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sydir-my.sharepoint.com/personal/kristian_sahlstedt_hsy_fi/Documents/Tiedostot/Hackathon/"/>
    </mc:Choice>
  </mc:AlternateContent>
  <xr:revisionPtr revIDLastSave="0" documentId="8_{6F8D758A-B12A-4247-99DD-F01788A91AFE}" xr6:coauthVersionLast="47" xr6:coauthVersionMax="47" xr10:uidLastSave="{00000000-0000-0000-0000-000000000000}"/>
  <bookViews>
    <workbookView xWindow="-110" yWindow="-110" windowWidth="19420" windowHeight="11500" xr2:uid="{FAD3CE86-6605-431E-8746-FA4B5DBE9D52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<sst xmlns="http://schemas.openxmlformats.org/spreadsheetml/2006/main" count="1597" uniqueCount="38">
  <si>
    <t>m</t>
  </si>
  <si>
    <t>m3</t>
  </si>
  <si>
    <t>m3/h</t>
  </si>
  <si>
    <t>m3/15 min</t>
  </si>
  <si>
    <t>kW</t>
  </si>
  <si>
    <t>Hz</t>
  </si>
  <si>
    <t>EUR/kWh</t>
  </si>
  <si>
    <t>Water volume in tunnel V</t>
  </si>
  <si>
    <t>Sum of pumped flow to WWTP F2</t>
  </si>
  <si>
    <t>Inflow to tunnel F1</t>
  </si>
  <si>
    <t>Pump flow 1.1</t>
  </si>
  <si>
    <t>Pump flow 1.2</t>
  </si>
  <si>
    <t>Pump flow 1.3</t>
  </si>
  <si>
    <t>Pump flow 1.4</t>
  </si>
  <si>
    <t>Pump flow 2.1</t>
  </si>
  <si>
    <t>Pump flow 2.2</t>
  </si>
  <si>
    <t>Pump flow 2.3</t>
  </si>
  <si>
    <t>Pump flow 2.4</t>
  </si>
  <si>
    <t>Pump frequency 1.1</t>
  </si>
  <si>
    <t>Pump frequency 1.2</t>
  </si>
  <si>
    <t>Pump frequency 1.3</t>
  </si>
  <si>
    <t>Pump frequency 1.4</t>
  </si>
  <si>
    <t>Pump frequency 2.1</t>
  </si>
  <si>
    <t>Pump frequency 2.2</t>
  </si>
  <si>
    <t>Pump frequency 2.3</t>
  </si>
  <si>
    <t>Pump frequency 2.4</t>
  </si>
  <si>
    <t>Electricity price 1: high</t>
  </si>
  <si>
    <t>Electricity price 2: normal</t>
  </si>
  <si>
    <t>Time stamp</t>
  </si>
  <si>
    <t>Water level in tunnel L1</t>
  </si>
  <si>
    <t>Pump power uptake 1.1</t>
  </si>
  <si>
    <t>Pump power uptake 1.2</t>
  </si>
  <si>
    <t>Pump power uptake 1.3</t>
  </si>
  <si>
    <t>Pump power uptake 1.4</t>
  </si>
  <si>
    <t>Pump power uptake 2.1</t>
  </si>
  <si>
    <t>Pump power uptake 2.2</t>
  </si>
  <si>
    <t>Pump power uptake 2.3</t>
  </si>
  <si>
    <t>Pump power uptake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</si>
</sst>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\ h\.mm\.ss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Taul1!$B$3:$B$1538</c:f>
              <c:numCache>
                <c:formatCode>General</c:formatCode>
                <c:ptCount val="1536"/>
                <c:pt idx="0">
                  <c:v>2.3715050220489502</c:v>
                </c:pt>
                <c:pt idx="1">
                  <c:v>2.4035890102386475</c:v>
                </c:pt>
                <c:pt idx="2">
                  <c:v>2.4334342479705811</c:v>
                </c:pt>
                <c:pt idx="3">
                  <c:v>2.4599463939666748</c:v>
                </c:pt>
                <c:pt idx="4">
                  <c:v>2.4818835258483887</c:v>
                </c:pt>
                <c:pt idx="5">
                  <c:v>2.4998466968536377</c:v>
                </c:pt>
                <c:pt idx="6">
                  <c:v>2.5134294033050537</c:v>
                </c:pt>
                <c:pt idx="7">
                  <c:v>2.5120832920074463</c:v>
                </c:pt>
                <c:pt idx="8">
                  <c:v>2.5033309459686279</c:v>
                </c:pt>
                <c:pt idx="9">
                  <c:v>2.4880082607269287</c:v>
                </c:pt>
                <c:pt idx="10">
                  <c:v>2.4666991233825684</c:v>
                </c:pt>
                <c:pt idx="11">
                  <c:v>2.4403226375579834</c:v>
                </c:pt>
                <c:pt idx="12">
                  <c:v>2.4101433753967285</c:v>
                </c:pt>
                <c:pt idx="13">
                  <c:v>2.3730931282043457</c:v>
                </c:pt>
                <c:pt idx="14">
                  <c:v>2.3314967155456543</c:v>
                </c:pt>
                <c:pt idx="15">
                  <c:v>2.283646821975708</c:v>
                </c:pt>
                <c:pt idx="16">
                  <c:v>2.2313442230224609</c:v>
                </c:pt>
                <c:pt idx="17">
                  <c:v>2.1711485385894775</c:v>
                </c:pt>
                <c:pt idx="18">
                  <c:v>2.1053462028503418</c:v>
                </c:pt>
                <c:pt idx="19">
                  <c:v>2.0314929485321045</c:v>
                </c:pt>
                <c:pt idx="20">
                  <c:v>1.9515455961227417</c:v>
                </c:pt>
                <c:pt idx="21">
                  <c:v>1.8625195026397705</c:v>
                </c:pt>
                <c:pt idx="22">
                  <c:v>1.7666064500808716</c:v>
                </c:pt>
                <c:pt idx="23">
                  <c:v>1.6705727577209473</c:v>
                </c:pt>
                <c:pt idx="24">
                  <c:v>1.5564064979553223</c:v>
                </c:pt>
                <c:pt idx="25">
                  <c:v>1.4276106357574463</c:v>
                </c:pt>
                <c:pt idx="26">
                  <c:v>1.2918689250946045</c:v>
                </c:pt>
                <c:pt idx="27">
                  <c:v>1.152574896812439</c:v>
                </c:pt>
                <c:pt idx="28">
                  <c:v>1.0325844287872314</c:v>
                </c:pt>
                <c:pt idx="29">
                  <c:v>0.92056047916412354</c:v>
                </c:pt>
                <c:pt idx="30">
                  <c:v>0.7292327880859375</c:v>
                </c:pt>
                <c:pt idx="31">
                  <c:v>0.51009958982467651</c:v>
                </c:pt>
                <c:pt idx="32">
                  <c:v>0.15834851562976837</c:v>
                </c:pt>
                <c:pt idx="33">
                  <c:v>-1.5613595955073833E-2</c:v>
                </c:pt>
                <c:pt idx="34">
                  <c:v>7.5782164931297302E-2</c:v>
                </c:pt>
                <c:pt idx="35">
                  <c:v>0.50509607791900635</c:v>
                </c:pt>
                <c:pt idx="36">
                  <c:v>0.68786352872848511</c:v>
                </c:pt>
                <c:pt idx="37">
                  <c:v>0.84251731634140015</c:v>
                </c:pt>
                <c:pt idx="38">
                  <c:v>0.95754832029342651</c:v>
                </c:pt>
                <c:pt idx="39">
                  <c:v>1.0602658987045288</c:v>
                </c:pt>
                <c:pt idx="40">
                  <c:v>1.1604547500610352</c:v>
                </c:pt>
                <c:pt idx="41">
                  <c:v>1.2588664293289185</c:v>
                </c:pt>
                <c:pt idx="42">
                  <c:v>1.351621150970459</c:v>
                </c:pt>
                <c:pt idx="43">
                  <c:v>1.4396684169769287</c:v>
                </c:pt>
                <c:pt idx="44">
                  <c:v>1.5141613483428955</c:v>
                </c:pt>
                <c:pt idx="45">
                  <c:v>1.5579574108123779</c:v>
                </c:pt>
                <c:pt idx="46">
                  <c:v>1.6035065650939941</c:v>
                </c:pt>
                <c:pt idx="47">
                  <c:v>1.6551556587219238</c:v>
                </c:pt>
                <c:pt idx="48">
                  <c:v>1.7126411199569702</c:v>
                </c:pt>
                <c:pt idx="49">
                  <c:v>1.7720605134963989</c:v>
                </c:pt>
                <c:pt idx="50">
                  <c:v>1.8323463201522827</c:v>
                </c:pt>
                <c:pt idx="51">
                  <c:v>1.8942481279373169</c:v>
                </c:pt>
                <c:pt idx="52">
                  <c:v>1.9473937749862671</c:v>
                </c:pt>
                <c:pt idx="53">
                  <c:v>1.954558253288269</c:v>
                </c:pt>
                <c:pt idx="54">
                  <c:v>1.9491227865219116</c:v>
                </c:pt>
                <c:pt idx="55">
                  <c:v>1.9459947347640991</c:v>
                </c:pt>
                <c:pt idx="56">
                  <c:v>1.9395967721939087</c:v>
                </c:pt>
                <c:pt idx="57">
                  <c:v>1.9355700016021729</c:v>
                </c:pt>
                <c:pt idx="58">
                  <c:v>1.9282320737838745</c:v>
                </c:pt>
                <c:pt idx="59">
                  <c:v>1.9206811189651489</c:v>
                </c:pt>
                <c:pt idx="60">
                  <c:v>1.8956897258758545</c:v>
                </c:pt>
                <c:pt idx="61">
                  <c:v>1.8734244108200073</c:v>
                </c:pt>
                <c:pt idx="62">
                  <c:v>1.8884787559509277</c:v>
                </c:pt>
                <c:pt idx="63">
                  <c:v>1.9474890232086182</c:v>
                </c:pt>
                <c:pt idx="64">
                  <c:v>1.955788254737854</c:v>
                </c:pt>
                <c:pt idx="65">
                  <c:v>1.9483349323272705</c:v>
                </c:pt>
                <c:pt idx="66">
                  <c:v>1.9377312660217285</c:v>
                </c:pt>
                <c:pt idx="67">
                  <c:v>1.9272303581237793</c:v>
                </c:pt>
                <c:pt idx="68">
                  <c:v>1.9149218797683716</c:v>
                </c:pt>
                <c:pt idx="69">
                  <c:v>1.9020370244979858</c:v>
                </c:pt>
                <c:pt idx="70">
                  <c:v>1.889849066734314</c:v>
                </c:pt>
                <c:pt idx="71">
                  <c:v>1.8778887987136841</c:v>
                </c:pt>
                <c:pt idx="72">
                  <c:v>1.8681316375732422</c:v>
                </c:pt>
                <c:pt idx="73">
                  <c:v>1.8609403371810913</c:v>
                </c:pt>
                <c:pt idx="74">
                  <c:v>1.8543145656585693</c:v>
                </c:pt>
                <c:pt idx="75">
                  <c:v>1.8497570753097534</c:v>
                </c:pt>
                <c:pt idx="76">
                  <c:v>1.8485455513000488</c:v>
                </c:pt>
                <c:pt idx="77">
                  <c:v>1.8485455513000488</c:v>
                </c:pt>
                <c:pt idx="78">
                  <c:v>1.8485455513000488</c:v>
                </c:pt>
                <c:pt idx="79">
                  <c:v>1.848598837852478</c:v>
                </c:pt>
                <c:pt idx="80">
                  <c:v>1.8502453565597534</c:v>
                </c:pt>
                <c:pt idx="81">
                  <c:v>1.8531560897827148</c:v>
                </c:pt>
                <c:pt idx="82">
                  <c:v>1.8597304821014404</c:v>
                </c:pt>
                <c:pt idx="83">
                  <c:v>1.8673702478408813</c:v>
                </c:pt>
                <c:pt idx="84">
                  <c:v>1.8773537874221802</c:v>
                </c:pt>
                <c:pt idx="85">
                  <c:v>1.8901153802871704</c:v>
                </c:pt>
                <c:pt idx="86">
                  <c:v>1.9070488214492798</c:v>
                </c:pt>
                <c:pt idx="87">
                  <c:v>1.9246413707733154</c:v>
                </c:pt>
                <c:pt idx="88">
                  <c:v>1.9444369077682495</c:v>
                </c:pt>
                <c:pt idx="89">
                  <c:v>1.9671134948730469</c:v>
                </c:pt>
                <c:pt idx="90">
                  <c:v>1.9904534816741943</c:v>
                </c:pt>
                <c:pt idx="91">
                  <c:v>2.0138523578643799</c:v>
                </c:pt>
                <c:pt idx="92">
                  <c:v>2.0371904373168945</c:v>
                </c:pt>
                <c:pt idx="93">
                  <c:v>2.055957555770874</c:v>
                </c:pt>
                <c:pt idx="94">
                  <c:v>2.0745811462402344</c:v>
                </c:pt>
                <c:pt idx="95">
                  <c:v>2.0939111709594727</c:v>
                </c:pt>
                <c:pt idx="96">
                  <c:v>2.1124866008758545</c:v>
                </c:pt>
                <c:pt idx="97">
                  <c:v>2.129216194152832</c:v>
                </c:pt>
                <c:pt idx="98">
                  <c:v>2.1438291072845459</c:v>
                </c:pt>
                <c:pt idx="99">
                  <c:v>2.1547431945800781</c:v>
                </c:pt>
                <c:pt idx="100">
                  <c:v>2.1619393825531006</c:v>
                </c:pt>
                <c:pt idx="101">
                  <c:v>2.1668496131896973</c:v>
                </c:pt>
                <c:pt idx="102">
                  <c:v>2.17000412940979</c:v>
                </c:pt>
                <c:pt idx="103">
                  <c:v>2.1687817573547363</c:v>
                </c:pt>
                <c:pt idx="104">
                  <c:v>2.1671171188354492</c:v>
                </c:pt>
                <c:pt idx="105">
                  <c:v>2.160576343536377</c:v>
                </c:pt>
                <c:pt idx="106">
                  <c:v>2.1484270095825195</c:v>
                </c:pt>
                <c:pt idx="107">
                  <c:v>2.1302187442779541</c:v>
                </c:pt>
                <c:pt idx="108">
                  <c:v>2.1100063323974609</c:v>
                </c:pt>
                <c:pt idx="109">
                  <c:v>2.0892858505249023</c:v>
                </c:pt>
                <c:pt idx="110">
                  <c:v>2.0700447559356689</c:v>
                </c:pt>
                <c:pt idx="111">
                  <c:v>2.0463507175445557</c:v>
                </c:pt>
                <c:pt idx="112">
                  <c:v>2.0164620876312256</c:v>
                </c:pt>
                <c:pt idx="113">
                  <c:v>1.9778470993041992</c:v>
                </c:pt>
                <c:pt idx="114">
                  <c:v>1.9294253587722778</c:v>
                </c:pt>
                <c:pt idx="115">
                  <c:v>1.8751654624938965</c:v>
                </c:pt>
                <c:pt idx="116">
                  <c:v>1.813978910446167</c:v>
                </c:pt>
                <c:pt idx="117">
                  <c:v>1.7442386150360107</c:v>
                </c:pt>
                <c:pt idx="118">
                  <c:v>1.6686936616897583</c:v>
                </c:pt>
                <c:pt idx="119">
                  <c:v>1.5722215175628662</c:v>
                </c:pt>
                <c:pt idx="120">
                  <c:v>1.4675266742706299</c:v>
                </c:pt>
                <c:pt idx="121">
                  <c:v>1.3547137975692749</c:v>
                </c:pt>
                <c:pt idx="122">
                  <c:v>1.2634985446929932</c:v>
                </c:pt>
                <c:pt idx="123">
                  <c:v>1.1916022300720215</c:v>
                </c:pt>
                <c:pt idx="124">
                  <c:v>1.1249605417251587</c:v>
                </c:pt>
                <c:pt idx="125">
                  <c:v>1.0520895719528198</c:v>
                </c:pt>
                <c:pt idx="126">
                  <c:v>0.95547610521316528</c:v>
                </c:pt>
                <c:pt idx="127">
                  <c:v>0.80447828769683838</c:v>
                </c:pt>
                <c:pt idx="128">
                  <c:v>0.69658434391021729</c:v>
                </c:pt>
                <c:pt idx="129">
                  <c:v>0.96772325038909912</c:v>
                </c:pt>
                <c:pt idx="130">
                  <c:v>1.1213228702545166</c:v>
                </c:pt>
                <c:pt idx="131">
                  <c:v>1.2213190793991089</c:v>
                </c:pt>
                <c:pt idx="132">
                  <c:v>1.2988250255584717</c:v>
                </c:pt>
                <c:pt idx="133">
                  <c:v>1.359745979309082</c:v>
                </c:pt>
                <c:pt idx="134">
                  <c:v>1.3970401287078857</c:v>
                </c:pt>
                <c:pt idx="135">
                  <c:v>1.3444268703460693</c:v>
                </c:pt>
                <c:pt idx="136">
                  <c:v>1.2245800495147705</c:v>
                </c:pt>
                <c:pt idx="137">
                  <c:v>1.0544729232788086</c:v>
                </c:pt>
                <c:pt idx="138">
                  <c:v>0.75124800205230713</c:v>
                </c:pt>
                <c:pt idx="139">
                  <c:v>8.3214990794658661E-2</c:v>
                </c:pt>
                <c:pt idx="140">
                  <c:v>1.3958567753434181E-2</c:v>
                </c:pt>
                <c:pt idx="141">
                  <c:v>0.48110014200210571</c:v>
                </c:pt>
                <c:pt idx="142">
                  <c:v>0.83383297920227051</c:v>
                </c:pt>
                <c:pt idx="143">
                  <c:v>1.0813024044036865</c:v>
                </c:pt>
                <c:pt idx="144">
                  <c:v>1.2406942844390869</c:v>
                </c:pt>
                <c:pt idx="145">
                  <c:v>1.3617957830429077</c:v>
                </c:pt>
                <c:pt idx="146">
                  <c:v>1.4544600248336792</c:v>
                </c:pt>
                <c:pt idx="147">
                  <c:v>1.5076055526733398</c:v>
                </c:pt>
                <c:pt idx="148">
                  <c:v>1.5617049932479858</c:v>
                </c:pt>
                <c:pt idx="149">
                  <c:v>1.6205410957336426</c:v>
                </c:pt>
                <c:pt idx="150">
                  <c:v>1.6837484836578369</c:v>
                </c:pt>
                <c:pt idx="151">
                  <c:v>1.7501076459884644</c:v>
                </c:pt>
                <c:pt idx="152">
                  <c:v>1.82059645652771</c:v>
                </c:pt>
                <c:pt idx="153">
                  <c:v>1.8429217338562012</c:v>
                </c:pt>
                <c:pt idx="154">
                  <c:v>1.791690468788147</c:v>
                </c:pt>
                <c:pt idx="155">
                  <c:v>1.7341015338897705</c:v>
                </c:pt>
                <c:pt idx="156">
                  <c:v>1.6984730958938599</c:v>
                </c:pt>
                <c:pt idx="157">
                  <c:v>1.6784178018569946</c:v>
                </c:pt>
                <c:pt idx="158">
                  <c:v>1.6375987529754639</c:v>
                </c:pt>
                <c:pt idx="159">
                  <c:v>1.6147146224975586</c:v>
                </c:pt>
                <c:pt idx="160">
                  <c:v>1.6650840044021606</c:v>
                </c:pt>
                <c:pt idx="161">
                  <c:v>1.7095286846160889</c:v>
                </c:pt>
                <c:pt idx="162">
                  <c:v>1.7504469156265259</c:v>
                </c:pt>
                <c:pt idx="163">
                  <c:v>1.7874609231948853</c:v>
                </c:pt>
                <c:pt idx="164">
                  <c:v>1.8194966316223145</c:v>
                </c:pt>
                <c:pt idx="165">
                  <c:v>1.8466826677322388</c:v>
                </c:pt>
                <c:pt idx="166">
                  <c:v>1.8711899518966675</c:v>
                </c:pt>
                <c:pt idx="167">
                  <c:v>1.8818749189376831</c:v>
                </c:pt>
                <c:pt idx="168">
                  <c:v>1.8900631666183472</c:v>
                </c:pt>
                <c:pt idx="169">
                  <c:v>1.8987874984741211</c:v>
                </c:pt>
                <c:pt idx="170">
                  <c:v>1.9024621248245239</c:v>
                </c:pt>
                <c:pt idx="171">
                  <c:v>1.9061087369918823</c:v>
                </c:pt>
                <c:pt idx="172">
                  <c:v>1.911449670791626</c:v>
                </c:pt>
                <c:pt idx="173">
                  <c:v>1.9190614223480225</c:v>
                </c:pt>
                <c:pt idx="174">
                  <c:v>1.9312124252319336</c:v>
                </c:pt>
                <c:pt idx="175">
                  <c:v>1.9431203603744507</c:v>
                </c:pt>
                <c:pt idx="176">
                  <c:v>1.9537225961685181</c:v>
                </c:pt>
                <c:pt idx="177">
                  <c:v>1.9632570743560791</c:v>
                </c:pt>
                <c:pt idx="178">
                  <c:v>1.9700369834899902</c:v>
                </c:pt>
                <c:pt idx="179">
                  <c:v>1.9774937629699707</c:v>
                </c:pt>
                <c:pt idx="180">
                  <c:v>1.9857891798019409</c:v>
                </c:pt>
                <c:pt idx="181">
                  <c:v>1.9934792518615723</c:v>
                </c:pt>
                <c:pt idx="182">
                  <c:v>2.0023844242095947</c:v>
                </c:pt>
                <c:pt idx="183">
                  <c:v>2.0097312927246094</c:v>
                </c:pt>
                <c:pt idx="184">
                  <c:v>2.0218915939331055</c:v>
                </c:pt>
                <c:pt idx="185">
                  <c:v>2.0377652645111084</c:v>
                </c:pt>
                <c:pt idx="186">
                  <c:v>2.0561320781707764</c:v>
                </c:pt>
                <c:pt idx="187">
                  <c:v>2.0764100551605225</c:v>
                </c:pt>
                <c:pt idx="188">
                  <c:v>2.093686580657959</c:v>
                </c:pt>
                <c:pt idx="189">
                  <c:v>2.1104164123535156</c:v>
                </c:pt>
                <c:pt idx="190">
                  <c:v>2.1239378452301025</c:v>
                </c:pt>
                <c:pt idx="191">
                  <c:v>2.1345710754394531</c:v>
                </c:pt>
                <c:pt idx="192">
                  <c:v>2.1438436508178711</c:v>
                </c:pt>
                <c:pt idx="193">
                  <c:v>2.1522057056427002</c:v>
                </c:pt>
                <c:pt idx="194">
                  <c:v>2.1568672657012939</c:v>
                </c:pt>
                <c:pt idx="195">
                  <c:v>2.1582019329071045</c:v>
                </c:pt>
                <c:pt idx="196">
                  <c:v>2.1560235023498535</c:v>
                </c:pt>
                <c:pt idx="197">
                  <c:v>2.1525630950927734</c:v>
                </c:pt>
                <c:pt idx="198">
                  <c:v>2.1458978652954102</c:v>
                </c:pt>
                <c:pt idx="199">
                  <c:v>2.1366798877716064</c:v>
                </c:pt>
                <c:pt idx="200">
                  <c:v>2.1254732608795166</c:v>
                </c:pt>
                <c:pt idx="201">
                  <c:v>2.1162569522857666</c:v>
                </c:pt>
                <c:pt idx="202">
                  <c:v>2.1061558723449707</c:v>
                </c:pt>
                <c:pt idx="203">
                  <c:v>2.091545581817627</c:v>
                </c:pt>
                <c:pt idx="204">
                  <c:v>2.0726630687713623</c:v>
                </c:pt>
                <c:pt idx="205">
                  <c:v>2.0423946380615234</c:v>
                </c:pt>
                <c:pt idx="206">
                  <c:v>2.0079934597015381</c:v>
                </c:pt>
                <c:pt idx="207">
                  <c:v>1.9675410985946655</c:v>
                </c:pt>
                <c:pt idx="208">
                  <c:v>1.921705961227417</c:v>
                </c:pt>
                <c:pt idx="209">
                  <c:v>1.8695142269134521</c:v>
                </c:pt>
                <c:pt idx="210">
                  <c:v>1.8122961521148682</c:v>
                </c:pt>
                <c:pt idx="211">
                  <c:v>1.750770092010498</c:v>
                </c:pt>
                <c:pt idx="212">
                  <c:v>1.682598352432251</c:v>
                </c:pt>
                <c:pt idx="213">
                  <c:v>1.6082717180252075</c:v>
                </c:pt>
                <c:pt idx="214">
                  <c:v>1.5277196168899536</c:v>
                </c:pt>
                <c:pt idx="215">
                  <c:v>1.4368025064468384</c:v>
                </c:pt>
                <c:pt idx="216">
                  <c:v>1.3214033842086792</c:v>
                </c:pt>
                <c:pt idx="217">
                  <c:v>1.2100170850753784</c:v>
                </c:pt>
                <c:pt idx="218">
                  <c:v>1.1131381988525391</c:v>
                </c:pt>
                <c:pt idx="219">
                  <c:v>1.0065958499908447</c:v>
                </c:pt>
                <c:pt idx="220">
                  <c:v>0.87838590145111084</c:v>
                </c:pt>
                <c:pt idx="221">
                  <c:v>0.71472853422164917</c:v>
                </c:pt>
                <c:pt idx="222">
                  <c:v>0.525642991065979</c:v>
                </c:pt>
                <c:pt idx="223">
                  <c:v>9.8488844931125641E-2</c:v>
                </c:pt>
                <c:pt idx="224">
                  <c:v>0.53594762086868286</c:v>
                </c:pt>
                <c:pt idx="225">
                  <c:v>0.96419751644134521</c:v>
                </c:pt>
                <c:pt idx="226">
                  <c:v>1.1248931884765625</c:v>
                </c:pt>
                <c:pt idx="227">
                  <c:v>1.2285798788070679</c:v>
                </c:pt>
                <c:pt idx="228">
                  <c:v>1.3085598945617676</c:v>
                </c:pt>
                <c:pt idx="229">
                  <c:v>1.3731313943862915</c:v>
                </c:pt>
                <c:pt idx="230">
                  <c:v>1.4273345470428467</c:v>
                </c:pt>
                <c:pt idx="231">
                  <c:v>1.4788358211517334</c:v>
                </c:pt>
                <c:pt idx="232">
                  <c:v>1.4177894592285156</c:v>
                </c:pt>
                <c:pt idx="233">
                  <c:v>1.2044985294342041</c:v>
                </c:pt>
                <c:pt idx="234">
                  <c:v>0.64537328481674194</c:v>
                </c:pt>
                <c:pt idx="235">
                  <c:v>0.31590068340301514</c:v>
                </c:pt>
                <c:pt idx="236">
                  <c:v>0.89450186491012573</c:v>
                </c:pt>
                <c:pt idx="237">
                  <c:v>1.136110782623291</c:v>
                </c:pt>
                <c:pt idx="238">
                  <c:v>1.2907980680465698</c:v>
                </c:pt>
                <c:pt idx="239">
                  <c:v>1.41163170337677</c:v>
                </c:pt>
                <c:pt idx="240">
                  <c:v>1.4726990461349487</c:v>
                </c:pt>
                <c:pt idx="241">
                  <c:v>1.4949353933334351</c:v>
                </c:pt>
                <c:pt idx="242">
                  <c:v>1.512731671333313</c:v>
                </c:pt>
                <c:pt idx="243">
                  <c:v>1.5396929979324341</c:v>
                </c:pt>
                <c:pt idx="244">
                  <c:v>1.5785136222839355</c:v>
                </c:pt>
                <c:pt idx="245">
                  <c:v>1.6257724761962891</c:v>
                </c:pt>
                <c:pt idx="246">
                  <c:v>1.6763869524002075</c:v>
                </c:pt>
                <c:pt idx="247">
                  <c:v>1.72498619556427</c:v>
                </c:pt>
                <c:pt idx="248">
                  <c:v>1.7257987260818481</c:v>
                </c:pt>
                <c:pt idx="249">
                  <c:v>1.7069083452224731</c:v>
                </c:pt>
                <c:pt idx="250">
                  <c:v>1.6618087291717529</c:v>
                </c:pt>
                <c:pt idx="251">
                  <c:v>1.7007073163986206</c:v>
                </c:pt>
                <c:pt idx="252">
                  <c:v>1.8054659366607666</c:v>
                </c:pt>
                <c:pt idx="253">
                  <c:v>1.9055298566818237</c:v>
                </c:pt>
                <c:pt idx="254">
                  <c:v>1.9745779037475586</c:v>
                </c:pt>
                <c:pt idx="255">
                  <c:v>2.0082736015319824</c:v>
                </c:pt>
                <c:pt idx="256">
                  <c:v>2.0431649684906006</c:v>
                </c:pt>
                <c:pt idx="257">
                  <c:v>2.0777733325958252</c:v>
                </c:pt>
                <c:pt idx="258">
                  <c:v>2.1040589809417725</c:v>
                </c:pt>
                <c:pt idx="259">
                  <c:v>2.1014773845672607</c:v>
                </c:pt>
                <c:pt idx="260">
                  <c:v>2.0676472187042236</c:v>
                </c:pt>
                <c:pt idx="261">
                  <c:v>2.0241060256958008</c:v>
                </c:pt>
                <c:pt idx="262">
                  <c:v>1.9780842065811157</c:v>
                </c:pt>
                <c:pt idx="263">
                  <c:v>1.9349600076675415</c:v>
                </c:pt>
                <c:pt idx="264">
                  <c:v>1.8774290084838867</c:v>
                </c:pt>
                <c:pt idx="265">
                  <c:v>1.8091357946395874</c:v>
                </c:pt>
                <c:pt idx="266">
                  <c:v>1.7396507263183594</c:v>
                </c:pt>
                <c:pt idx="267">
                  <c:v>1.7457787990570068</c:v>
                </c:pt>
                <c:pt idx="268">
                  <c:v>1.765688419342041</c:v>
                </c:pt>
                <c:pt idx="269">
                  <c:v>1.7878540754318237</c:v>
                </c:pt>
                <c:pt idx="270">
                  <c:v>1.8119786977767944</c:v>
                </c:pt>
                <c:pt idx="271">
                  <c:v>1.8346849679946899</c:v>
                </c:pt>
                <c:pt idx="272">
                  <c:v>1.8555867671966553</c:v>
                </c:pt>
                <c:pt idx="273">
                  <c:v>1.8751735687255859</c:v>
                </c:pt>
                <c:pt idx="274">
                  <c:v>1.89580237865448</c:v>
                </c:pt>
                <c:pt idx="275">
                  <c:v>1.9173357486724854</c:v>
                </c:pt>
                <c:pt idx="276">
                  <c:v>1.9403296709060669</c:v>
                </c:pt>
                <c:pt idx="277">
                  <c:v>1.9665318727493286</c:v>
                </c:pt>
                <c:pt idx="278">
                  <c:v>1.9956210851669312</c:v>
                </c:pt>
                <c:pt idx="279">
                  <c:v>2.0245053768157959</c:v>
                </c:pt>
                <c:pt idx="280">
                  <c:v>2.0563929080963135</c:v>
                </c:pt>
                <c:pt idx="281">
                  <c:v>2.0880341529846191</c:v>
                </c:pt>
                <c:pt idx="282">
                  <c:v>2.1174168586730957</c:v>
                </c:pt>
                <c:pt idx="283">
                  <c:v>2.146390438079834</c:v>
                </c:pt>
                <c:pt idx="284">
                  <c:v>2.1741693019866943</c:v>
                </c:pt>
                <c:pt idx="285">
                  <c:v>2.2011492252349854</c:v>
                </c:pt>
                <c:pt idx="286">
                  <c:v>2.2275259494781494</c:v>
                </c:pt>
                <c:pt idx="287">
                  <c:v>2.25079345703125</c:v>
                </c:pt>
                <c:pt idx="288">
                  <c:v>2.2513973712921143</c:v>
                </c:pt>
                <c:pt idx="289">
                  <c:v>2.240595817565918</c:v>
                </c:pt>
                <c:pt idx="290">
                  <c:v>2.2228348255157471</c:v>
                </c:pt>
                <c:pt idx="291">
                  <c:v>2.2013940811157227</c:v>
                </c:pt>
                <c:pt idx="292">
                  <c:v>2.1744959354400635</c:v>
                </c:pt>
                <c:pt idx="293">
                  <c:v>2.1420149803161621</c:v>
                </c:pt>
                <c:pt idx="294">
                  <c:v>2.104731559753418</c:v>
                </c:pt>
                <c:pt idx="295">
                  <c:v>2.0617716312408447</c:v>
                </c:pt>
                <c:pt idx="296">
                  <c:v>2.0122191905975342</c:v>
                </c:pt>
                <c:pt idx="297">
                  <c:v>1.9547728300094604</c:v>
                </c:pt>
                <c:pt idx="298">
                  <c:v>1.8906276226043701</c:v>
                </c:pt>
                <c:pt idx="299">
                  <c:v>1.8172953128814697</c:v>
                </c:pt>
                <c:pt idx="300">
                  <c:v>1.7328503131866455</c:v>
                </c:pt>
                <c:pt idx="301">
                  <c:v>1.6357764005661011</c:v>
                </c:pt>
                <c:pt idx="302">
                  <c:v>1.5306746959686279</c:v>
                </c:pt>
                <c:pt idx="303">
                  <c:v>1.4873400926589966</c:v>
                </c:pt>
                <c:pt idx="304">
                  <c:v>1.4376585483551025</c:v>
                </c:pt>
                <c:pt idx="305">
                  <c:v>1.366682767868042</c:v>
                </c:pt>
                <c:pt idx="306">
                  <c:v>1.2939906120300293</c:v>
                </c:pt>
                <c:pt idx="307">
                  <c:v>1.233267068862915</c:v>
                </c:pt>
                <c:pt idx="308">
                  <c:v>1.1660900115966797</c:v>
                </c:pt>
                <c:pt idx="309">
                  <c:v>1.09120774269104</c:v>
                </c:pt>
                <c:pt idx="310">
                  <c:v>1.0089781284332275</c:v>
                </c:pt>
                <c:pt idx="311">
                  <c:v>0.91754430532455444</c:v>
                </c:pt>
                <c:pt idx="312">
                  <c:v>1.0044684410095215</c:v>
                </c:pt>
                <c:pt idx="313">
                  <c:v>1.1668937206268311</c:v>
                </c:pt>
                <c:pt idx="314">
                  <c:v>1.270485520362854</c:v>
                </c:pt>
                <c:pt idx="315">
                  <c:v>1.3394203186035156</c:v>
                </c:pt>
                <c:pt idx="316">
                  <c:v>1.3964511156082153</c:v>
                </c:pt>
                <c:pt idx="317">
                  <c:v>1.4442834854125977</c:v>
                </c:pt>
                <c:pt idx="318">
                  <c:v>1.4727169275283813</c:v>
                </c:pt>
                <c:pt idx="319">
                  <c:v>1.4685239791870117</c:v>
                </c:pt>
                <c:pt idx="320">
                  <c:v>1.4878472089767456</c:v>
                </c:pt>
                <c:pt idx="321">
                  <c:v>1.5225262641906738</c:v>
                </c:pt>
                <c:pt idx="322">
                  <c:v>1.5507029294967651</c:v>
                </c:pt>
                <c:pt idx="323">
                  <c:v>1.5822817087173462</c:v>
                </c:pt>
                <c:pt idx="324">
                  <c:v>1.6179190874099731</c:v>
                </c:pt>
                <c:pt idx="325">
                  <c:v>1.6546790599822998</c:v>
                </c:pt>
                <c:pt idx="326">
                  <c:v>1.6823517084121704</c:v>
                </c:pt>
                <c:pt idx="327">
                  <c:v>1.6856303215026855</c:v>
                </c:pt>
                <c:pt idx="328">
                  <c:v>1.6900328397750854</c:v>
                </c:pt>
                <c:pt idx="329">
                  <c:v>1.7060126066207886</c:v>
                </c:pt>
                <c:pt idx="330">
                  <c:v>1.7325725555419922</c:v>
                </c:pt>
                <c:pt idx="331">
                  <c:v>1.7680397033691406</c:v>
                </c:pt>
                <c:pt idx="332">
                  <c:v>1.8122392892837524</c:v>
                </c:pt>
                <c:pt idx="333">
                  <c:v>1.8433769941329956</c:v>
                </c:pt>
                <c:pt idx="334">
                  <c:v>1.8421159982681274</c:v>
                </c:pt>
                <c:pt idx="335">
                  <c:v>1.8411250114440918</c:v>
                </c:pt>
                <c:pt idx="336">
                  <c:v>1.8440433740615845</c:v>
                </c:pt>
                <c:pt idx="337">
                  <c:v>1.8473834991455078</c:v>
                </c:pt>
                <c:pt idx="338">
                  <c:v>1.8585233688354492</c:v>
                </c:pt>
                <c:pt idx="339">
                  <c:v>1.869983434677124</c:v>
                </c:pt>
                <c:pt idx="340">
                  <c:v>1.8840049505233765</c:v>
                </c:pt>
                <c:pt idx="341">
                  <c:v>1.8991228342056274</c:v>
                </c:pt>
                <c:pt idx="342">
                  <c:v>1.9152495861053467</c:v>
                </c:pt>
                <c:pt idx="343">
                  <c:v>1.93068528175354</c:v>
                </c:pt>
                <c:pt idx="344">
                  <c:v>1.9443353414535522</c:v>
                </c:pt>
                <c:pt idx="345">
                  <c:v>1.9539415836334229</c:v>
                </c:pt>
                <c:pt idx="346">
                  <c:v>1.9424470663070679</c:v>
                </c:pt>
                <c:pt idx="347">
                  <c:v>1.8903903961181641</c:v>
                </c:pt>
                <c:pt idx="348">
                  <c:v>1.8280340433120728</c:v>
                </c:pt>
                <c:pt idx="349">
                  <c:v>1.7964662313461304</c:v>
                </c:pt>
                <c:pt idx="350">
                  <c:v>1.7901467084884644</c:v>
                </c:pt>
                <c:pt idx="351">
                  <c:v>1.781599760055542</c:v>
                </c:pt>
                <c:pt idx="352">
                  <c:v>1.7750561237335205</c:v>
                </c:pt>
                <c:pt idx="353">
                  <c:v>1.771388053894043</c:v>
                </c:pt>
                <c:pt idx="354">
                  <c:v>1.7700642347335815</c:v>
                </c:pt>
                <c:pt idx="355">
                  <c:v>1.7662311792373657</c:v>
                </c:pt>
                <c:pt idx="356">
                  <c:v>1.745120644569397</c:v>
                </c:pt>
                <c:pt idx="357">
                  <c:v>1.7196030616760254</c:v>
                </c:pt>
                <c:pt idx="358">
                  <c:v>1.7008368968963623</c:v>
                </c:pt>
                <c:pt idx="359">
                  <c:v>1.680544376373291</c:v>
                </c:pt>
                <c:pt idx="360">
                  <c:v>1.665513277053833</c:v>
                </c:pt>
                <c:pt idx="361">
                  <c:v>1.6528753042221069</c:v>
                </c:pt>
                <c:pt idx="362">
                  <c:v>1.6441675424575806</c:v>
                </c:pt>
                <c:pt idx="363">
                  <c:v>1.6390936374664307</c:v>
                </c:pt>
                <c:pt idx="364">
                  <c:v>1.6553808450698853</c:v>
                </c:pt>
                <c:pt idx="365">
                  <c:v>1.6823618412017822</c:v>
                </c:pt>
                <c:pt idx="366">
                  <c:v>1.7110801935195923</c:v>
                </c:pt>
                <c:pt idx="367">
                  <c:v>1.7403709888458252</c:v>
                </c:pt>
                <c:pt idx="368">
                  <c:v>1.7646576166152954</c:v>
                </c:pt>
                <c:pt idx="369">
                  <c:v>1.7839430570602417</c:v>
                </c:pt>
                <c:pt idx="370">
                  <c:v>1.8045204877853394</c:v>
                </c:pt>
                <c:pt idx="371">
                  <c:v>1.8216859102249146</c:v>
                </c:pt>
                <c:pt idx="372">
                  <c:v>1.8388792276382446</c:v>
                </c:pt>
                <c:pt idx="373">
                  <c:v>1.8620607852935791</c:v>
                </c:pt>
                <c:pt idx="374">
                  <c:v>1.8878718614578247</c:v>
                </c:pt>
                <c:pt idx="375">
                  <c:v>1.9162870645523071</c:v>
                </c:pt>
                <c:pt idx="376">
                  <c:v>1.9467391967773438</c:v>
                </c:pt>
                <c:pt idx="377">
                  <c:v>1.9814177751541138</c:v>
                </c:pt>
                <c:pt idx="378">
                  <c:v>2.014202356338501</c:v>
                </c:pt>
                <c:pt idx="379">
                  <c:v>2.0416615009307861</c:v>
                </c:pt>
                <c:pt idx="380">
                  <c:v>2.0735294818878174</c:v>
                </c:pt>
                <c:pt idx="381">
                  <c:v>2.1040730476379395</c:v>
                </c:pt>
                <c:pt idx="382">
                  <c:v>2.1326136589050293</c:v>
                </c:pt>
                <c:pt idx="383">
                  <c:v>2.1620454788208008</c:v>
                </c:pt>
                <c:pt idx="384">
                  <c:v>2.1918818950653076</c:v>
                </c:pt>
                <c:pt idx="385">
                  <c:v>2.2190167903900146</c:v>
                </c:pt>
                <c:pt idx="386">
                  <c:v>2.2436404228210449</c:v>
                </c:pt>
                <c:pt idx="387">
                  <c:v>2.267960786819458</c:v>
                </c:pt>
                <c:pt idx="388">
                  <c:v>2.2917675971984863</c:v>
                </c:pt>
                <c:pt idx="389">
                  <c:v>2.311697244644165</c:v>
                </c:pt>
                <c:pt idx="390">
                  <c:v>2.3243131637573242</c:v>
                </c:pt>
                <c:pt idx="391">
                  <c:v>2.326977014541626</c:v>
                </c:pt>
                <c:pt idx="392">
                  <c:v>2.324354887008667</c:v>
                </c:pt>
                <c:pt idx="393">
                  <c:v>2.3157510757446289</c:v>
                </c:pt>
                <c:pt idx="394">
                  <c:v>2.3013601303100586</c:v>
                </c:pt>
                <c:pt idx="395">
                  <c:v>2.283637523651123</c:v>
                </c:pt>
                <c:pt idx="396">
                  <c:v>2.2630879878997803</c:v>
                </c:pt>
                <c:pt idx="397">
                  <c:v>2.2409095764160156</c:v>
                </c:pt>
                <c:pt idx="398">
                  <c:v>2.2234034538269043</c:v>
                </c:pt>
                <c:pt idx="399">
                  <c:v>2.2008993625640869</c:v>
                </c:pt>
                <c:pt idx="400">
                  <c:v>2.1733837127685547</c:v>
                </c:pt>
                <c:pt idx="401">
                  <c:v>2.1411831378936768</c:v>
                </c:pt>
                <c:pt idx="402">
                  <c:v>2.1040539741516113</c:v>
                </c:pt>
                <c:pt idx="403">
                  <c:v>2.0613799095153809</c:v>
                </c:pt>
                <c:pt idx="404">
                  <c:v>2.0107030868530273</c:v>
                </c:pt>
                <c:pt idx="405">
                  <c:v>1.9529416561126709</c:v>
                </c:pt>
                <c:pt idx="406">
                  <c:v>1.8886409997940063</c:v>
                </c:pt>
                <c:pt idx="407">
                  <c:v>1.8159363269805908</c:v>
                </c:pt>
                <c:pt idx="408">
                  <c:v>1.7330331802368164</c:v>
                </c:pt>
                <c:pt idx="409">
                  <c:v>1.6432706117630005</c:v>
                </c:pt>
                <c:pt idx="410">
                  <c:v>1.5916570425033569</c:v>
                </c:pt>
                <c:pt idx="411">
                  <c:v>1.6218661069869995</c:v>
                </c:pt>
                <c:pt idx="412">
                  <c:v>1.6450133323669434</c:v>
                </c:pt>
                <c:pt idx="413">
                  <c:v>1.6659940481185913</c:v>
                </c:pt>
                <c:pt idx="414">
                  <c:v>1.6848214864730835</c:v>
                </c:pt>
                <c:pt idx="415">
                  <c:v>1.6737216711044312</c:v>
                </c:pt>
                <c:pt idx="416">
                  <c:v>1.6563054323196411</c:v>
                </c:pt>
                <c:pt idx="417">
                  <c:v>1.6328527927398682</c:v>
                </c:pt>
                <c:pt idx="418">
                  <c:v>1.6097167730331421</c:v>
                </c:pt>
                <c:pt idx="419">
                  <c:v>1.5916653871536255</c:v>
                </c:pt>
                <c:pt idx="420">
                  <c:v>1.581341028213501</c:v>
                </c:pt>
                <c:pt idx="421">
                  <c:v>1.5745713710784912</c:v>
                </c:pt>
                <c:pt idx="422">
                  <c:v>1.5747716426849365</c:v>
                </c:pt>
                <c:pt idx="423">
                  <c:v>1.5798027515411377</c:v>
                </c:pt>
                <c:pt idx="424">
                  <c:v>1.5935796499252319</c:v>
                </c:pt>
                <c:pt idx="425">
                  <c:v>1.6121675968170166</c:v>
                </c:pt>
                <c:pt idx="426">
                  <c:v>1.6332316398620605</c:v>
                </c:pt>
                <c:pt idx="427">
                  <c:v>1.6557694673538208</c:v>
                </c:pt>
                <c:pt idx="428">
                  <c:v>1.6812608242034912</c:v>
                </c:pt>
                <c:pt idx="429">
                  <c:v>1.6869289875030518</c:v>
                </c:pt>
                <c:pt idx="430">
                  <c:v>1.6724627017974854</c:v>
                </c:pt>
                <c:pt idx="431">
                  <c:v>1.6727712154388428</c:v>
                </c:pt>
                <c:pt idx="432">
                  <c:v>1.6782221794128418</c:v>
                </c:pt>
                <c:pt idx="433">
                  <c:v>1.6854925155639648</c:v>
                </c:pt>
                <c:pt idx="434">
                  <c:v>1.6918672323226929</c:v>
                </c:pt>
                <c:pt idx="435">
                  <c:v>1.699013352394104</c:v>
                </c:pt>
                <c:pt idx="436">
                  <c:v>1.7058734893798828</c:v>
                </c:pt>
                <c:pt idx="437">
                  <c:v>1.7136780023574829</c:v>
                </c:pt>
                <c:pt idx="438">
                  <c:v>1.7228660583496094</c:v>
                </c:pt>
                <c:pt idx="439">
                  <c:v>1.7325010299682617</c:v>
                </c:pt>
                <c:pt idx="440">
                  <c:v>1.7297567129135132</c:v>
                </c:pt>
                <c:pt idx="441">
                  <c:v>1.7254585027694702</c:v>
                </c:pt>
                <c:pt idx="442">
                  <c:v>1.7202253341674805</c:v>
                </c:pt>
                <c:pt idx="443">
                  <c:v>1.7132118940353394</c:v>
                </c:pt>
                <c:pt idx="444">
                  <c:v>1.7062509059906006</c:v>
                </c:pt>
                <c:pt idx="445">
                  <c:v>1.6983871459960938</c:v>
                </c:pt>
                <c:pt idx="446">
                  <c:v>1.6883963346481323</c:v>
                </c:pt>
                <c:pt idx="447">
                  <c:v>1.67755126953125</c:v>
                </c:pt>
                <c:pt idx="448">
                  <c:v>1.6678967475891113</c:v>
                </c:pt>
                <c:pt idx="449">
                  <c:v>1.6600477695465088</c:v>
                </c:pt>
                <c:pt idx="450">
                  <c:v>1.6577953100204468</c:v>
                </c:pt>
                <c:pt idx="451">
                  <c:v>1.6562460660934448</c:v>
                </c:pt>
                <c:pt idx="452">
                  <c:v>1.6518844366073608</c:v>
                </c:pt>
                <c:pt idx="453">
                  <c:v>1.643175482749939</c:v>
                </c:pt>
                <c:pt idx="454">
                  <c:v>1.6378791332244873</c:v>
                </c:pt>
                <c:pt idx="455">
                  <c:v>1.6264667510986328</c:v>
                </c:pt>
                <c:pt idx="456">
                  <c:v>1.6177459955215454</c:v>
                </c:pt>
                <c:pt idx="457">
                  <c:v>1.6153745651245117</c:v>
                </c:pt>
                <c:pt idx="458">
                  <c:v>1.6164414882659912</c:v>
                </c:pt>
                <c:pt idx="459">
                  <c:v>1.6175084114074707</c:v>
                </c:pt>
                <c:pt idx="460">
                  <c:v>1.6191343069076538</c:v>
                </c:pt>
                <c:pt idx="461">
                  <c:v>1.6363955736160278</c:v>
                </c:pt>
                <c:pt idx="462">
                  <c:v>1.691170334815979</c:v>
                </c:pt>
                <c:pt idx="463">
                  <c:v>1.7487411499023438</c:v>
                </c:pt>
                <c:pt idx="464">
                  <c:v>1.7714043855667114</c:v>
                </c:pt>
                <c:pt idx="465">
                  <c:v>1.7785427570343018</c:v>
                </c:pt>
                <c:pt idx="466">
                  <c:v>1.7877542972564697</c:v>
                </c:pt>
                <c:pt idx="467">
                  <c:v>1.7989106178283691</c:v>
                </c:pt>
                <c:pt idx="468">
                  <c:v>1.8089635372161865</c:v>
                </c:pt>
                <c:pt idx="469">
                  <c:v>1.816969633102417</c:v>
                </c:pt>
                <c:pt idx="470">
                  <c:v>1.8311889171600342</c:v>
                </c:pt>
                <c:pt idx="471">
                  <c:v>1.8533157110214233</c:v>
                </c:pt>
                <c:pt idx="472">
                  <c:v>1.8788224458694458</c:v>
                </c:pt>
                <c:pt idx="473">
                  <c:v>1.9105883836746216</c:v>
                </c:pt>
                <c:pt idx="474">
                  <c:v>1.9465453624725342</c:v>
                </c:pt>
                <c:pt idx="475">
                  <c:v>1.9832891225814819</c:v>
                </c:pt>
                <c:pt idx="476">
                  <c:v>2.0226209163665771</c:v>
                </c:pt>
                <c:pt idx="477">
                  <c:v>2.0653843879699707</c:v>
                </c:pt>
                <c:pt idx="478">
                  <c:v>2.112274169921875</c:v>
                </c:pt>
                <c:pt idx="479">
                  <c:v>2.1258900165557861</c:v>
                </c:pt>
                <c:pt idx="480">
                  <c:v>2.1222460269927979</c:v>
                </c:pt>
                <c:pt idx="481">
                  <c:v>2.1432888507843018</c:v>
                </c:pt>
                <c:pt idx="482">
                  <c:v>2.1724147796630859</c:v>
                </c:pt>
                <c:pt idx="483">
                  <c:v>2.1920437812805176</c:v>
                </c:pt>
                <c:pt idx="484">
                  <c:v>2.1681373119354248</c:v>
                </c:pt>
                <c:pt idx="485">
                  <c:v>2.1291499137878418</c:v>
                </c:pt>
                <c:pt idx="486">
                  <c:v>2.0833189487457275</c:v>
                </c:pt>
                <c:pt idx="487">
                  <c:v>2.0324246883392334</c:v>
                </c:pt>
                <c:pt idx="488">
                  <c:v>1.9633305072784424</c:v>
                </c:pt>
                <c:pt idx="489">
                  <c:v>1.8863584995269775</c:v>
                </c:pt>
                <c:pt idx="490">
                  <c:v>1.8103965520858765</c:v>
                </c:pt>
                <c:pt idx="491">
                  <c:v>1.7851859331130981</c:v>
                </c:pt>
                <c:pt idx="492">
                  <c:v>1.7622514963150024</c:v>
                </c:pt>
                <c:pt idx="493">
                  <c:v>1.7328319549560547</c:v>
                </c:pt>
                <c:pt idx="494">
                  <c:v>1.7004669904708862</c:v>
                </c:pt>
                <c:pt idx="495">
                  <c:v>1.6684799194335938</c:v>
                </c:pt>
                <c:pt idx="496">
                  <c:v>1.6331484317779541</c:v>
                </c:pt>
                <c:pt idx="497">
                  <c:v>1.600829005241394</c:v>
                </c:pt>
                <c:pt idx="498">
                  <c:v>1.5995038747787476</c:v>
                </c:pt>
                <c:pt idx="499">
                  <c:v>1.5875393152236938</c:v>
                </c:pt>
                <c:pt idx="500">
                  <c:v>1.5674792528152466</c:v>
                </c:pt>
                <c:pt idx="501">
                  <c:v>1.5373282432556152</c:v>
                </c:pt>
                <c:pt idx="502">
                  <c:v>1.5104299783706665</c:v>
                </c:pt>
                <c:pt idx="503">
                  <c:v>1.4785356521606445</c:v>
                </c:pt>
                <c:pt idx="504">
                  <c:v>1.4393323659896851</c:v>
                </c:pt>
                <c:pt idx="505">
                  <c:v>1.3929709196090698</c:v>
                </c:pt>
                <c:pt idx="506">
                  <c:v>1.3426550626754761</c:v>
                </c:pt>
                <c:pt idx="507">
                  <c:v>1.2879313230514526</c:v>
                </c:pt>
                <c:pt idx="508">
                  <c:v>1.2365802526473999</c:v>
                </c:pt>
                <c:pt idx="509">
                  <c:v>1.1871984004974365</c:v>
                </c:pt>
                <c:pt idx="510">
                  <c:v>1.1447545289993286</c:v>
                </c:pt>
                <c:pt idx="511">
                  <c:v>1.1197562217712402</c:v>
                </c:pt>
                <c:pt idx="512">
                  <c:v>1.1094040870666504</c:v>
                </c:pt>
                <c:pt idx="513">
                  <c:v>1.2515352964401245</c:v>
                </c:pt>
                <c:pt idx="514">
                  <c:v>1.4164444208145142</c:v>
                </c:pt>
                <c:pt idx="515">
                  <c:v>1.5450265407562256</c:v>
                </c:pt>
                <c:pt idx="516">
                  <c:v>1.6643596887588501</c:v>
                </c:pt>
                <c:pt idx="517">
                  <c:v>1.7778209447860718</c:v>
                </c:pt>
                <c:pt idx="518">
                  <c:v>1.8842140436172485</c:v>
                </c:pt>
                <c:pt idx="519">
                  <c:v>1.9876253604888916</c:v>
                </c:pt>
                <c:pt idx="520">
                  <c:v>2.0896553993225098</c:v>
                </c:pt>
                <c:pt idx="521">
                  <c:v>2.1886692047119141</c:v>
                </c:pt>
                <c:pt idx="522">
                  <c:v>2.2871673107147217</c:v>
                </c:pt>
                <c:pt idx="523">
                  <c:v>2.3872702121734619</c:v>
                </c:pt>
                <c:pt idx="524">
                  <c:v>2.4613556861877441</c:v>
                </c:pt>
                <c:pt idx="525">
                  <c:v>2.4782562255859375</c:v>
                </c:pt>
                <c:pt idx="526">
                  <c:v>2.4593183994293213</c:v>
                </c:pt>
                <c:pt idx="527">
                  <c:v>2.4336354732513428</c:v>
                </c:pt>
                <c:pt idx="528">
                  <c:v>2.4102659225463867</c:v>
                </c:pt>
                <c:pt idx="529">
                  <c:v>2.3928971290588379</c:v>
                </c:pt>
                <c:pt idx="530">
                  <c:v>2.3768682479858398</c:v>
                </c:pt>
                <c:pt idx="531">
                  <c:v>2.3344757556915283</c:v>
                </c:pt>
                <c:pt idx="532">
                  <c:v>2.2809896469116211</c:v>
                </c:pt>
                <c:pt idx="533">
                  <c:v>2.2212483882904053</c:v>
                </c:pt>
                <c:pt idx="534">
                  <c:v>2.1595330238342285</c:v>
                </c:pt>
                <c:pt idx="535">
                  <c:v>2.0894379615783691</c:v>
                </c:pt>
                <c:pt idx="536">
                  <c:v>2.0176107883453369</c:v>
                </c:pt>
                <c:pt idx="537">
                  <c:v>1.9398024082183838</c:v>
                </c:pt>
                <c:pt idx="538">
                  <c:v>1.8560329675674438</c:v>
                </c:pt>
                <c:pt idx="539">
                  <c:v>1.7684648036956787</c:v>
                </c:pt>
                <c:pt idx="540">
                  <c:v>1.7680995464324951</c:v>
                </c:pt>
                <c:pt idx="541">
                  <c:v>1.8708212375640869</c:v>
                </c:pt>
                <c:pt idx="542">
                  <c:v>1.9316473007202148</c:v>
                </c:pt>
                <c:pt idx="543">
                  <c:v>1.9821069240570068</c:v>
                </c:pt>
                <c:pt idx="544">
                  <c:v>1.9695385694503784</c:v>
                </c:pt>
                <c:pt idx="545">
                  <c:v>2.0132279396057129</c:v>
                </c:pt>
                <c:pt idx="546">
                  <c:v>2.1217677593231201</c:v>
                </c:pt>
                <c:pt idx="547">
                  <c:v>2.1062641143798828</c:v>
                </c:pt>
                <c:pt idx="548">
                  <c:v>2.0550382137298584</c:v>
                </c:pt>
                <c:pt idx="549">
                  <c:v>2.0020613670349121</c:v>
                </c:pt>
                <c:pt idx="550">
                  <c:v>1.9518197774887085</c:v>
                </c:pt>
                <c:pt idx="551">
                  <c:v>1.9026771783828735</c:v>
                </c:pt>
                <c:pt idx="552">
                  <c:v>1.8576902151107788</c:v>
                </c:pt>
                <c:pt idx="553">
                  <c:v>1.8211578130722046</c:v>
                </c:pt>
                <c:pt idx="554">
                  <c:v>1.7898372411727905</c:v>
                </c:pt>
                <c:pt idx="555">
                  <c:v>1.7595736980438232</c:v>
                </c:pt>
                <c:pt idx="556">
                  <c:v>1.7354331016540527</c:v>
                </c:pt>
                <c:pt idx="557">
                  <c:v>1.7146788835525513</c:v>
                </c:pt>
                <c:pt idx="558">
                  <c:v>1.7300424575805664</c:v>
                </c:pt>
                <c:pt idx="559">
                  <c:v>1.7626830339431763</c:v>
                </c:pt>
                <c:pt idx="560">
                  <c:v>1.7940341234207153</c:v>
                </c:pt>
                <c:pt idx="561">
                  <c:v>1.8290565013885498</c:v>
                </c:pt>
                <c:pt idx="562">
                  <c:v>1.8666272163391113</c:v>
                </c:pt>
                <c:pt idx="563">
                  <c:v>1.9069911241531372</c:v>
                </c:pt>
                <c:pt idx="564">
                  <c:v>1.9309362173080444</c:v>
                </c:pt>
                <c:pt idx="565">
                  <c:v>1.912787914276123</c:v>
                </c:pt>
                <c:pt idx="566">
                  <c:v>1.8934605121612549</c:v>
                </c:pt>
                <c:pt idx="567">
                  <c:v>1.8769958019256592</c:v>
                </c:pt>
                <c:pt idx="568">
                  <c:v>1.8667964935302734</c:v>
                </c:pt>
                <c:pt idx="569">
                  <c:v>1.8591290712356567</c:v>
                </c:pt>
                <c:pt idx="570">
                  <c:v>1.8566106557846069</c:v>
                </c:pt>
                <c:pt idx="571">
                  <c:v>1.8587882518768311</c:v>
                </c:pt>
                <c:pt idx="572">
                  <c:v>1.8655267953872681</c:v>
                </c:pt>
                <c:pt idx="573">
                  <c:v>1.8824300765991211</c:v>
                </c:pt>
                <c:pt idx="574">
                  <c:v>1.8934081792831421</c:v>
                </c:pt>
                <c:pt idx="575">
                  <c:v>1.931836724281311</c:v>
                </c:pt>
                <c:pt idx="576">
                  <c:v>1.9999250173568726</c:v>
                </c:pt>
                <c:pt idx="577">
                  <c:v>2.0588791370391846</c:v>
                </c:pt>
                <c:pt idx="578">
                  <c:v>2.1106510162353516</c:v>
                </c:pt>
                <c:pt idx="579">
                  <c:v>2.1562755107879639</c:v>
                </c:pt>
                <c:pt idx="580">
                  <c:v>2.1594569683074951</c:v>
                </c:pt>
                <c:pt idx="581">
                  <c:v>2.1552729606628418</c:v>
                </c:pt>
                <c:pt idx="582">
                  <c:v>2.1414265632629395</c:v>
                </c:pt>
                <c:pt idx="583">
                  <c:v>2.122448205947876</c:v>
                </c:pt>
                <c:pt idx="584">
                  <c:v>2.0980298519134521</c:v>
                </c:pt>
                <c:pt idx="585">
                  <c:v>2.0676712989807129</c:v>
                </c:pt>
                <c:pt idx="586">
                  <c:v>2.0297937393188477</c:v>
                </c:pt>
                <c:pt idx="587">
                  <c:v>1.9861057996749878</c:v>
                </c:pt>
                <c:pt idx="588">
                  <c:v>1.9372144937515259</c:v>
                </c:pt>
                <c:pt idx="589">
                  <c:v>1.8824042081832886</c:v>
                </c:pt>
                <c:pt idx="590">
                  <c:v>1.8203392028808594</c:v>
                </c:pt>
                <c:pt idx="591">
                  <c:v>1.7527300119400024</c:v>
                </c:pt>
                <c:pt idx="592">
                  <c:v>1.7321925163269043</c:v>
                </c:pt>
                <c:pt idx="593">
                  <c:v>1.7558286190032959</c:v>
                </c:pt>
                <c:pt idx="594">
                  <c:v>1.7680377960205078</c:v>
                </c:pt>
                <c:pt idx="595">
                  <c:v>1.7583814859390259</c:v>
                </c:pt>
                <c:pt idx="596">
                  <c:v>1.7427164316177368</c:v>
                </c:pt>
                <c:pt idx="597">
                  <c:v>1.7237198352813721</c:v>
                </c:pt>
                <c:pt idx="598">
                  <c:v>1.7114256620407104</c:v>
                </c:pt>
                <c:pt idx="599">
                  <c:v>1.7078745365142822</c:v>
                </c:pt>
                <c:pt idx="600">
                  <c:v>1.7055302858352661</c:v>
                </c:pt>
                <c:pt idx="601">
                  <c:v>1.7043939828872681</c:v>
                </c:pt>
                <c:pt idx="602">
                  <c:v>1.7063226699829102</c:v>
                </c:pt>
                <c:pt idx="603">
                  <c:v>1.7100759744644165</c:v>
                </c:pt>
                <c:pt idx="604">
                  <c:v>1.718901515007019</c:v>
                </c:pt>
                <c:pt idx="605">
                  <c:v>1.7382802963256836</c:v>
                </c:pt>
                <c:pt idx="606">
                  <c:v>1.7680072784423828</c:v>
                </c:pt>
                <c:pt idx="607">
                  <c:v>1.80826735496521</c:v>
                </c:pt>
                <c:pt idx="608">
                  <c:v>1.8559960126876831</c:v>
                </c:pt>
                <c:pt idx="609">
                  <c:v>1.9067813158035278</c:v>
                </c:pt>
                <c:pt idx="610">
                  <c:v>1.9553118944168091</c:v>
                </c:pt>
                <c:pt idx="611">
                  <c:v>1.9757330417633057</c:v>
                </c:pt>
                <c:pt idx="612">
                  <c:v>1.9971532821655273</c:v>
                </c:pt>
                <c:pt idx="613">
                  <c:v>2.0169579982757568</c:v>
                </c:pt>
                <c:pt idx="614">
                  <c:v>2.0499756336212158</c:v>
                </c:pt>
                <c:pt idx="615">
                  <c:v>2.0823838710784912</c:v>
                </c:pt>
                <c:pt idx="616">
                  <c:v>2.0926079750061035</c:v>
                </c:pt>
                <c:pt idx="617">
                  <c:v>2.0780730247497559</c:v>
                </c:pt>
                <c:pt idx="618">
                  <c:v>2.0761501789093018</c:v>
                </c:pt>
                <c:pt idx="619">
                  <c:v>2.0866110324859619</c:v>
                </c:pt>
                <c:pt idx="620">
                  <c:v>2.1112477779388428</c:v>
                </c:pt>
                <c:pt idx="621">
                  <c:v>2.129603385925293</c:v>
                </c:pt>
                <c:pt idx="622">
                  <c:v>2.1382029056549072</c:v>
                </c:pt>
                <c:pt idx="623">
                  <c:v>2.13582444190979</c:v>
                </c:pt>
                <c:pt idx="624">
                  <c:v>2.1404111385345459</c:v>
                </c:pt>
                <c:pt idx="625">
                  <c:v>2.1546952724456787</c:v>
                </c:pt>
                <c:pt idx="626">
                  <c:v>2.1703505516052246</c:v>
                </c:pt>
                <c:pt idx="627">
                  <c:v>2.1800861358642578</c:v>
                </c:pt>
                <c:pt idx="628">
                  <c:v>2.2035431861877441</c:v>
                </c:pt>
                <c:pt idx="629">
                  <c:v>2.2277579307556152</c:v>
                </c:pt>
                <c:pt idx="630">
                  <c:v>2.2510273456573486</c:v>
                </c:pt>
                <c:pt idx="631">
                  <c:v>2.2762579917907715</c:v>
                </c:pt>
                <c:pt idx="632">
                  <c:v>2.2882177829742432</c:v>
                </c:pt>
                <c:pt idx="633">
                  <c:v>2.2783427238464355</c:v>
                </c:pt>
                <c:pt idx="634">
                  <c:v>2.2720575332641602</c:v>
                </c:pt>
                <c:pt idx="635">
                  <c:v>2.2619872093200684</c:v>
                </c:pt>
                <c:pt idx="636">
                  <c:v>2.2523586750030518</c:v>
                </c:pt>
                <c:pt idx="637">
                  <c:v>2.2410686016082764</c:v>
                </c:pt>
                <c:pt idx="638">
                  <c:v>2.2302939891815186</c:v>
                </c:pt>
                <c:pt idx="639">
                  <c:v>2.2203302383422852</c:v>
                </c:pt>
                <c:pt idx="640">
                  <c:v>2.2119300365447998</c:v>
                </c:pt>
                <c:pt idx="641">
                  <c:v>2.2034204006195068</c:v>
                </c:pt>
                <c:pt idx="642">
                  <c:v>2.1958696842193604</c:v>
                </c:pt>
                <c:pt idx="643">
                  <c:v>2.1894838809967041</c:v>
                </c:pt>
                <c:pt idx="644">
                  <c:v>2.1834108829498291</c:v>
                </c:pt>
                <c:pt idx="645">
                  <c:v>2.179887056350708</c:v>
                </c:pt>
                <c:pt idx="646">
                  <c:v>2.1777839660644531</c:v>
                </c:pt>
                <c:pt idx="647">
                  <c:v>2.1721756458282471</c:v>
                </c:pt>
                <c:pt idx="648">
                  <c:v>2.1617274284362793</c:v>
                </c:pt>
                <c:pt idx="649">
                  <c:v>2.1526765823364258</c:v>
                </c:pt>
                <c:pt idx="650">
                  <c:v>2.1466217041015625</c:v>
                </c:pt>
                <c:pt idx="651">
                  <c:v>2.1488034725189209</c:v>
                </c:pt>
                <c:pt idx="652">
                  <c:v>2.1549763679504395</c:v>
                </c:pt>
                <c:pt idx="653">
                  <c:v>2.1598014831542969</c:v>
                </c:pt>
                <c:pt idx="654">
                  <c:v>2.1598141193389893</c:v>
                </c:pt>
                <c:pt idx="655">
                  <c:v>2.1569938659667969</c:v>
                </c:pt>
                <c:pt idx="656">
                  <c:v>2.1492054462432861</c:v>
                </c:pt>
                <c:pt idx="657">
                  <c:v>2.1426410675048828</c:v>
                </c:pt>
                <c:pt idx="658">
                  <c:v>2.1379387378692627</c:v>
                </c:pt>
                <c:pt idx="659">
                  <c:v>2.1385571956634521</c:v>
                </c:pt>
                <c:pt idx="660">
                  <c:v>2.1399824619293213</c:v>
                </c:pt>
                <c:pt idx="661">
                  <c:v>2.1420016288757324</c:v>
                </c:pt>
                <c:pt idx="662">
                  <c:v>2.148141622543335</c:v>
                </c:pt>
                <c:pt idx="663">
                  <c:v>2.1590254306793213</c:v>
                </c:pt>
                <c:pt idx="664">
                  <c:v>2.1747345924377441</c:v>
                </c:pt>
                <c:pt idx="665">
                  <c:v>2.1879770755767822</c:v>
                </c:pt>
                <c:pt idx="666">
                  <c:v>2.1983020305633545</c:v>
                </c:pt>
                <c:pt idx="667">
                  <c:v>2.2147235870361328</c:v>
                </c:pt>
                <c:pt idx="668">
                  <c:v>2.2338287830352783</c:v>
                </c:pt>
                <c:pt idx="669">
                  <c:v>2.2539272308349609</c:v>
                </c:pt>
                <c:pt idx="670">
                  <c:v>2.2741098403930664</c:v>
                </c:pt>
                <c:pt idx="671">
                  <c:v>2.2944462299346924</c:v>
                </c:pt>
                <c:pt idx="672">
                  <c:v>2.3114140033721924</c:v>
                </c:pt>
                <c:pt idx="673">
                  <c:v>2.3250832557678223</c:v>
                </c:pt>
                <c:pt idx="674">
                  <c:v>2.3359603881835938</c:v>
                </c:pt>
                <c:pt idx="675">
                  <c:v>2.3386373519897461</c:v>
                </c:pt>
                <c:pt idx="676">
                  <c:v>2.3365974426269531</c:v>
                </c:pt>
                <c:pt idx="677">
                  <c:v>2.3271365165710449</c:v>
                </c:pt>
                <c:pt idx="678">
                  <c:v>2.3073337078094482</c:v>
                </c:pt>
                <c:pt idx="679">
                  <c:v>2.2829937934875488</c:v>
                </c:pt>
                <c:pt idx="680">
                  <c:v>2.2524189949035645</c:v>
                </c:pt>
                <c:pt idx="681">
                  <c:v>2.21710205078125</c:v>
                </c:pt>
                <c:pt idx="682">
                  <c:v>2.1793484687805176</c:v>
                </c:pt>
                <c:pt idx="683">
                  <c:v>2.1381504535675049</c:v>
                </c:pt>
                <c:pt idx="684">
                  <c:v>2.0898542404174805</c:v>
                </c:pt>
                <c:pt idx="685">
                  <c:v>2.0231244564056396</c:v>
                </c:pt>
                <c:pt idx="686">
                  <c:v>1.9542726278305054</c:v>
                </c:pt>
                <c:pt idx="687">
                  <c:v>1.8681522607803345</c:v>
                </c:pt>
                <c:pt idx="688">
                  <c:v>1.7695528268814087</c:v>
                </c:pt>
                <c:pt idx="689">
                  <c:v>1.6717894077301025</c:v>
                </c:pt>
                <c:pt idx="690">
                  <c:v>1.6212576627731323</c:v>
                </c:pt>
                <c:pt idx="691">
                  <c:v>1.5868188142776489</c:v>
                </c:pt>
                <c:pt idx="692">
                  <c:v>1.5586851835250854</c:v>
                </c:pt>
                <c:pt idx="693">
                  <c:v>1.5274990797042847</c:v>
                </c:pt>
                <c:pt idx="694">
                  <c:v>1.4900497198104858</c:v>
                </c:pt>
                <c:pt idx="695">
                  <c:v>1.4580216407775879</c:v>
                </c:pt>
                <c:pt idx="696">
                  <c:v>1.4577010869979858</c:v>
                </c:pt>
                <c:pt idx="697">
                  <c:v>1.534949779510498</c:v>
                </c:pt>
                <c:pt idx="698">
                  <c:v>1.5667712688446045</c:v>
                </c:pt>
                <c:pt idx="699">
                  <c:v>1.5984845161437988</c:v>
                </c:pt>
                <c:pt idx="700">
                  <c:v>1.6114137172698975</c:v>
                </c:pt>
                <c:pt idx="701">
                  <c:v>1.5604887008666992</c:v>
                </c:pt>
                <c:pt idx="702">
                  <c:v>1.4952081441879272</c:v>
                </c:pt>
                <c:pt idx="703">
                  <c:v>1.4238290786743164</c:v>
                </c:pt>
                <c:pt idx="704">
                  <c:v>1.3739598989486694</c:v>
                </c:pt>
                <c:pt idx="705">
                  <c:v>1.3407734632492065</c:v>
                </c:pt>
                <c:pt idx="706">
                  <c:v>1.3046028614044189</c:v>
                </c:pt>
                <c:pt idx="707">
                  <c:v>1.3005131483078003</c:v>
                </c:pt>
                <c:pt idx="708">
                  <c:v>1.3574492931365967</c:v>
                </c:pt>
                <c:pt idx="709">
                  <c:v>1.3951058387756348</c:v>
                </c:pt>
                <c:pt idx="710">
                  <c:v>1.440050482749939</c:v>
                </c:pt>
                <c:pt idx="711">
                  <c:v>1.488037109375</c:v>
                </c:pt>
                <c:pt idx="712">
                  <c:v>1.4771336317062378</c:v>
                </c:pt>
                <c:pt idx="713">
                  <c:v>1.4627970457077026</c:v>
                </c:pt>
                <c:pt idx="714">
                  <c:v>1.461432933807373</c:v>
                </c:pt>
                <c:pt idx="715">
                  <c:v>1.4673933982849121</c:v>
                </c:pt>
                <c:pt idx="716">
                  <c:v>1.4853416681289673</c:v>
                </c:pt>
                <c:pt idx="717">
                  <c:v>1.5113323926925659</c:v>
                </c:pt>
                <c:pt idx="718">
                  <c:v>1.5259813070297241</c:v>
                </c:pt>
                <c:pt idx="719">
                  <c:v>1.54600989818573</c:v>
                </c:pt>
                <c:pt idx="720">
                  <c:v>1.5570473670959473</c:v>
                </c:pt>
                <c:pt idx="721">
                  <c:v>1.5640134811401367</c:v>
                </c:pt>
                <c:pt idx="722">
                  <c:v>1.5461194515228271</c:v>
                </c:pt>
                <c:pt idx="723">
                  <c:v>1.5230828523635864</c:v>
                </c:pt>
                <c:pt idx="724">
                  <c:v>1.4994436502456665</c:v>
                </c:pt>
                <c:pt idx="725">
                  <c:v>1.4785909652709961</c:v>
                </c:pt>
                <c:pt idx="726">
                  <c:v>1.4589664936065674</c:v>
                </c:pt>
                <c:pt idx="727">
                  <c:v>1.4473505020141602</c:v>
                </c:pt>
                <c:pt idx="728">
                  <c:v>1.4447966814041138</c:v>
                </c:pt>
                <c:pt idx="729">
                  <c:v>1.4402589797973633</c:v>
                </c:pt>
                <c:pt idx="730">
                  <c:v>1.4371411800384521</c:v>
                </c:pt>
                <c:pt idx="731">
                  <c:v>1.4349422454833984</c:v>
                </c:pt>
                <c:pt idx="732">
                  <c:v>1.4370111227035522</c:v>
                </c:pt>
                <c:pt idx="733">
                  <c:v>1.439428448677063</c:v>
                </c:pt>
                <c:pt idx="734">
                  <c:v>1.4427188634872437</c:v>
                </c:pt>
                <c:pt idx="735">
                  <c:v>1.4418890476226807</c:v>
                </c:pt>
                <c:pt idx="736">
                  <c:v>1.4369503259658813</c:v>
                </c:pt>
                <c:pt idx="737">
                  <c:v>1.4341638088226318</c:v>
                </c:pt>
                <c:pt idx="738">
                  <c:v>1.4357208013534546</c:v>
                </c:pt>
                <c:pt idx="739">
                  <c:v>1.4347432851791382</c:v>
                </c:pt>
                <c:pt idx="740">
                  <c:v>1.4324131011962891</c:v>
                </c:pt>
                <c:pt idx="741">
                  <c:v>1.4271868467330933</c:v>
                </c:pt>
                <c:pt idx="742">
                  <c:v>1.4216586351394653</c:v>
                </c:pt>
                <c:pt idx="743">
                  <c:v>1.4194563627243042</c:v>
                </c:pt>
                <c:pt idx="744">
                  <c:v>1.4190658330917358</c:v>
                </c:pt>
                <c:pt idx="745">
                  <c:v>1.4201140403747559</c:v>
                </c:pt>
                <c:pt idx="746">
                  <c:v>1.4244488477706909</c:v>
                </c:pt>
                <c:pt idx="747">
                  <c:v>1.427226185798645</c:v>
                </c:pt>
                <c:pt idx="748">
                  <c:v>1.4384602308273315</c:v>
                </c:pt>
                <c:pt idx="749">
                  <c:v>1.4559282064437866</c:v>
                </c:pt>
                <c:pt idx="750">
                  <c:v>1.4874838590621948</c:v>
                </c:pt>
                <c:pt idx="751">
                  <c:v>1.5217092037200928</c:v>
                </c:pt>
                <c:pt idx="752">
                  <c:v>1.5463521480560303</c:v>
                </c:pt>
                <c:pt idx="753">
                  <c:v>1.5644153356552124</c:v>
                </c:pt>
                <c:pt idx="754">
                  <c:v>1.5806013345718384</c:v>
                </c:pt>
                <c:pt idx="755">
                  <c:v>1.5940438508987427</c:v>
                </c:pt>
                <c:pt idx="756">
                  <c:v>1.6058564186096191</c:v>
                </c:pt>
                <c:pt idx="757">
                  <c:v>1.6103364229202271</c:v>
                </c:pt>
                <c:pt idx="758">
                  <c:v>1.6081517934799194</c:v>
                </c:pt>
                <c:pt idx="759">
                  <c:v>1.6088221073150635</c:v>
                </c:pt>
                <c:pt idx="760">
                  <c:v>1.6108795404434204</c:v>
                </c:pt>
                <c:pt idx="761">
                  <c:v>1.6133030652999878</c:v>
                </c:pt>
                <c:pt idx="762">
                  <c:v>1.6212340593338013</c:v>
                </c:pt>
                <c:pt idx="763">
                  <c:v>1.6337341070175171</c:v>
                </c:pt>
                <c:pt idx="764">
                  <c:v>1.6506134271621704</c:v>
                </c:pt>
                <c:pt idx="765">
                  <c:v>1.6736774444580078</c:v>
                </c:pt>
                <c:pt idx="766">
                  <c:v>1.7052810192108154</c:v>
                </c:pt>
                <c:pt idx="767">
                  <c:v>1.7271654605865479</c:v>
                </c:pt>
                <c:pt idx="768">
                  <c:v>1.721851110458374</c:v>
                </c:pt>
                <c:pt idx="769">
                  <c:v>1.7238181829452515</c:v>
                </c:pt>
                <c:pt idx="770">
                  <c:v>1.7437742948532104</c:v>
                </c:pt>
                <c:pt idx="771">
                  <c:v>1.755323052406311</c:v>
                </c:pt>
                <c:pt idx="772">
                  <c:v>1.7608619928359985</c:v>
                </c:pt>
                <c:pt idx="773">
                  <c:v>1.7596091032028198</c:v>
                </c:pt>
                <c:pt idx="774">
                  <c:v>1.7581280469894409</c:v>
                </c:pt>
                <c:pt idx="775">
                  <c:v>1.7538207769393921</c:v>
                </c:pt>
                <c:pt idx="776">
                  <c:v>1.7409762144088745</c:v>
                </c:pt>
                <c:pt idx="777">
                  <c:v>1.7233631610870361</c:v>
                </c:pt>
                <c:pt idx="778">
                  <c:v>1.7006586790084839</c:v>
                </c:pt>
                <c:pt idx="779">
                  <c:v>1.6710205078125</c:v>
                </c:pt>
                <c:pt idx="780">
                  <c:v>1.6352839469909668</c:v>
                </c:pt>
                <c:pt idx="781">
                  <c:v>1.5927938222885132</c:v>
                </c:pt>
                <c:pt idx="782">
                  <c:v>1.6062018871307373</c:v>
                </c:pt>
                <c:pt idx="783">
                  <c:v>1.6308361291885376</c:v>
                </c:pt>
                <c:pt idx="784">
                  <c:v>1.6248006820678711</c:v>
                </c:pt>
                <c:pt idx="785">
                  <c:v>1.608193039894104</c:v>
                </c:pt>
                <c:pt idx="786">
                  <c:v>1.5877664089202881</c:v>
                </c:pt>
                <c:pt idx="787">
                  <c:v>1.5702548027038574</c:v>
                </c:pt>
                <c:pt idx="788">
                  <c:v>1.5472501516342163</c:v>
                </c:pt>
                <c:pt idx="789">
                  <c:v>1.5193459987640381</c:v>
                </c:pt>
                <c:pt idx="790">
                  <c:v>1.5014430284500122</c:v>
                </c:pt>
                <c:pt idx="791">
                  <c:v>1.4923416376113892</c:v>
                </c:pt>
                <c:pt idx="792">
                  <c:v>1.5274425745010376</c:v>
                </c:pt>
                <c:pt idx="793">
                  <c:v>1.5389362573623657</c:v>
                </c:pt>
                <c:pt idx="794">
                  <c:v>1.5309593677520752</c:v>
                </c:pt>
                <c:pt idx="795">
                  <c:v>1.5283019542694092</c:v>
                </c:pt>
                <c:pt idx="796">
                  <c:v>1.5410642623901367</c:v>
                </c:pt>
                <c:pt idx="797">
                  <c:v>1.5500673055648804</c:v>
                </c:pt>
                <c:pt idx="798">
                  <c:v>1.5586365461349487</c:v>
                </c:pt>
                <c:pt idx="799">
                  <c:v>1.5740648508071899</c:v>
                </c:pt>
                <c:pt idx="800">
                  <c:v>1.5973548889160156</c:v>
                </c:pt>
                <c:pt idx="801">
                  <c:v>1.622961163520813</c:v>
                </c:pt>
                <c:pt idx="802">
                  <c:v>1.642380952835083</c:v>
                </c:pt>
                <c:pt idx="803">
                  <c:v>1.6536599397659302</c:v>
                </c:pt>
                <c:pt idx="804">
                  <c:v>1.6630522012710571</c:v>
                </c:pt>
                <c:pt idx="805">
                  <c:v>1.6659513711929321</c:v>
                </c:pt>
                <c:pt idx="806">
                  <c:v>1.6650543212890625</c:v>
                </c:pt>
                <c:pt idx="807">
                  <c:v>1.666559100151062</c:v>
                </c:pt>
                <c:pt idx="808">
                  <c:v>1.6684242486953735</c:v>
                </c:pt>
                <c:pt idx="809">
                  <c:v>1.6733882427215576</c:v>
                </c:pt>
                <c:pt idx="810">
                  <c:v>1.6839754581451416</c:v>
                </c:pt>
                <c:pt idx="811">
                  <c:v>1.7016046047210693</c:v>
                </c:pt>
                <c:pt idx="812">
                  <c:v>1.7255716323852539</c:v>
                </c:pt>
                <c:pt idx="813">
                  <c:v>1.7583270072937012</c:v>
                </c:pt>
                <c:pt idx="814">
                  <c:v>1.7957541942596436</c:v>
                </c:pt>
                <c:pt idx="815">
                  <c:v>1.8297228813171387</c:v>
                </c:pt>
                <c:pt idx="816">
                  <c:v>1.8694411516189575</c:v>
                </c:pt>
                <c:pt idx="817">
                  <c:v>1.9118803739547729</c:v>
                </c:pt>
                <c:pt idx="818">
                  <c:v>1.960777759552002</c:v>
                </c:pt>
                <c:pt idx="819">
                  <c:v>2.0138583183288574</c:v>
                </c:pt>
                <c:pt idx="820">
                  <c:v>2.0708961486816406</c:v>
                </c:pt>
                <c:pt idx="821">
                  <c:v>2.1081247329711914</c:v>
                </c:pt>
                <c:pt idx="822">
                  <c:v>2.1416852474212646</c:v>
                </c:pt>
                <c:pt idx="823">
                  <c:v>2.1680252552032471</c:v>
                </c:pt>
                <c:pt idx="824">
                  <c:v>2.2000465393066406</c:v>
                </c:pt>
                <c:pt idx="825">
                  <c:v>2.2392747402191162</c:v>
                </c:pt>
                <c:pt idx="826">
                  <c:v>2.2708182334899902</c:v>
                </c:pt>
                <c:pt idx="827">
                  <c:v>2.3001325130462646</c:v>
                </c:pt>
                <c:pt idx="828">
                  <c:v>2.3226921558380127</c:v>
                </c:pt>
                <c:pt idx="829">
                  <c:v>2.3455314636230469</c:v>
                </c:pt>
                <c:pt idx="830">
                  <c:v>2.3580350875854492</c:v>
                </c:pt>
                <c:pt idx="831">
                  <c:v>2.3628826141357422</c:v>
                </c:pt>
                <c:pt idx="832">
                  <c:v>2.3671209812164307</c:v>
                </c:pt>
                <c:pt idx="833">
                  <c:v>2.3689439296722412</c:v>
                </c:pt>
                <c:pt idx="834">
                  <c:v>2.3674969673156738</c:v>
                </c:pt>
                <c:pt idx="835">
                  <c:v>2.3657004833221436</c:v>
                </c:pt>
                <c:pt idx="836">
                  <c:v>2.3583877086639404</c:v>
                </c:pt>
                <c:pt idx="837">
                  <c:v>2.3481259346008301</c:v>
                </c:pt>
                <c:pt idx="838">
                  <c:v>2.3346633911132813</c:v>
                </c:pt>
                <c:pt idx="839">
                  <c:v>2.3210291862487793</c:v>
                </c:pt>
                <c:pt idx="840">
                  <c:v>2.3060605525970459</c:v>
                </c:pt>
                <c:pt idx="841">
                  <c:v>2.2903928756713867</c:v>
                </c:pt>
                <c:pt idx="842">
                  <c:v>2.2736771106719971</c:v>
                </c:pt>
                <c:pt idx="843">
                  <c:v>2.2551054954528809</c:v>
                </c:pt>
                <c:pt idx="844">
                  <c:v>2.2344388961791992</c:v>
                </c:pt>
                <c:pt idx="845">
                  <c:v>2.2134580612182617</c:v>
                </c:pt>
                <c:pt idx="846">
                  <c:v>2.19329833984375</c:v>
                </c:pt>
                <c:pt idx="847">
                  <c:v>2.1733639240264893</c:v>
                </c:pt>
                <c:pt idx="848">
                  <c:v>2.1534309387207031</c:v>
                </c:pt>
                <c:pt idx="849">
                  <c:v>2.1330802440643311</c:v>
                </c:pt>
                <c:pt idx="850">
                  <c:v>2.1117432117462158</c:v>
                </c:pt>
                <c:pt idx="851">
                  <c:v>2.0919327735900879</c:v>
                </c:pt>
                <c:pt idx="852">
                  <c:v>2.0731379985809326</c:v>
                </c:pt>
                <c:pt idx="853">
                  <c:v>2.0539851188659668</c:v>
                </c:pt>
                <c:pt idx="854">
                  <c:v>2.0368213653564453</c:v>
                </c:pt>
                <c:pt idx="855">
                  <c:v>2.0210983753204346</c:v>
                </c:pt>
                <c:pt idx="856">
                  <c:v>2.0082039833068848</c:v>
                </c:pt>
                <c:pt idx="857">
                  <c:v>1.9999237060546875</c:v>
                </c:pt>
                <c:pt idx="858">
                  <c:v>1.9929766654968262</c:v>
                </c:pt>
                <c:pt idx="859">
                  <c:v>1.9863440990447998</c:v>
                </c:pt>
                <c:pt idx="860">
                  <c:v>1.9837193489074707</c:v>
                </c:pt>
                <c:pt idx="861">
                  <c:v>1.9867844581604004</c:v>
                </c:pt>
                <c:pt idx="862">
                  <c:v>1.9914746284484863</c:v>
                </c:pt>
                <c:pt idx="863">
                  <c:v>1.994816780090332</c:v>
                </c:pt>
                <c:pt idx="864">
                  <c:v>1.9937098026275635</c:v>
                </c:pt>
                <c:pt idx="865">
                  <c:v>1.9921990633010864</c:v>
                </c:pt>
                <c:pt idx="866">
                  <c:v>1.9893723726272583</c:v>
                </c:pt>
                <c:pt idx="867">
                  <c:v>1.9833054542541504</c:v>
                </c:pt>
                <c:pt idx="868">
                  <c:v>1.9744936227798462</c:v>
                </c:pt>
                <c:pt idx="869">
                  <c:v>1.9622937440872192</c:v>
                </c:pt>
                <c:pt idx="870">
                  <c:v>1.9447346925735474</c:v>
                </c:pt>
                <c:pt idx="871">
                  <c:v>1.9234403371810913</c:v>
                </c:pt>
                <c:pt idx="872">
                  <c:v>1.8988779783248901</c:v>
                </c:pt>
                <c:pt idx="873">
                  <c:v>1.8722845315933228</c:v>
                </c:pt>
                <c:pt idx="874">
                  <c:v>1.8409032821655273</c:v>
                </c:pt>
                <c:pt idx="875">
                  <c:v>1.8080689907073975</c:v>
                </c:pt>
                <c:pt idx="876">
                  <c:v>1.7676482200622559</c:v>
                </c:pt>
                <c:pt idx="877">
                  <c:v>1.7226699590682983</c:v>
                </c:pt>
                <c:pt idx="878">
                  <c:v>1.674095630645752</c:v>
                </c:pt>
                <c:pt idx="879">
                  <c:v>1.6225180625915527</c:v>
                </c:pt>
                <c:pt idx="880">
                  <c:v>1.5646286010742188</c:v>
                </c:pt>
                <c:pt idx="881">
                  <c:v>1.5045934915542603</c:v>
                </c:pt>
                <c:pt idx="882">
                  <c:v>1.4797965288162231</c:v>
                </c:pt>
                <c:pt idx="883">
                  <c:v>1.4691990613937378</c:v>
                </c:pt>
                <c:pt idx="884">
                  <c:v>1.4642777442932129</c:v>
                </c:pt>
                <c:pt idx="885">
                  <c:v>1.4612737894058228</c:v>
                </c:pt>
                <c:pt idx="886">
                  <c:v>1.457085132598877</c:v>
                </c:pt>
                <c:pt idx="887">
                  <c:v>1.4545673131942749</c:v>
                </c:pt>
                <c:pt idx="888">
                  <c:v>1.4481792449951172</c:v>
                </c:pt>
                <c:pt idx="889">
                  <c:v>1.4362506866455078</c:v>
                </c:pt>
                <c:pt idx="890">
                  <c:v>1.4170506000518799</c:v>
                </c:pt>
                <c:pt idx="891">
                  <c:v>1.3972822427749634</c:v>
                </c:pt>
                <c:pt idx="892">
                  <c:v>1.4388488531112671</c:v>
                </c:pt>
                <c:pt idx="893">
                  <c:v>1.5070425271987915</c:v>
                </c:pt>
                <c:pt idx="894">
                  <c:v>1.5557129383087158</c:v>
                </c:pt>
                <c:pt idx="895">
                  <c:v>1.5996087789535522</c:v>
                </c:pt>
                <c:pt idx="896">
                  <c:v>1.5944634675979614</c:v>
                </c:pt>
                <c:pt idx="897">
                  <c:v>1.5576283931732178</c:v>
                </c:pt>
                <c:pt idx="898">
                  <c:v>1.5158299207687378</c:v>
                </c:pt>
                <c:pt idx="899">
                  <c:v>1.4733520746231079</c:v>
                </c:pt>
                <c:pt idx="900">
                  <c:v>1.4282687902450562</c:v>
                </c:pt>
                <c:pt idx="901">
                  <c:v>1.3990588188171387</c:v>
                </c:pt>
                <c:pt idx="902">
                  <c:v>1.4296001195907593</c:v>
                </c:pt>
                <c:pt idx="903">
                  <c:v>1.4770219326019287</c:v>
                </c:pt>
                <c:pt idx="904">
                  <c:v>1.5170785188674927</c:v>
                </c:pt>
                <c:pt idx="905">
                  <c:v>1.5596277713775635</c:v>
                </c:pt>
                <c:pt idx="906">
                  <c:v>1.604905366897583</c:v>
                </c:pt>
                <c:pt idx="907">
                  <c:v>1.6530600786209106</c:v>
                </c:pt>
                <c:pt idx="908">
                  <c:v>1.6881294250488281</c:v>
                </c:pt>
                <c:pt idx="909">
                  <c:v>1.7253570556640625</c:v>
                </c:pt>
                <c:pt idx="910">
                  <c:v>1.7696462869644165</c:v>
                </c:pt>
                <c:pt idx="911">
                  <c:v>1.8184283971786499</c:v>
                </c:pt>
                <c:pt idx="912">
                  <c:v>1.821031928062439</c:v>
                </c:pt>
                <c:pt idx="913">
                  <c:v>1.8193498849868774</c:v>
                </c:pt>
                <c:pt idx="914">
                  <c:v>1.8214648962020874</c:v>
                </c:pt>
                <c:pt idx="915">
                  <c:v>1.8303494453430176</c:v>
                </c:pt>
                <c:pt idx="916">
                  <c:v>1.8548110723495483</c:v>
                </c:pt>
                <c:pt idx="917">
                  <c:v>1.8957597017288208</c:v>
                </c:pt>
                <c:pt idx="918">
                  <c:v>1.9500709772109985</c:v>
                </c:pt>
                <c:pt idx="919">
                  <c:v>2.0074422359466553</c:v>
                </c:pt>
                <c:pt idx="920">
                  <c:v>2.0194556713104248</c:v>
                </c:pt>
                <c:pt idx="921">
                  <c:v>2.027937650680542</c:v>
                </c:pt>
                <c:pt idx="922">
                  <c:v>2.0337283611297607</c:v>
                </c:pt>
                <c:pt idx="923">
                  <c:v>2.0386788845062256</c:v>
                </c:pt>
                <c:pt idx="924">
                  <c:v>2.0392634868621826</c:v>
                </c:pt>
                <c:pt idx="925">
                  <c:v>2.0390012264251709</c:v>
                </c:pt>
                <c:pt idx="926">
                  <c:v>2.0387389659881592</c:v>
                </c:pt>
                <c:pt idx="927">
                  <c:v>2.0382461547851563</c:v>
                </c:pt>
                <c:pt idx="928">
                  <c:v>2.0349259376525879</c:v>
                </c:pt>
                <c:pt idx="929">
                  <c:v>2.0306599140167236</c:v>
                </c:pt>
                <c:pt idx="930">
                  <c:v>2.02591872215271</c:v>
                </c:pt>
                <c:pt idx="931">
                  <c:v>2.0226490497589111</c:v>
                </c:pt>
                <c:pt idx="932">
                  <c:v>2.0260763168334961</c:v>
                </c:pt>
                <c:pt idx="933">
                  <c:v>2.0379300117492676</c:v>
                </c:pt>
                <c:pt idx="934">
                  <c:v>2.0473833084106445</c:v>
                </c:pt>
                <c:pt idx="935">
                  <c:v>2.0531654357910156</c:v>
                </c:pt>
                <c:pt idx="936">
                  <c:v>2.0576167106628418</c:v>
                </c:pt>
                <c:pt idx="937">
                  <c:v>2.0560123920440674</c:v>
                </c:pt>
                <c:pt idx="938">
                  <c:v>2.0537858009338379</c:v>
                </c:pt>
                <c:pt idx="939">
                  <c:v>2.049436092376709</c:v>
                </c:pt>
                <c:pt idx="940">
                  <c:v>2.0443367958068848</c:v>
                </c:pt>
                <c:pt idx="941">
                  <c:v>2.0374608039855957</c:v>
                </c:pt>
                <c:pt idx="942">
                  <c:v>2.0297210216522217</c:v>
                </c:pt>
                <c:pt idx="943">
                  <c:v>2.0259170532226563</c:v>
                </c:pt>
                <c:pt idx="944">
                  <c:v>2.0255904197692871</c:v>
                </c:pt>
                <c:pt idx="945">
                  <c:v>1.9999151229858398</c:v>
                </c:pt>
                <c:pt idx="946">
                  <c:v>1.9951933622360229</c:v>
                </c:pt>
                <c:pt idx="947">
                  <c:v>1.9841905832290649</c:v>
                </c:pt>
                <c:pt idx="948">
                  <c:v>1.9756767749786377</c:v>
                </c:pt>
                <c:pt idx="949">
                  <c:v>1.9723441600799561</c:v>
                </c:pt>
                <c:pt idx="950">
                  <c:v>1.9510316848754883</c:v>
                </c:pt>
                <c:pt idx="951">
                  <c:v>1.9034520387649536</c:v>
                </c:pt>
                <c:pt idx="952">
                  <c:v>1.8735377788543701</c:v>
                </c:pt>
                <c:pt idx="953">
                  <c:v>1.8526489734649658</c:v>
                </c:pt>
                <c:pt idx="954">
                  <c:v>1.8406875133514404</c:v>
                </c:pt>
                <c:pt idx="955">
                  <c:v>1.8349072933197021</c:v>
                </c:pt>
                <c:pt idx="956">
                  <c:v>1.808704137802124</c:v>
                </c:pt>
                <c:pt idx="957">
                  <c:v>1.7813265323638916</c:v>
                </c:pt>
                <c:pt idx="958">
                  <c:v>1.7683873176574707</c:v>
                </c:pt>
                <c:pt idx="959">
                  <c:v>1.7651028633117676</c:v>
                </c:pt>
                <c:pt idx="960">
                  <c:v>1.7626371383666992</c:v>
                </c:pt>
                <c:pt idx="961">
                  <c:v>1.7578743696212769</c:v>
                </c:pt>
                <c:pt idx="962">
                  <c:v>1.7464642524719238</c:v>
                </c:pt>
                <c:pt idx="963">
                  <c:v>1.734105110168457</c:v>
                </c:pt>
                <c:pt idx="964">
                  <c:v>1.7166918516159058</c:v>
                </c:pt>
                <c:pt idx="965">
                  <c:v>1.69218909740448</c:v>
                </c:pt>
                <c:pt idx="966">
                  <c:v>1.6627979278564453</c:v>
                </c:pt>
                <c:pt idx="967">
                  <c:v>1.6297905445098877</c:v>
                </c:pt>
                <c:pt idx="968">
                  <c:v>1.5927740335464478</c:v>
                </c:pt>
                <c:pt idx="969">
                  <c:v>1.5533019304275513</c:v>
                </c:pt>
                <c:pt idx="970">
                  <c:v>1.5059208869934082</c:v>
                </c:pt>
                <c:pt idx="971">
                  <c:v>1.4842950105667114</c:v>
                </c:pt>
                <c:pt idx="972">
                  <c:v>1.5030549764633179</c:v>
                </c:pt>
                <c:pt idx="973">
                  <c:v>1.4959982633590698</c:v>
                </c:pt>
                <c:pt idx="974">
                  <c:v>1.4841403961181641</c:v>
                </c:pt>
                <c:pt idx="975">
                  <c:v>1.4751147031784058</c:v>
                </c:pt>
                <c:pt idx="976">
                  <c:v>1.4669661521911621</c:v>
                </c:pt>
                <c:pt idx="977">
                  <c:v>1.4555909633636475</c:v>
                </c:pt>
                <c:pt idx="978">
                  <c:v>1.4387878179550171</c:v>
                </c:pt>
                <c:pt idx="979">
                  <c:v>1.4123653173446655</c:v>
                </c:pt>
                <c:pt idx="980">
                  <c:v>1.3880887031555176</c:v>
                </c:pt>
                <c:pt idx="981">
                  <c:v>1.3546744585037231</c:v>
                </c:pt>
                <c:pt idx="982">
                  <c:v>1.3145370483398438</c:v>
                </c:pt>
                <c:pt idx="983">
                  <c:v>1.2684520483016968</c:v>
                </c:pt>
                <c:pt idx="984">
                  <c:v>1.2724984884262085</c:v>
                </c:pt>
                <c:pt idx="985">
                  <c:v>1.3391687870025635</c:v>
                </c:pt>
                <c:pt idx="986">
                  <c:v>1.3927673101425171</c:v>
                </c:pt>
                <c:pt idx="987">
                  <c:v>1.4414728879928589</c:v>
                </c:pt>
                <c:pt idx="988">
                  <c:v>1.4845857620239258</c:v>
                </c:pt>
                <c:pt idx="989">
                  <c:v>1.5196269750595093</c:v>
                </c:pt>
                <c:pt idx="990">
                  <c:v>1.5397565364837646</c:v>
                </c:pt>
                <c:pt idx="991">
                  <c:v>1.5630272626876831</c:v>
                </c:pt>
                <c:pt idx="992">
                  <c:v>1.5911084413528442</c:v>
                </c:pt>
                <c:pt idx="993">
                  <c:v>1.5495864152908325</c:v>
                </c:pt>
                <c:pt idx="994">
                  <c:v>1.5620664358139038</c:v>
                </c:pt>
                <c:pt idx="995">
                  <c:v>1.5849663019180298</c:v>
                </c:pt>
                <c:pt idx="996">
                  <c:v>1.5000990629196167</c:v>
                </c:pt>
                <c:pt idx="997">
                  <c:v>1.3977516889572144</c:v>
                </c:pt>
                <c:pt idx="998">
                  <c:v>1.3023053407669067</c:v>
                </c:pt>
                <c:pt idx="999">
                  <c:v>1.2419577836990356</c:v>
                </c:pt>
                <c:pt idx="1000">
                  <c:v>1.2894206047058105</c:v>
                </c:pt>
                <c:pt idx="1001">
                  <c:v>1.4843146800994873</c:v>
                </c:pt>
                <c:pt idx="1002">
                  <c:v>1.5060473680496216</c:v>
                </c:pt>
                <c:pt idx="1003">
                  <c:v>1.5002821683883667</c:v>
                </c:pt>
                <c:pt idx="1004">
                  <c:v>1.5372393131256104</c:v>
                </c:pt>
                <c:pt idx="1005">
                  <c:v>1.5903809070587158</c:v>
                </c:pt>
                <c:pt idx="1006">
                  <c:v>1.6489754915237427</c:v>
                </c:pt>
                <c:pt idx="1007">
                  <c:v>1.6899151802062988</c:v>
                </c:pt>
                <c:pt idx="1008">
                  <c:v>1.6909667253494263</c:v>
                </c:pt>
                <c:pt idx="1009">
                  <c:v>1.6981232166290283</c:v>
                </c:pt>
                <c:pt idx="1010">
                  <c:v>1.7185567617416382</c:v>
                </c:pt>
                <c:pt idx="1011">
                  <c:v>1.7506130933761597</c:v>
                </c:pt>
                <c:pt idx="1012">
                  <c:v>1.7871270179748535</c:v>
                </c:pt>
                <c:pt idx="1013">
                  <c:v>1.8185081481933594</c:v>
                </c:pt>
                <c:pt idx="1014">
                  <c:v>1.8549871444702148</c:v>
                </c:pt>
                <c:pt idx="1015">
                  <c:v>1.8898487091064453</c:v>
                </c:pt>
                <c:pt idx="1016">
                  <c:v>1.8992455005645752</c:v>
                </c:pt>
                <c:pt idx="1017">
                  <c:v>1.9125708341598511</c:v>
                </c:pt>
                <c:pt idx="1018">
                  <c:v>1.9324413537979126</c:v>
                </c:pt>
                <c:pt idx="1019">
                  <c:v>1.9592893123626709</c:v>
                </c:pt>
                <c:pt idx="1020">
                  <c:v>2.0063495635986328</c:v>
                </c:pt>
                <c:pt idx="1021">
                  <c:v>2.0954229831695557</c:v>
                </c:pt>
                <c:pt idx="1022">
                  <c:v>2.177600622177124</c:v>
                </c:pt>
                <c:pt idx="1023">
                  <c:v>2.2316999435424805</c:v>
                </c:pt>
                <c:pt idx="1024">
                  <c:v>2.2598590850830078</c:v>
                </c:pt>
                <c:pt idx="1025">
                  <c:v>2.2800688743591309</c:v>
                </c:pt>
                <c:pt idx="1026">
                  <c:v>2.3045368194580078</c:v>
                </c:pt>
                <c:pt idx="1027">
                  <c:v>2.3305454254150391</c:v>
                </c:pt>
                <c:pt idx="1028">
                  <c:v>2.3575067520141602</c:v>
                </c:pt>
                <c:pt idx="1029">
                  <c:v>2.3876488208770752</c:v>
                </c:pt>
                <c:pt idx="1030">
                  <c:v>2.4211657047271729</c:v>
                </c:pt>
                <c:pt idx="1031">
                  <c:v>2.45747971534729</c:v>
                </c:pt>
                <c:pt idx="1032">
                  <c:v>2.4987938404083252</c:v>
                </c:pt>
                <c:pt idx="1033">
                  <c:v>2.5420317649841309</c:v>
                </c:pt>
                <c:pt idx="1034">
                  <c:v>2.5846197605133057</c:v>
                </c:pt>
                <c:pt idx="1035">
                  <c:v>2.6272881031036377</c:v>
                </c:pt>
                <c:pt idx="1036">
                  <c:v>2.6542272567749023</c:v>
                </c:pt>
                <c:pt idx="1037">
                  <c:v>2.6843633651733398</c:v>
                </c:pt>
                <c:pt idx="1038">
                  <c:v>2.7103481292724609</c:v>
                </c:pt>
                <c:pt idx="1039">
                  <c:v>2.7394633293151855</c:v>
                </c:pt>
                <c:pt idx="1040">
                  <c:v>2.7674791812896729</c:v>
                </c:pt>
                <c:pt idx="1041">
                  <c:v>2.7937972545623779</c:v>
                </c:pt>
                <c:pt idx="1042">
                  <c:v>2.8216171264648438</c:v>
                </c:pt>
                <c:pt idx="1043">
                  <c:v>2.8534164428710938</c:v>
                </c:pt>
                <c:pt idx="1044">
                  <c:v>2.88627028465271</c:v>
                </c:pt>
                <c:pt idx="1045">
                  <c:v>2.9241518974304199</c:v>
                </c:pt>
                <c:pt idx="1046">
                  <c:v>2.9639158248901367</c:v>
                </c:pt>
                <c:pt idx="1047">
                  <c:v>3.0083036422729492</c:v>
                </c:pt>
                <c:pt idx="1048">
                  <c:v>3.0543198585510254</c:v>
                </c:pt>
                <c:pt idx="1049">
                  <c:v>3.1002910137176514</c:v>
                </c:pt>
                <c:pt idx="1050">
                  <c:v>3.1486268043518066</c:v>
                </c:pt>
                <c:pt idx="1051">
                  <c:v>3.197540283203125</c:v>
                </c:pt>
                <c:pt idx="1052">
                  <c:v>3.2448711395263672</c:v>
                </c:pt>
                <c:pt idx="1053">
                  <c:v>3.2902665138244629</c:v>
                </c:pt>
                <c:pt idx="1054">
                  <c:v>3.3365464210510254</c:v>
                </c:pt>
                <c:pt idx="1055">
                  <c:v>3.3808984756469727</c:v>
                </c:pt>
                <c:pt idx="1056">
                  <c:v>3.4236268997192383</c:v>
                </c:pt>
                <c:pt idx="1057">
                  <c:v>3.4630920886993408</c:v>
                </c:pt>
                <c:pt idx="1058">
                  <c:v>3.5018167495727539</c:v>
                </c:pt>
                <c:pt idx="1059">
                  <c:v>3.5376458168029785</c:v>
                </c:pt>
                <c:pt idx="1060">
                  <c:v>3.5712785720825195</c:v>
                </c:pt>
                <c:pt idx="1061">
                  <c:v>3.6033053398132324</c:v>
                </c:pt>
                <c:pt idx="1062">
                  <c:v>3.6334695816040039</c:v>
                </c:pt>
                <c:pt idx="1063">
                  <c:v>3.661937952041626</c:v>
                </c:pt>
                <c:pt idx="1064">
                  <c:v>3.6872763633728027</c:v>
                </c:pt>
                <c:pt idx="1065">
                  <c:v>3.7111923694610596</c:v>
                </c:pt>
                <c:pt idx="1066">
                  <c:v>3.7326123714447021</c:v>
                </c:pt>
                <c:pt idx="1067">
                  <c:v>3.754901647567749</c:v>
                </c:pt>
                <c:pt idx="1068">
                  <c:v>3.7724215984344482</c:v>
                </c:pt>
                <c:pt idx="1069">
                  <c:v>3.7865571975708008</c:v>
                </c:pt>
                <c:pt idx="1070">
                  <c:v>3.7985901832580566</c:v>
                </c:pt>
                <c:pt idx="1071">
                  <c:v>3.8071849346160889</c:v>
                </c:pt>
                <c:pt idx="1072">
                  <c:v>3.8129868507385254</c:v>
                </c:pt>
                <c:pt idx="1073">
                  <c:v>3.817697286605835</c:v>
                </c:pt>
                <c:pt idx="1074">
                  <c:v>3.8207235336303711</c:v>
                </c:pt>
                <c:pt idx="1075">
                  <c:v>3.8241524696350098</c:v>
                </c:pt>
                <c:pt idx="1076">
                  <c:v>3.8291475772857666</c:v>
                </c:pt>
                <c:pt idx="1077">
                  <c:v>3.8324780464172363</c:v>
                </c:pt>
                <c:pt idx="1078">
                  <c:v>3.8357234001159668</c:v>
                </c:pt>
                <c:pt idx="1079">
                  <c:v>3.8393118381500244</c:v>
                </c:pt>
                <c:pt idx="1080">
                  <c:v>3.8447506427764893</c:v>
                </c:pt>
                <c:pt idx="1081">
                  <c:v>3.8525247573852539</c:v>
                </c:pt>
                <c:pt idx="1082">
                  <c:v>3.8579967021942139</c:v>
                </c:pt>
                <c:pt idx="1083">
                  <c:v>3.864063024520874</c:v>
                </c:pt>
                <c:pt idx="1084">
                  <c:v>3.8709437847137451</c:v>
                </c:pt>
                <c:pt idx="1085">
                  <c:v>3.8845059871673584</c:v>
                </c:pt>
                <c:pt idx="1086">
                  <c:v>3.8945081233978271</c:v>
                </c:pt>
                <c:pt idx="1087">
                  <c:v>3.9061298370361328</c:v>
                </c:pt>
                <c:pt idx="1088">
                  <c:v>3.9182224273681641</c:v>
                </c:pt>
                <c:pt idx="1089">
                  <c:v>3.9318723678588867</c:v>
                </c:pt>
                <c:pt idx="1090">
                  <c:v>3.9484975337982178</c:v>
                </c:pt>
                <c:pt idx="1091">
                  <c:v>3.9679882526397705</c:v>
                </c:pt>
                <c:pt idx="1092">
                  <c:v>3.9877331256866455</c:v>
                </c:pt>
                <c:pt idx="1093">
                  <c:v>4.0101475715637207</c:v>
                </c:pt>
                <c:pt idx="1094">
                  <c:v>4.0349173545837402</c:v>
                </c:pt>
                <c:pt idx="1095">
                  <c:v>4.0599761009216309</c:v>
                </c:pt>
                <c:pt idx="1096">
                  <c:v>4.085507869720459</c:v>
                </c:pt>
                <c:pt idx="1097">
                  <c:v>4.1161632537841797</c:v>
                </c:pt>
                <c:pt idx="1098">
                  <c:v>4.1479811668395996</c:v>
                </c:pt>
                <c:pt idx="1099">
                  <c:v>4.1809840202331543</c:v>
                </c:pt>
                <c:pt idx="1100">
                  <c:v>4.216303825378418</c:v>
                </c:pt>
                <c:pt idx="1101">
                  <c:v>4.2532176971435547</c:v>
                </c:pt>
                <c:pt idx="1102">
                  <c:v>4.2919039726257324</c:v>
                </c:pt>
                <c:pt idx="1103">
                  <c:v>4.3276615142822266</c:v>
                </c:pt>
                <c:pt idx="1104">
                  <c:v>4.3606953620910645</c:v>
                </c:pt>
                <c:pt idx="1105">
                  <c:v>4.3934054374694824</c:v>
                </c:pt>
                <c:pt idx="1106">
                  <c:v>4.4234976768493652</c:v>
                </c:pt>
                <c:pt idx="1107">
                  <c:v>4.4533863067626953</c:v>
                </c:pt>
                <c:pt idx="1108">
                  <c:v>4.482701301574707</c:v>
                </c:pt>
                <c:pt idx="1109">
                  <c:v>4.5115799903869629</c:v>
                </c:pt>
                <c:pt idx="1110">
                  <c:v>4.5383129119873047</c:v>
                </c:pt>
                <c:pt idx="1111">
                  <c:v>4.5643010139465332</c:v>
                </c:pt>
                <c:pt idx="1112">
                  <c:v>4.5895781517028809</c:v>
                </c:pt>
                <c:pt idx="1113">
                  <c:v>4.6142468452453613</c:v>
                </c:pt>
                <c:pt idx="1114">
                  <c:v>4.6370205879211426</c:v>
                </c:pt>
                <c:pt idx="1115">
                  <c:v>4.6594529151916504</c:v>
                </c:pt>
                <c:pt idx="1116">
                  <c:v>4.6812920570373535</c:v>
                </c:pt>
                <c:pt idx="1117">
                  <c:v>4.700416088104248</c:v>
                </c:pt>
                <c:pt idx="1118">
                  <c:v>4.7209210395812988</c:v>
                </c:pt>
                <c:pt idx="1119">
                  <c:v>4.7410144805908203</c:v>
                </c:pt>
                <c:pt idx="1120">
                  <c:v>4.7614431381225586</c:v>
                </c:pt>
                <c:pt idx="1121">
                  <c:v>4.7798175811767578</c:v>
                </c:pt>
                <c:pt idx="1122">
                  <c:v>4.7983503341674805</c:v>
                </c:pt>
                <c:pt idx="1123">
                  <c:v>4.8182411193847656</c:v>
                </c:pt>
                <c:pt idx="1124">
                  <c:v>4.8403511047363281</c:v>
                </c:pt>
                <c:pt idx="1125">
                  <c:v>4.8612546920776367</c:v>
                </c:pt>
                <c:pt idx="1126">
                  <c:v>4.8728680610656738</c:v>
                </c:pt>
                <c:pt idx="1127">
                  <c:v>4.8887391090393066</c:v>
                </c:pt>
                <c:pt idx="1128">
                  <c:v>4.8988265991210938</c:v>
                </c:pt>
                <c:pt idx="1129">
                  <c:v>4.9130473136901855</c:v>
                </c:pt>
                <c:pt idx="1130">
                  <c:v>4.9262638092041016</c:v>
                </c:pt>
                <c:pt idx="1131">
                  <c:v>4.9377040863037109</c:v>
                </c:pt>
                <c:pt idx="1132">
                  <c:v>4.9496588706970215</c:v>
                </c:pt>
                <c:pt idx="1133">
                  <c:v>4.9619531631469727</c:v>
                </c:pt>
                <c:pt idx="1134">
                  <c:v>4.9736299514770508</c:v>
                </c:pt>
                <c:pt idx="1135">
                  <c:v>4.9866819381713867</c:v>
                </c:pt>
                <c:pt idx="1136">
                  <c:v>4.9979524612426758</c:v>
                </c:pt>
                <c:pt idx="1137">
                  <c:v>5.010704517364502</c:v>
                </c:pt>
                <c:pt idx="1138">
                  <c:v>5.0241646766662598</c:v>
                </c:pt>
                <c:pt idx="1139">
                  <c:v>5.0374331474304199</c:v>
                </c:pt>
                <c:pt idx="1140">
                  <c:v>5.0518622398376465</c:v>
                </c:pt>
                <c:pt idx="1141">
                  <c:v>5.0655264854431152</c:v>
                </c:pt>
                <c:pt idx="1142">
                  <c:v>5.0811867713928223</c:v>
                </c:pt>
                <c:pt idx="1143">
                  <c:v>5.0994348526000977</c:v>
                </c:pt>
                <c:pt idx="1144">
                  <c:v>5.1168298721313477</c:v>
                </c:pt>
                <c:pt idx="1145">
                  <c:v>5.1356902122497559</c:v>
                </c:pt>
                <c:pt idx="1146">
                  <c:v>5.153289794921875</c:v>
                </c:pt>
                <c:pt idx="1147">
                  <c:v>5.1676392555236816</c:v>
                </c:pt>
                <c:pt idx="1148">
                  <c:v>5.1826224327087402</c:v>
                </c:pt>
                <c:pt idx="1149">
                  <c:v>5.1955432891845703</c:v>
                </c:pt>
                <c:pt idx="1150">
                  <c:v>5.2079086303710938</c:v>
                </c:pt>
                <c:pt idx="1151">
                  <c:v>5.219637393951416</c:v>
                </c:pt>
                <c:pt idx="1152">
                  <c:v>5.229942798614502</c:v>
                </c:pt>
                <c:pt idx="1153">
                  <c:v>5.2378482818603516</c:v>
                </c:pt>
                <c:pt idx="1154">
                  <c:v>5.24517822265625</c:v>
                </c:pt>
                <c:pt idx="1155">
                  <c:v>5.2520613670349121</c:v>
                </c:pt>
                <c:pt idx="1156">
                  <c:v>5.2555332183837891</c:v>
                </c:pt>
                <c:pt idx="1157">
                  <c:v>5.2578372955322266</c:v>
                </c:pt>
                <c:pt idx="1158">
                  <c:v>5.2572340965270996</c:v>
                </c:pt>
                <c:pt idx="1159">
                  <c:v>5.2564473152160645</c:v>
                </c:pt>
                <c:pt idx="1160">
                  <c:v>5.2556605339050293</c:v>
                </c:pt>
                <c:pt idx="1161">
                  <c:v>5.2530975341796875</c:v>
                </c:pt>
                <c:pt idx="1162">
                  <c:v>5.2440471649169922</c:v>
                </c:pt>
                <c:pt idx="1163">
                  <c:v>5.2369060516357422</c:v>
                </c:pt>
                <c:pt idx="1164">
                  <c:v>5.2279081344604492</c:v>
                </c:pt>
                <c:pt idx="1165">
                  <c:v>5.2152957916259766</c:v>
                </c:pt>
                <c:pt idx="1166">
                  <c:v>5.2009496688842773</c:v>
                </c:pt>
                <c:pt idx="1167">
                  <c:v>5.1835360527038574</c:v>
                </c:pt>
                <c:pt idx="1168">
                  <c:v>5.1647424697875977</c:v>
                </c:pt>
                <c:pt idx="1169">
                  <c:v>5.1457114219665527</c:v>
                </c:pt>
                <c:pt idx="1170">
                  <c:v>5.1258807182312012</c:v>
                </c:pt>
                <c:pt idx="1171">
                  <c:v>5.1048598289489746</c:v>
                </c:pt>
                <c:pt idx="1172">
                  <c:v>5.08294677734375</c:v>
                </c:pt>
                <c:pt idx="1173">
                  <c:v>5.0604658126831055</c:v>
                </c:pt>
                <c:pt idx="1174">
                  <c:v>5.0377445220947266</c:v>
                </c:pt>
                <c:pt idx="1175">
                  <c:v>5.0157561302185059</c:v>
                </c:pt>
                <c:pt idx="1176">
                  <c:v>4.992495059967041</c:v>
                </c:pt>
                <c:pt idx="1177">
                  <c:v>4.968686580657959</c:v>
                </c:pt>
                <c:pt idx="1178">
                  <c:v>4.9457273483276367</c:v>
                </c:pt>
                <c:pt idx="1179">
                  <c:v>4.918250560760498</c:v>
                </c:pt>
                <c:pt idx="1180">
                  <c:v>4.8942399024963379</c:v>
                </c:pt>
                <c:pt idx="1181">
                  <c:v>4.8675904273986816</c:v>
                </c:pt>
                <c:pt idx="1182">
                  <c:v>4.8426961898803711</c:v>
                </c:pt>
                <c:pt idx="1183">
                  <c:v>4.8172540664672852</c:v>
                </c:pt>
                <c:pt idx="1184">
                  <c:v>4.7941384315490723</c:v>
                </c:pt>
                <c:pt idx="1185">
                  <c:v>4.7727789878845215</c:v>
                </c:pt>
                <c:pt idx="1186">
                  <c:v>4.7478666305541992</c:v>
                </c:pt>
                <c:pt idx="1187">
                  <c:v>4.7254219055175781</c:v>
                </c:pt>
                <c:pt idx="1188">
                  <c:v>4.7050638198852539</c:v>
                </c:pt>
                <c:pt idx="1189">
                  <c:v>4.6880879402160645</c:v>
                </c:pt>
                <c:pt idx="1190">
                  <c:v>4.6726703643798828</c:v>
                </c:pt>
                <c:pt idx="1191">
                  <c:v>4.65582275390625</c:v>
                </c:pt>
                <c:pt idx="1192">
                  <c:v>4.6419625282287598</c:v>
                </c:pt>
                <c:pt idx="1193">
                  <c:v>4.6299667358398438</c:v>
                </c:pt>
                <c:pt idx="1194">
                  <c:v>4.6213736534118652</c:v>
                </c:pt>
                <c:pt idx="1195">
                  <c:v>4.6155848503112793</c:v>
                </c:pt>
                <c:pt idx="1196">
                  <c:v>4.6111221313476563</c:v>
                </c:pt>
                <c:pt idx="1197">
                  <c:v>4.6042027473449707</c:v>
                </c:pt>
                <c:pt idx="1198">
                  <c:v>4.5970492362976074</c:v>
                </c:pt>
                <c:pt idx="1199">
                  <c:v>4.5923118591308594</c:v>
                </c:pt>
                <c:pt idx="1200">
                  <c:v>4.5900516510009766</c:v>
                </c:pt>
                <c:pt idx="1201">
                  <c:v>4.5885992050170898</c:v>
                </c:pt>
                <c:pt idx="1202">
                  <c:v>4.5844049453735352</c:v>
                </c:pt>
                <c:pt idx="1203">
                  <c:v>4.5797042846679688</c:v>
                </c:pt>
                <c:pt idx="1204">
                  <c:v>4.5729269981384277</c:v>
                </c:pt>
                <c:pt idx="1205">
                  <c:v>4.5655632019042969</c:v>
                </c:pt>
                <c:pt idx="1206">
                  <c:v>4.5609869956970215</c:v>
                </c:pt>
                <c:pt idx="1207">
                  <c:v>4.5523209571838379</c:v>
                </c:pt>
                <c:pt idx="1208">
                  <c:v>4.5451688766479492</c:v>
                </c:pt>
                <c:pt idx="1209">
                  <c:v>4.5402421951293945</c:v>
                </c:pt>
                <c:pt idx="1210">
                  <c:v>4.5315895080566406</c:v>
                </c:pt>
                <c:pt idx="1211">
                  <c:v>4.5220088958740234</c:v>
                </c:pt>
                <c:pt idx="1212">
                  <c:v>4.5157284736633301</c:v>
                </c:pt>
                <c:pt idx="1213">
                  <c:v>4.5092592239379883</c:v>
                </c:pt>
                <c:pt idx="1214">
                  <c:v>4.5022077560424805</c:v>
                </c:pt>
                <c:pt idx="1215">
                  <c:v>4.4946942329406738</c:v>
                </c:pt>
                <c:pt idx="1216">
                  <c:v>4.4868450164794922</c:v>
                </c:pt>
                <c:pt idx="1217">
                  <c:v>4.4770288467407227</c:v>
                </c:pt>
                <c:pt idx="1218">
                  <c:v>4.4710712432861328</c:v>
                </c:pt>
                <c:pt idx="1219">
                  <c:v>4.4632978439331055</c:v>
                </c:pt>
                <c:pt idx="1220">
                  <c:v>4.4624419212341309</c:v>
                </c:pt>
                <c:pt idx="1221">
                  <c:v>4.4656429290771484</c:v>
                </c:pt>
                <c:pt idx="1222">
                  <c:v>4.471923828125</c:v>
                </c:pt>
                <c:pt idx="1223">
                  <c:v>4.4725899696350098</c:v>
                </c:pt>
                <c:pt idx="1224">
                  <c:v>4.4718031883239746</c:v>
                </c:pt>
                <c:pt idx="1225">
                  <c:v>4.4710164070129395</c:v>
                </c:pt>
                <c:pt idx="1226">
                  <c:v>4.4689970016479492</c:v>
                </c:pt>
                <c:pt idx="1227">
                  <c:v>4.4630942344665527</c:v>
                </c:pt>
                <c:pt idx="1228">
                  <c:v>4.4559388160705566</c:v>
                </c:pt>
                <c:pt idx="1229">
                  <c:v>4.4491443634033203</c:v>
                </c:pt>
                <c:pt idx="1230">
                  <c:v>4.4430074691772461</c:v>
                </c:pt>
                <c:pt idx="1231">
                  <c:v>4.4363517761230469</c:v>
                </c:pt>
                <c:pt idx="1232">
                  <c:v>4.4304056167602539</c:v>
                </c:pt>
                <c:pt idx="1233">
                  <c:v>4.426079273223877</c:v>
                </c:pt>
                <c:pt idx="1234">
                  <c:v>4.4207863807678223</c:v>
                </c:pt>
                <c:pt idx="1235">
                  <c:v>4.4173622131347656</c:v>
                </c:pt>
                <c:pt idx="1236">
                  <c:v>4.4149880409240723</c:v>
                </c:pt>
                <c:pt idx="1237">
                  <c:v>4.4130463600158691</c:v>
                </c:pt>
                <c:pt idx="1238">
                  <c:v>4.4120302200317383</c:v>
                </c:pt>
                <c:pt idx="1239">
                  <c:v>4.4134879112243652</c:v>
                </c:pt>
                <c:pt idx="1240">
                  <c:v>4.4150819778442383</c:v>
                </c:pt>
                <c:pt idx="1241">
                  <c:v>4.4167165756225586</c:v>
                </c:pt>
                <c:pt idx="1242">
                  <c:v>4.4183802604675293</c:v>
                </c:pt>
                <c:pt idx="1243">
                  <c:v>4.4217748641967773</c:v>
                </c:pt>
                <c:pt idx="1244">
                  <c:v>4.434669017791748</c:v>
                </c:pt>
                <c:pt idx="1245">
                  <c:v>4.4469499588012695</c:v>
                </c:pt>
                <c:pt idx="1246">
                  <c:v>4.4551553726196289</c:v>
                </c:pt>
                <c:pt idx="1247">
                  <c:v>4.45562744140625</c:v>
                </c:pt>
                <c:pt idx="1248">
                  <c:v>4.4545421600341797</c:v>
                </c:pt>
                <c:pt idx="1249">
                  <c:v>4.4534568786621094</c:v>
                </c:pt>
                <c:pt idx="1250">
                  <c:v>4.4517230987548828</c:v>
                </c:pt>
                <c:pt idx="1251">
                  <c:v>4.4466238021850586</c:v>
                </c:pt>
                <c:pt idx="1252">
                  <c:v>4.4398579597473145</c:v>
                </c:pt>
                <c:pt idx="1253">
                  <c:v>4.430872917175293</c:v>
                </c:pt>
                <c:pt idx="1254">
                  <c:v>4.4214024543762207</c:v>
                </c:pt>
                <c:pt idx="1255">
                  <c:v>4.4074335098266602</c:v>
                </c:pt>
                <c:pt idx="1256">
                  <c:v>4.3924894332885742</c:v>
                </c:pt>
                <c:pt idx="1257">
                  <c:v>4.3740367889404297</c:v>
                </c:pt>
                <c:pt idx="1258">
                  <c:v>4.3533921241760254</c:v>
                </c:pt>
                <c:pt idx="1259">
                  <c:v>4.3296279907226563</c:v>
                </c:pt>
                <c:pt idx="1260">
                  <c:v>4.3031907081604004</c:v>
                </c:pt>
                <c:pt idx="1261">
                  <c:v>4.2728638648986816</c:v>
                </c:pt>
                <c:pt idx="1262">
                  <c:v>4.2399187088012695</c:v>
                </c:pt>
                <c:pt idx="1263">
                  <c:v>4.2044501304626465</c:v>
                </c:pt>
                <c:pt idx="1264">
                  <c:v>4.1675152778625488</c:v>
                </c:pt>
                <c:pt idx="1265">
                  <c:v>4.1291489601135254</c:v>
                </c:pt>
                <c:pt idx="1266">
                  <c:v>4.088132381439209</c:v>
                </c:pt>
                <c:pt idx="1267">
                  <c:v>4.045133113861084</c:v>
                </c:pt>
                <c:pt idx="1268">
                  <c:v>4.000938892364502</c:v>
                </c:pt>
                <c:pt idx="1269">
                  <c:v>3.9536070823669434</c:v>
                </c:pt>
                <c:pt idx="1270">
                  <c:v>3.9055728912353516</c:v>
                </c:pt>
                <c:pt idx="1271">
                  <c:v>3.8546743392944336</c:v>
                </c:pt>
                <c:pt idx="1272">
                  <c:v>3.8036079406738281</c:v>
                </c:pt>
                <c:pt idx="1273">
                  <c:v>3.7526848316192627</c:v>
                </c:pt>
                <c:pt idx="1274">
                  <c:v>3.6979279518127441</c:v>
                </c:pt>
                <c:pt idx="1275">
                  <c:v>3.6426472663879395</c:v>
                </c:pt>
                <c:pt idx="1276">
                  <c:v>3.5880792140960693</c:v>
                </c:pt>
                <c:pt idx="1277">
                  <c:v>3.5377871990203857</c:v>
                </c:pt>
                <c:pt idx="1278">
                  <c:v>3.495816707611084</c:v>
                </c:pt>
                <c:pt idx="1279">
                  <c:v>3.4494142532348633</c:v>
                </c:pt>
                <c:pt idx="1280">
                  <c:v>3.4014992713928223</c:v>
                </c:pt>
                <c:pt idx="1281">
                  <c:v>3.3481459617614746</c:v>
                </c:pt>
                <c:pt idx="1282">
                  <c:v>3.2985305786132813</c:v>
                </c:pt>
                <c:pt idx="1283">
                  <c:v>3.2562685012817383</c:v>
                </c:pt>
                <c:pt idx="1284">
                  <c:v>3.2196853160858154</c:v>
                </c:pt>
                <c:pt idx="1285">
                  <c:v>3.1802990436553955</c:v>
                </c:pt>
                <c:pt idx="1286">
                  <c:v>3.1367716789245605</c:v>
                </c:pt>
                <c:pt idx="1287">
                  <c:v>3.0931425094604492</c:v>
                </c:pt>
                <c:pt idx="1288">
                  <c:v>3.05271315574646</c:v>
                </c:pt>
                <c:pt idx="1289">
                  <c:v>3.0166330337524414</c:v>
                </c:pt>
                <c:pt idx="1290">
                  <c:v>2.9884824752807617</c:v>
                </c:pt>
                <c:pt idx="1291">
                  <c:v>2.9616191387176514</c:v>
                </c:pt>
                <c:pt idx="1292">
                  <c:v>2.9359130859375</c:v>
                </c:pt>
                <c:pt idx="1293">
                  <c:v>2.9076614379882813</c:v>
                </c:pt>
                <c:pt idx="1294">
                  <c:v>2.8776805400848389</c:v>
                </c:pt>
                <c:pt idx="1295">
                  <c:v>2.8469326496124268</c:v>
                </c:pt>
                <c:pt idx="1296">
                  <c:v>2.8172852993011475</c:v>
                </c:pt>
                <c:pt idx="1297">
                  <c:v>2.7921652793884277</c:v>
                </c:pt>
                <c:pt idx="1298">
                  <c:v>2.7673146724700928</c:v>
                </c:pt>
                <c:pt idx="1299">
                  <c:v>2.7476017475128174</c:v>
                </c:pt>
                <c:pt idx="1300">
                  <c:v>2.7384920120239258</c:v>
                </c:pt>
                <c:pt idx="1301">
                  <c:v>2.7269089221954346</c:v>
                </c:pt>
                <c:pt idx="1302">
                  <c:v>2.7155022621154785</c:v>
                </c:pt>
                <c:pt idx="1303">
                  <c:v>2.6988792419433594</c:v>
                </c:pt>
                <c:pt idx="1304">
                  <c:v>2.6964704990386963</c:v>
                </c:pt>
                <c:pt idx="1305">
                  <c:v>2.7070996761322021</c:v>
                </c:pt>
                <c:pt idx="1306">
                  <c:v>2.72560715675354</c:v>
                </c:pt>
                <c:pt idx="1307">
                  <c:v>2.7393641471862793</c:v>
                </c:pt>
                <c:pt idx="1308">
                  <c:v>2.7421927452087402</c:v>
                </c:pt>
                <c:pt idx="1309">
                  <c:v>2.7207083702087402</c:v>
                </c:pt>
                <c:pt idx="1310">
                  <c:v>2.6921727657318115</c:v>
                </c:pt>
                <c:pt idx="1311">
                  <c:v>2.6636147499084473</c:v>
                </c:pt>
                <c:pt idx="1312">
                  <c:v>2.6507835388183594</c:v>
                </c:pt>
                <c:pt idx="1313">
                  <c:v>2.6382431983947754</c:v>
                </c:pt>
                <c:pt idx="1314">
                  <c:v>2.6263444423675537</c:v>
                </c:pt>
                <c:pt idx="1315">
                  <c:v>2.6137344837188721</c:v>
                </c:pt>
                <c:pt idx="1316">
                  <c:v>2.5944609642028809</c:v>
                </c:pt>
                <c:pt idx="1317">
                  <c:v>2.576845645904541</c:v>
                </c:pt>
                <c:pt idx="1318">
                  <c:v>2.5614793300628662</c:v>
                </c:pt>
                <c:pt idx="1319">
                  <c:v>2.5485410690307617</c:v>
                </c:pt>
                <c:pt idx="1320">
                  <c:v>2.536696195602417</c:v>
                </c:pt>
                <c:pt idx="1321">
                  <c:v>2.5259301662445068</c:v>
                </c:pt>
                <c:pt idx="1322">
                  <c:v>2.517855167388916</c:v>
                </c:pt>
                <c:pt idx="1323">
                  <c:v>2.5115432739257813</c:v>
                </c:pt>
                <c:pt idx="1324">
                  <c:v>2.5060160160064697</c:v>
                </c:pt>
                <c:pt idx="1325">
                  <c:v>2.4953889846801758</c:v>
                </c:pt>
                <c:pt idx="1326">
                  <c:v>2.474409818649292</c:v>
                </c:pt>
                <c:pt idx="1327">
                  <c:v>2.4506959915161133</c:v>
                </c:pt>
                <c:pt idx="1328">
                  <c:v>2.429051399230957</c:v>
                </c:pt>
                <c:pt idx="1329">
                  <c:v>2.4104671478271484</c:v>
                </c:pt>
                <c:pt idx="1330">
                  <c:v>2.3943736553192139</c:v>
                </c:pt>
                <c:pt idx="1331">
                  <c:v>2.3669097423553467</c:v>
                </c:pt>
                <c:pt idx="1332">
                  <c:v>2.3364861011505127</c:v>
                </c:pt>
                <c:pt idx="1333">
                  <c:v>2.3097774982452393</c:v>
                </c:pt>
                <c:pt idx="1334">
                  <c:v>2.3067140579223633</c:v>
                </c:pt>
                <c:pt idx="1335">
                  <c:v>2.3455431461334229</c:v>
                </c:pt>
                <c:pt idx="1336">
                  <c:v>2.351733922958374</c:v>
                </c:pt>
                <c:pt idx="1337">
                  <c:v>2.353710412979126</c:v>
                </c:pt>
                <c:pt idx="1338">
                  <c:v>2.3554680347442627</c:v>
                </c:pt>
                <c:pt idx="1339">
                  <c:v>2.3627922534942627</c:v>
                </c:pt>
                <c:pt idx="1340">
                  <c:v>2.367006778717041</c:v>
                </c:pt>
                <c:pt idx="1341">
                  <c:v>2.3625929355621338</c:v>
                </c:pt>
                <c:pt idx="1342">
                  <c:v>2.3571374416351318</c:v>
                </c:pt>
                <c:pt idx="1343">
                  <c:v>2.354379415512085</c:v>
                </c:pt>
                <c:pt idx="1344">
                  <c:v>2.3500654697418213</c:v>
                </c:pt>
                <c:pt idx="1345">
                  <c:v>2.3390469551086426</c:v>
                </c:pt>
                <c:pt idx="1346">
                  <c:v>2.3252687454223633</c:v>
                </c:pt>
                <c:pt idx="1347">
                  <c:v>2.3108830451965332</c:v>
                </c:pt>
                <c:pt idx="1348">
                  <c:v>2.2952578067779541</c:v>
                </c:pt>
                <c:pt idx="1349">
                  <c:v>2.2761247158050537</c:v>
                </c:pt>
                <c:pt idx="1350">
                  <c:v>2.2566714286804199</c:v>
                </c:pt>
                <c:pt idx="1351">
                  <c:v>2.2345499992370605</c:v>
                </c:pt>
                <c:pt idx="1352">
                  <c:v>2.2153258323669434</c:v>
                </c:pt>
                <c:pt idx="1353">
                  <c:v>2.1864585876464844</c:v>
                </c:pt>
                <c:pt idx="1354">
                  <c:v>2.1517155170440674</c:v>
                </c:pt>
                <c:pt idx="1355">
                  <c:v>2.1135811805725098</c:v>
                </c:pt>
                <c:pt idx="1356">
                  <c:v>2.0994651317596436</c:v>
                </c:pt>
                <c:pt idx="1357">
                  <c:v>2.0469319820404053</c:v>
                </c:pt>
                <c:pt idx="1358">
                  <c:v>1.9724569320678711</c:v>
                </c:pt>
                <c:pt idx="1359">
                  <c:v>1.8917149305343628</c:v>
                </c:pt>
                <c:pt idx="1360">
                  <c:v>1.8116469383239746</c:v>
                </c:pt>
                <c:pt idx="1361">
                  <c:v>1.7760584354400635</c:v>
                </c:pt>
                <c:pt idx="1362">
                  <c:v>1.7656930685043335</c:v>
                </c:pt>
                <c:pt idx="1363">
                  <c:v>1.7516305446624756</c:v>
                </c:pt>
                <c:pt idx="1364">
                  <c:v>1.732303261756897</c:v>
                </c:pt>
                <c:pt idx="1365">
                  <c:v>1.6908140182495117</c:v>
                </c:pt>
                <c:pt idx="1366">
                  <c:v>1.6507949829101563</c:v>
                </c:pt>
                <c:pt idx="1367">
                  <c:v>1.6066662073135376</c:v>
                </c:pt>
                <c:pt idx="1368">
                  <c:v>1.5539759397506714</c:v>
                </c:pt>
                <c:pt idx="1369">
                  <c:v>1.4414528608322144</c:v>
                </c:pt>
                <c:pt idx="1370">
                  <c:v>1.2947356700897217</c:v>
                </c:pt>
                <c:pt idx="1371">
                  <c:v>1.1401345729827881</c:v>
                </c:pt>
                <c:pt idx="1372">
                  <c:v>0.97232973575592041</c:v>
                </c:pt>
                <c:pt idx="1373">
                  <c:v>0.84608083963394165</c:v>
                </c:pt>
                <c:pt idx="1374">
                  <c:v>0.93143588304519653</c:v>
                </c:pt>
                <c:pt idx="1375">
                  <c:v>1.1595257520675659</c:v>
                </c:pt>
                <c:pt idx="1376">
                  <c:v>1.2965706586837769</c:v>
                </c:pt>
                <c:pt idx="1377">
                  <c:v>1.4016882181167603</c:v>
                </c:pt>
                <c:pt idx="1378">
                  <c:v>1.4884554147720337</c:v>
                </c:pt>
                <c:pt idx="1379">
                  <c:v>1.5482938289642334</c:v>
                </c:pt>
                <c:pt idx="1380">
                  <c:v>1.5901143550872803</c:v>
                </c:pt>
                <c:pt idx="1381">
                  <c:v>1.5922404527664185</c:v>
                </c:pt>
                <c:pt idx="1382">
                  <c:v>1.5984643697738647</c:v>
                </c:pt>
                <c:pt idx="1383">
                  <c:v>1.6172579526901245</c:v>
                </c:pt>
                <c:pt idx="1384">
                  <c:v>1.6388536691665649</c:v>
                </c:pt>
                <c:pt idx="1385">
                  <c:v>1.665289044380188</c:v>
                </c:pt>
                <c:pt idx="1386">
                  <c:v>1.6949248313903809</c:v>
                </c:pt>
                <c:pt idx="1387">
                  <c:v>1.7332694530487061</c:v>
                </c:pt>
                <c:pt idx="1388">
                  <c:v>1.7953073978424072</c:v>
                </c:pt>
                <c:pt idx="1389">
                  <c:v>1.8392852544784546</c:v>
                </c:pt>
                <c:pt idx="1390">
                  <c:v>1.8714861869812012</c:v>
                </c:pt>
                <c:pt idx="1391">
                  <c:v>1.9194717407226563</c:v>
                </c:pt>
                <c:pt idx="1392">
                  <c:v>1.9607486724853516</c:v>
                </c:pt>
                <c:pt idx="1393">
                  <c:v>1.9666823148727417</c:v>
                </c:pt>
                <c:pt idx="1394">
                  <c:v>1.9562150239944458</c:v>
                </c:pt>
                <c:pt idx="1395">
                  <c:v>1.9386038780212402</c:v>
                </c:pt>
                <c:pt idx="1396">
                  <c:v>1.9211381673812866</c:v>
                </c:pt>
                <c:pt idx="1397">
                  <c:v>1.8974461555480957</c:v>
                </c:pt>
                <c:pt idx="1398">
                  <c:v>1.892855167388916</c:v>
                </c:pt>
                <c:pt idx="1399">
                  <c:v>1.9218916893005371</c:v>
                </c:pt>
                <c:pt idx="1400">
                  <c:v>1.9377368688583374</c:v>
                </c:pt>
                <c:pt idx="1401">
                  <c:v>1.94678795337677</c:v>
                </c:pt>
                <c:pt idx="1402">
                  <c:v>1.9558358192443848</c:v>
                </c:pt>
                <c:pt idx="1403">
                  <c:v>1.9617232084274292</c:v>
                </c:pt>
                <c:pt idx="1404">
                  <c:v>1.9678826332092285</c:v>
                </c:pt>
                <c:pt idx="1405">
                  <c:v>1.9911764860153198</c:v>
                </c:pt>
                <c:pt idx="1406">
                  <c:v>2.0088543891906738</c:v>
                </c:pt>
                <c:pt idx="1407">
                  <c:v>2.0204949378967285</c:v>
                </c:pt>
                <c:pt idx="1408">
                  <c:v>2.0223431587219238</c:v>
                </c:pt>
                <c:pt idx="1409">
                  <c:v>2.0250213146209717</c:v>
                </c:pt>
                <c:pt idx="1410">
                  <c:v>2.0243456363677979</c:v>
                </c:pt>
                <c:pt idx="1411">
                  <c:v>2.0230951309204102</c:v>
                </c:pt>
                <c:pt idx="1412">
                  <c:v>2.0216579437255859</c:v>
                </c:pt>
                <c:pt idx="1413">
                  <c:v>2.0178840160369873</c:v>
                </c:pt>
                <c:pt idx="1414">
                  <c:v>2.0131113529205322</c:v>
                </c:pt>
                <c:pt idx="1415">
                  <c:v>2.0080204010009766</c:v>
                </c:pt>
                <c:pt idx="1416">
                  <c:v>2.0067174434661865</c:v>
                </c:pt>
                <c:pt idx="1417">
                  <c:v>2.0064551830291748</c:v>
                </c:pt>
                <c:pt idx="1418">
                  <c:v>2.0061929225921631</c:v>
                </c:pt>
                <c:pt idx="1419">
                  <c:v>2.0051672458648682</c:v>
                </c:pt>
                <c:pt idx="1420">
                  <c:v>2.0017352104187012</c:v>
                </c:pt>
                <c:pt idx="1421">
                  <c:v>2.0117707252502441</c:v>
                </c:pt>
                <c:pt idx="1422">
                  <c:v>2.0770416259765625</c:v>
                </c:pt>
                <c:pt idx="1423">
                  <c:v>2.1286559104919434</c:v>
                </c:pt>
                <c:pt idx="1424">
                  <c:v>2.1710050106048584</c:v>
                </c:pt>
                <c:pt idx="1425">
                  <c:v>2.2108275890350342</c:v>
                </c:pt>
                <c:pt idx="1426">
                  <c:v>2.24908447265625</c:v>
                </c:pt>
                <c:pt idx="1427">
                  <c:v>2.2869193553924561</c:v>
                </c:pt>
                <c:pt idx="1428">
                  <c:v>2.3257777690887451</c:v>
                </c:pt>
                <c:pt idx="1429">
                  <c:v>2.3640694618225098</c:v>
                </c:pt>
                <c:pt idx="1430">
                  <c:v>2.3933472633361816</c:v>
                </c:pt>
                <c:pt idx="1431">
                  <c:v>2.3891639709472656</c:v>
                </c:pt>
                <c:pt idx="1432">
                  <c:v>2.3827035427093506</c:v>
                </c:pt>
                <c:pt idx="1433">
                  <c:v>2.3727431297302246</c:v>
                </c:pt>
                <c:pt idx="1434">
                  <c:v>2.3636879920959473</c:v>
                </c:pt>
                <c:pt idx="1435">
                  <c:v>2.3542995452880859</c:v>
                </c:pt>
                <c:pt idx="1436">
                  <c:v>2.3475935459136963</c:v>
                </c:pt>
                <c:pt idx="1437">
                  <c:v>2.3417046070098877</c:v>
                </c:pt>
                <c:pt idx="1438">
                  <c:v>2.3356668949127197</c:v>
                </c:pt>
                <c:pt idx="1439">
                  <c:v>2.3303813934326172</c:v>
                </c:pt>
                <c:pt idx="1440">
                  <c:v>2.3254063129425049</c:v>
                </c:pt>
                <c:pt idx="1441">
                  <c:v>2.3208057880401611</c:v>
                </c:pt>
                <c:pt idx="1442">
                  <c:v>2.3130431175231934</c:v>
                </c:pt>
                <c:pt idx="1443">
                  <c:v>2.3037481307983398</c:v>
                </c:pt>
                <c:pt idx="1444">
                  <c:v>2.2930319309234619</c:v>
                </c:pt>
                <c:pt idx="1445">
                  <c:v>2.2797336578369141</c:v>
                </c:pt>
                <c:pt idx="1446">
                  <c:v>2.2628304958343506</c:v>
                </c:pt>
                <c:pt idx="1447">
                  <c:v>2.2431290149688721</c:v>
                </c:pt>
                <c:pt idx="1448">
                  <c:v>2.2178828716278076</c:v>
                </c:pt>
                <c:pt idx="1449">
                  <c:v>2.1880066394805908</c:v>
                </c:pt>
                <c:pt idx="1450">
                  <c:v>2.1539738178253174</c:v>
                </c:pt>
                <c:pt idx="1451">
                  <c:v>2.1155681610107422</c:v>
                </c:pt>
                <c:pt idx="1452">
                  <c:v>2.07289719581604</c:v>
                </c:pt>
                <c:pt idx="1453">
                  <c:v>2.0282599925994873</c:v>
                </c:pt>
                <c:pt idx="1454">
                  <c:v>1.9790091514587402</c:v>
                </c:pt>
                <c:pt idx="1455">
                  <c:v>1.9243214130401611</c:v>
                </c:pt>
                <c:pt idx="1456">
                  <c:v>1.8631764650344849</c:v>
                </c:pt>
                <c:pt idx="1457">
                  <c:v>1.7933365106582642</c:v>
                </c:pt>
                <c:pt idx="1458">
                  <c:v>1.7187891006469727</c:v>
                </c:pt>
                <c:pt idx="1459">
                  <c:v>1.6382720470428467</c:v>
                </c:pt>
                <c:pt idx="1460">
                  <c:v>1.5557883977890015</c:v>
                </c:pt>
                <c:pt idx="1461">
                  <c:v>1.5318964719772339</c:v>
                </c:pt>
                <c:pt idx="1462">
                  <c:v>1.4112693071365356</c:v>
                </c:pt>
                <c:pt idx="1463">
                  <c:v>1.2575407028198242</c:v>
                </c:pt>
                <c:pt idx="1464">
                  <c:v>1.0539804697036743</c:v>
                </c:pt>
                <c:pt idx="1465">
                  <c:v>0.68245112895965576</c:v>
                </c:pt>
                <c:pt idx="1466">
                  <c:v>0.14738939702510834</c:v>
                </c:pt>
                <c:pt idx="1467">
                  <c:v>0.84765219688415527</c:v>
                </c:pt>
                <c:pt idx="1468">
                  <c:v>1.2525591850280762</c:v>
                </c:pt>
                <c:pt idx="1469">
                  <c:v>1.4175587892532349</c:v>
                </c:pt>
                <c:pt idx="1470">
                  <c:v>1.5383117198944092</c:v>
                </c:pt>
                <c:pt idx="1471">
                  <c:v>1.6133463382720947</c:v>
                </c:pt>
                <c:pt idx="1472">
                  <c:v>1.5802619457244873</c:v>
                </c:pt>
                <c:pt idx="1473">
                  <c:v>1.5414475202560425</c:v>
                </c:pt>
                <c:pt idx="1474">
                  <c:v>1.5429947376251221</c:v>
                </c:pt>
                <c:pt idx="1475">
                  <c:v>1.5469369888305664</c:v>
                </c:pt>
                <c:pt idx="1476">
                  <c:v>1.5558110475540161</c:v>
                </c:pt>
                <c:pt idx="1477">
                  <c:v>1.5901710987091064</c:v>
                </c:pt>
                <c:pt idx="1478">
                  <c:v>1.6389551162719727</c:v>
                </c:pt>
                <c:pt idx="1479">
                  <c:v>1.6803519725799561</c:v>
                </c:pt>
                <c:pt idx="1480">
                  <c:v>1.6877939701080322</c:v>
                </c:pt>
                <c:pt idx="1481">
                  <c:v>1.6635860204696655</c:v>
                </c:pt>
                <c:pt idx="1482">
                  <c:v>1.6369925737380981</c:v>
                </c:pt>
                <c:pt idx="1483">
                  <c:v>1.6284421682357788</c:v>
                </c:pt>
                <c:pt idx="1484">
                  <c:v>1.6291564702987671</c:v>
                </c:pt>
                <c:pt idx="1485">
                  <c:v>1.6319921016693115</c:v>
                </c:pt>
                <c:pt idx="1486">
                  <c:v>1.6443644762039185</c:v>
                </c:pt>
                <c:pt idx="1487">
                  <c:v>1.6670187711715698</c:v>
                </c:pt>
                <c:pt idx="1488">
                  <c:v>1.6821612119674683</c:v>
                </c:pt>
                <c:pt idx="1489">
                  <c:v>1.6972544193267822</c:v>
                </c:pt>
                <c:pt idx="1490">
                  <c:v>1.7127760648727417</c:v>
                </c:pt>
                <c:pt idx="1491">
                  <c:v>1.7353782653808594</c:v>
                </c:pt>
                <c:pt idx="1492">
                  <c:v>1.7659239768981934</c:v>
                </c:pt>
                <c:pt idx="1493">
                  <c:v>1.8018578290939331</c:v>
                </c:pt>
                <c:pt idx="1494">
                  <c:v>1.8446754217147827</c:v>
                </c:pt>
                <c:pt idx="1495">
                  <c:v>1.8595132827758789</c:v>
                </c:pt>
                <c:pt idx="1496">
                  <c:v>1.8473068475723267</c:v>
                </c:pt>
                <c:pt idx="1497">
                  <c:v>1.83805251121521</c:v>
                </c:pt>
                <c:pt idx="1498">
                  <c:v>1.8301490545272827</c:v>
                </c:pt>
                <c:pt idx="1499">
                  <c:v>1.8285373449325562</c:v>
                </c:pt>
                <c:pt idx="1500">
                  <c:v>1.8321067094802856</c:v>
                </c:pt>
                <c:pt idx="1501">
                  <c:v>1.8356839418411255</c:v>
                </c:pt>
                <c:pt idx="1502">
                  <c:v>1.8419973850250244</c:v>
                </c:pt>
                <c:pt idx="1503">
                  <c:v>1.8453267812728882</c:v>
                </c:pt>
                <c:pt idx="1504">
                  <c:v>1.850921630859375</c:v>
                </c:pt>
                <c:pt idx="1505">
                  <c:v>1.8559169769287109</c:v>
                </c:pt>
                <c:pt idx="1506">
                  <c:v>1.8496242761611938</c:v>
                </c:pt>
                <c:pt idx="1507">
                  <c:v>1.8472628593444824</c:v>
                </c:pt>
                <c:pt idx="1508">
                  <c:v>1.8353601694107056</c:v>
                </c:pt>
                <c:pt idx="1509">
                  <c:v>1.826237678527832</c:v>
                </c:pt>
                <c:pt idx="1510">
                  <c:v>1.8181233406066895</c:v>
                </c:pt>
                <c:pt idx="1511">
                  <c:v>1.8105927705764771</c:v>
                </c:pt>
                <c:pt idx="1512">
                  <c:v>1.8021324872970581</c:v>
                </c:pt>
                <c:pt idx="1513">
                  <c:v>1.7930111885070801</c:v>
                </c:pt>
                <c:pt idx="1514">
                  <c:v>1.7840405702590942</c:v>
                </c:pt>
                <c:pt idx="1515">
                  <c:v>1.7773685455322266</c:v>
                </c:pt>
                <c:pt idx="1516">
                  <c:v>1.7955572605133057</c:v>
                </c:pt>
                <c:pt idx="1517">
                  <c:v>1.807735800743103</c:v>
                </c:pt>
                <c:pt idx="1518">
                  <c:v>1.8103355169296265</c:v>
                </c:pt>
                <c:pt idx="1519">
                  <c:v>1.8250284194946289</c:v>
                </c:pt>
                <c:pt idx="1520">
                  <c:v>1.863498330116272</c:v>
                </c:pt>
                <c:pt idx="1521">
                  <c:v>1.8872579336166382</c:v>
                </c:pt>
                <c:pt idx="1522">
                  <c:v>1.8833729028701782</c:v>
                </c:pt>
                <c:pt idx="1523">
                  <c:v>1.8702785968780518</c:v>
                </c:pt>
                <c:pt idx="1524">
                  <c:v>1.8535311222076416</c:v>
                </c:pt>
                <c:pt idx="1525">
                  <c:v>1.8442405462265015</c:v>
                </c:pt>
                <c:pt idx="1526">
                  <c:v>1.8435907363891602</c:v>
                </c:pt>
                <c:pt idx="1527">
                  <c:v>1.8756133317947388</c:v>
                </c:pt>
                <c:pt idx="1528">
                  <c:v>1.8766659498214722</c:v>
                </c:pt>
                <c:pt idx="1529">
                  <c:v>1.8687504529953003</c:v>
                </c:pt>
                <c:pt idx="1530">
                  <c:v>1.8600180149078369</c:v>
                </c:pt>
                <c:pt idx="1531">
                  <c:v>1.8541322946548462</c:v>
                </c:pt>
                <c:pt idx="1532">
                  <c:v>1.8460139036178589</c:v>
                </c:pt>
                <c:pt idx="1533">
                  <c:v>1.8359173536300659</c:v>
                </c:pt>
                <c:pt idx="1534">
                  <c:v>1.8252336978912354</c:v>
                </c:pt>
                <c:pt idx="1535">
                  <c:v>1.8170710802078247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2-461E-AB35-B1084606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693440"/>
        <c:axId val="985694880"/>
      </c:barChart>
      <c:catAx>
        <c:axId val="98569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94880"/>
        <c:crosses val="autoZero"/>
        <c:auto val="1"/>
        <c:lblAlgn val="ctr"/>
        <c:lblOffset val="100"/>
        <c:noMultiLvlLbl val="0"/>
      </c:catAx>
      <c:valAx>
        <c:axId val="9856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9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Taul1!$E$3:$E$1538</c:f>
              <c:numCache>
                <c:formatCode>General</c:formatCode>
                <c:ptCount val="1536"/>
                <c:pt idx="0">
                  <c:v>1454.5311279296875</c:v>
                </c:pt>
                <c:pt idx="1">
                  <c:v>1454.5311279296875</c:v>
                </c:pt>
                <c:pt idx="2">
                  <c:v>1428.0206298828125</c:v>
                </c:pt>
                <c:pt idx="3">
                  <c:v>1406.0806884765625</c:v>
                </c:pt>
                <c:pt idx="4">
                  <c:v>1369.142578125</c:v>
                </c:pt>
                <c:pt idx="5">
                  <c:v>1328.80224609375</c:v>
                </c:pt>
                <c:pt idx="6">
                  <c:v>1251.8780517578125</c:v>
                </c:pt>
                <c:pt idx="7">
                  <c:v>1253.9019775390625</c:v>
                </c:pt>
                <c:pt idx="8">
                  <c:v>1221.687255859375</c:v>
                </c:pt>
                <c:pt idx="9">
                  <c:v>1162.6177978515625</c:v>
                </c:pt>
                <c:pt idx="10">
                  <c:v>1078.724365234375</c:v>
                </c:pt>
                <c:pt idx="11">
                  <c:v>1034.5159912109375</c:v>
                </c:pt>
                <c:pt idx="12">
                  <c:v>989.7000732421875</c:v>
                </c:pt>
                <c:pt idx="13">
                  <c:v>944.1064453125</c:v>
                </c:pt>
                <c:pt idx="14">
                  <c:v>896.5089111328125</c:v>
                </c:pt>
                <c:pt idx="15">
                  <c:v>856.9686279296875</c:v>
                </c:pt>
                <c:pt idx="16">
                  <c:v>807.5069580078125</c:v>
                </c:pt>
                <c:pt idx="17">
                  <c:v>758.95068359375</c:v>
                </c:pt>
                <c:pt idx="18">
                  <c:v>708.1954345703125</c:v>
                </c:pt>
                <c:pt idx="19">
                  <c:v>647.3001708984375</c:v>
                </c:pt>
                <c:pt idx="20">
                  <c:v>619.8824462890625</c:v>
                </c:pt>
                <c:pt idx="21">
                  <c:v>569.308349609375</c:v>
                </c:pt>
                <c:pt idx="22">
                  <c:v>537.8248291015625</c:v>
                </c:pt>
                <c:pt idx="23">
                  <c:v>509.1192626953125</c:v>
                </c:pt>
                <c:pt idx="24">
                  <c:v>532.197509765625</c:v>
                </c:pt>
                <c:pt idx="25">
                  <c:v>477.0587158203125</c:v>
                </c:pt>
                <c:pt idx="26">
                  <c:v>396.8426513671875</c:v>
                </c:pt>
                <c:pt idx="27">
                  <c:v>374.49249267578125</c:v>
                </c:pt>
                <c:pt idx="28">
                  <c:v>333.06085205078125</c:v>
                </c:pt>
                <c:pt idx="29">
                  <c:v>399.98919677734375</c:v>
                </c:pt>
                <c:pt idx="30">
                  <c:v>359.7515869140625</c:v>
                </c:pt>
                <c:pt idx="31">
                  <c:v>375.89163208007813</c:v>
                </c:pt>
                <c:pt idx="32">
                  <c:v>578.82196044921875</c:v>
                </c:pt>
                <c:pt idx="33">
                  <c:v>576.01364135742188</c:v>
                </c:pt>
                <c:pt idx="34">
                  <c:v>474.302978515625</c:v>
                </c:pt>
                <c:pt idx="35">
                  <c:v>510.267333984375</c:v>
                </c:pt>
                <c:pt idx="36">
                  <c:v>696.9837646484375</c:v>
                </c:pt>
                <c:pt idx="37">
                  <c:v>739.5823974609375</c:v>
                </c:pt>
                <c:pt idx="38">
                  <c:v>751.449951171875</c:v>
                </c:pt>
                <c:pt idx="39">
                  <c:v>802.27081298828125</c:v>
                </c:pt>
                <c:pt idx="40">
                  <c:v>896.1231689453125</c:v>
                </c:pt>
                <c:pt idx="41">
                  <c:v>932.99871826171875</c:v>
                </c:pt>
                <c:pt idx="42">
                  <c:v>928.56329345703125</c:v>
                </c:pt>
                <c:pt idx="43">
                  <c:v>905.6112060546875</c:v>
                </c:pt>
                <c:pt idx="44">
                  <c:v>961.814208984375</c:v>
                </c:pt>
                <c:pt idx="45">
                  <c:v>1117.824462890625</c:v>
                </c:pt>
                <c:pt idx="46">
                  <c:v>1021.3927612304688</c:v>
                </c:pt>
                <c:pt idx="47">
                  <c:v>1115.4962158203125</c:v>
                </c:pt>
                <c:pt idx="48">
                  <c:v>1143.80908203125</c:v>
                </c:pt>
                <c:pt idx="49">
                  <c:v>1202.42822265625</c:v>
                </c:pt>
                <c:pt idx="50">
                  <c:v>1227.925537109375</c:v>
                </c:pt>
                <c:pt idx="51">
                  <c:v>1253.7032470703125</c:v>
                </c:pt>
                <c:pt idx="52">
                  <c:v>1252.5588989257813</c:v>
                </c:pt>
                <c:pt idx="53">
                  <c:v>1226.3673095703125</c:v>
                </c:pt>
                <c:pt idx="54">
                  <c:v>1190.1837158203125</c:v>
                </c:pt>
                <c:pt idx="55">
                  <c:v>1191.71142578125</c:v>
                </c:pt>
                <c:pt idx="56">
                  <c:v>1181.04052734375</c:v>
                </c:pt>
                <c:pt idx="57">
                  <c:v>1138.4825439453125</c:v>
                </c:pt>
                <c:pt idx="58">
                  <c:v>1129.16748046875</c:v>
                </c:pt>
                <c:pt idx="59">
                  <c:v>1141.781494140625</c:v>
                </c:pt>
                <c:pt idx="60">
                  <c:v>1177.4110107421875</c:v>
                </c:pt>
                <c:pt idx="61">
                  <c:v>1093.662353515625</c:v>
                </c:pt>
                <c:pt idx="62">
                  <c:v>828.30096435546875</c:v>
                </c:pt>
                <c:pt idx="63">
                  <c:v>1383.5823974609375</c:v>
                </c:pt>
                <c:pt idx="64">
                  <c:v>1260.9786376953125</c:v>
                </c:pt>
                <c:pt idx="65">
                  <c:v>1144.957275390625</c:v>
                </c:pt>
                <c:pt idx="66">
                  <c:v>1136.8624267578125</c:v>
                </c:pt>
                <c:pt idx="67">
                  <c:v>1112.4322509765625</c:v>
                </c:pt>
                <c:pt idx="68">
                  <c:v>1096.9013671875</c:v>
                </c:pt>
                <c:pt idx="69">
                  <c:v>1091.7562255859375</c:v>
                </c:pt>
                <c:pt idx="70">
                  <c:v>1091.51611328125</c:v>
                </c:pt>
                <c:pt idx="71">
                  <c:v>1091.3751220703125</c:v>
                </c:pt>
                <c:pt idx="72">
                  <c:v>1118.475341796875</c:v>
                </c:pt>
                <c:pt idx="73">
                  <c:v>1125.6494140625</c:v>
                </c:pt>
                <c:pt idx="74">
                  <c:v>1120.05859375</c:v>
                </c:pt>
                <c:pt idx="75">
                  <c:v>1117.5440673828125</c:v>
                </c:pt>
                <c:pt idx="76">
                  <c:v>1140.681640625</c:v>
                </c:pt>
                <c:pt idx="77">
                  <c:v>1149.0933837890625</c:v>
                </c:pt>
                <c:pt idx="78">
                  <c:v>1144.4832763671875</c:v>
                </c:pt>
                <c:pt idx="79">
                  <c:v>1136.647705078125</c:v>
                </c:pt>
                <c:pt idx="80">
                  <c:v>1161.0562744140625</c:v>
                </c:pt>
                <c:pt idx="81">
                  <c:v>1162.37158203125</c:v>
                </c:pt>
                <c:pt idx="82">
                  <c:v>1157.399169921875</c:v>
                </c:pt>
                <c:pt idx="83">
                  <c:v>1154.64306640625</c:v>
                </c:pt>
                <c:pt idx="84">
                  <c:v>1190.730712890625</c:v>
                </c:pt>
                <c:pt idx="85">
                  <c:v>1201.1668701171875</c:v>
                </c:pt>
                <c:pt idx="86">
                  <c:v>1216.380126953125</c:v>
                </c:pt>
                <c:pt idx="87">
                  <c:v>1236.63916015625</c:v>
                </c:pt>
                <c:pt idx="88">
                  <c:v>1257.552978515625</c:v>
                </c:pt>
                <c:pt idx="89">
                  <c:v>1275.3070068359375</c:v>
                </c:pt>
                <c:pt idx="90">
                  <c:v>1289.3677978515625</c:v>
                </c:pt>
                <c:pt idx="91">
                  <c:v>1294.533447265625</c:v>
                </c:pt>
                <c:pt idx="92">
                  <c:v>1307.4937744140625</c:v>
                </c:pt>
                <c:pt idx="93">
                  <c:v>1293.0557861328125</c:v>
                </c:pt>
                <c:pt idx="94">
                  <c:v>1288.88232421875</c:v>
                </c:pt>
                <c:pt idx="95">
                  <c:v>1301.91552734375</c:v>
                </c:pt>
                <c:pt idx="96">
                  <c:v>1294.7279052734375</c:v>
                </c:pt>
                <c:pt idx="97">
                  <c:v>1289.9051513671875</c:v>
                </c:pt>
                <c:pt idx="98">
                  <c:v>1277.2540283203125</c:v>
                </c:pt>
                <c:pt idx="99">
                  <c:v>1226.858642578125</c:v>
                </c:pt>
                <c:pt idx="100">
                  <c:v>1211.7373046875</c:v>
                </c:pt>
                <c:pt idx="101">
                  <c:v>1212.38037109375</c:v>
                </c:pt>
                <c:pt idx="102">
                  <c:v>1192.42578125</c:v>
                </c:pt>
                <c:pt idx="103">
                  <c:v>1118.360595703125</c:v>
                </c:pt>
                <c:pt idx="104">
                  <c:v>1113.4132080078125</c:v>
                </c:pt>
                <c:pt idx="105">
                  <c:v>1113.9593505859375</c:v>
                </c:pt>
                <c:pt idx="106">
                  <c:v>1087.480224609375</c:v>
                </c:pt>
                <c:pt idx="107">
                  <c:v>1002.5078125</c:v>
                </c:pt>
                <c:pt idx="108">
                  <c:v>982.065673828125</c:v>
                </c:pt>
                <c:pt idx="109">
                  <c:v>980.7039794921875</c:v>
                </c:pt>
                <c:pt idx="110">
                  <c:v>973.868408203125</c:v>
                </c:pt>
                <c:pt idx="111">
                  <c:v>944.455078125</c:v>
                </c:pt>
                <c:pt idx="112">
                  <c:v>895.9033203125</c:v>
                </c:pt>
                <c:pt idx="113">
                  <c:v>839.3695068359375</c:v>
                </c:pt>
                <c:pt idx="114">
                  <c:v>760.478515625</c:v>
                </c:pt>
                <c:pt idx="115">
                  <c:v>724.6041259765625</c:v>
                </c:pt>
                <c:pt idx="116">
                  <c:v>686.8714599609375</c:v>
                </c:pt>
                <c:pt idx="117">
                  <c:v>624.2864990234375</c:v>
                </c:pt>
                <c:pt idx="118">
                  <c:v>594.777099609375</c:v>
                </c:pt>
                <c:pt idx="119">
                  <c:v>594.372802734375</c:v>
                </c:pt>
                <c:pt idx="120">
                  <c:v>570.4315185546875</c:v>
                </c:pt>
                <c:pt idx="121">
                  <c:v>519.33203125</c:v>
                </c:pt>
                <c:pt idx="122">
                  <c:v>505.731201171875</c:v>
                </c:pt>
                <c:pt idx="123">
                  <c:v>564.75189208984375</c:v>
                </c:pt>
                <c:pt idx="124">
                  <c:v>538.43267822265625</c:v>
                </c:pt>
                <c:pt idx="125">
                  <c:v>523.69268798828125</c:v>
                </c:pt>
                <c:pt idx="126">
                  <c:v>536.986328125</c:v>
                </c:pt>
                <c:pt idx="127">
                  <c:v>533.40130615234375</c:v>
                </c:pt>
                <c:pt idx="128">
                  <c:v>296.42251586914063</c:v>
                </c:pt>
                <c:pt idx="129">
                  <c:v>610.3428955078125</c:v>
                </c:pt>
                <c:pt idx="130">
                  <c:v>707.47799682617188</c:v>
                </c:pt>
                <c:pt idx="131">
                  <c:v>710.69287109375</c:v>
                </c:pt>
                <c:pt idx="132">
                  <c:v>712.41293334960938</c:v>
                </c:pt>
                <c:pt idx="133">
                  <c:v>632.4810791015625</c:v>
                </c:pt>
                <c:pt idx="134">
                  <c:v>585.16390991210938</c:v>
                </c:pt>
                <c:pt idx="135">
                  <c:v>751.98028564453125</c:v>
                </c:pt>
                <c:pt idx="136">
                  <c:v>464.74578857421875</c:v>
                </c:pt>
                <c:pt idx="137">
                  <c:v>352.19451904296875</c:v>
                </c:pt>
                <c:pt idx="138">
                  <c:v>302.57794189453125</c:v>
                </c:pt>
                <c:pt idx="139">
                  <c:v>430.5953369140625</c:v>
                </c:pt>
                <c:pt idx="140">
                  <c:v>585.26959228515625</c:v>
                </c:pt>
                <c:pt idx="141">
                  <c:v>651.02340698242188</c:v>
                </c:pt>
                <c:pt idx="142">
                  <c:v>916.35623168945313</c:v>
                </c:pt>
                <c:pt idx="143">
                  <c:v>1236.137451171875</c:v>
                </c:pt>
                <c:pt idx="144">
                  <c:v>1176.5564575195313</c:v>
                </c:pt>
                <c:pt idx="145">
                  <c:v>1114.6171264648438</c:v>
                </c:pt>
                <c:pt idx="146">
                  <c:v>1131.2599487304688</c:v>
                </c:pt>
                <c:pt idx="147">
                  <c:v>1084.9310913085938</c:v>
                </c:pt>
                <c:pt idx="148">
                  <c:v>1114.1688232421875</c:v>
                </c:pt>
                <c:pt idx="149">
                  <c:v>1172.9688110351563</c:v>
                </c:pt>
                <c:pt idx="150">
                  <c:v>1214.1482543945313</c:v>
                </c:pt>
                <c:pt idx="151">
                  <c:v>1243.070068359375</c:v>
                </c:pt>
                <c:pt idx="152">
                  <c:v>1314.640380859375</c:v>
                </c:pt>
                <c:pt idx="153">
                  <c:v>1445.126220703125</c:v>
                </c:pt>
                <c:pt idx="154">
                  <c:v>1233.83203125</c:v>
                </c:pt>
                <c:pt idx="155">
                  <c:v>1212.36865234375</c:v>
                </c:pt>
                <c:pt idx="156">
                  <c:v>1035.8392333984375</c:v>
                </c:pt>
                <c:pt idx="157">
                  <c:v>1428.6973876953125</c:v>
                </c:pt>
                <c:pt idx="158">
                  <c:v>1290.917724609375</c:v>
                </c:pt>
                <c:pt idx="159">
                  <c:v>1146.867919921875</c:v>
                </c:pt>
                <c:pt idx="160">
                  <c:v>1451.9447021484375</c:v>
                </c:pt>
                <c:pt idx="161">
                  <c:v>1425.35546875</c:v>
                </c:pt>
                <c:pt idx="162">
                  <c:v>1390.860107421875</c:v>
                </c:pt>
                <c:pt idx="163">
                  <c:v>1370.290283203125</c:v>
                </c:pt>
                <c:pt idx="164">
                  <c:v>1347.2110595703125</c:v>
                </c:pt>
                <c:pt idx="165">
                  <c:v>1321.033935546875</c:v>
                </c:pt>
                <c:pt idx="166">
                  <c:v>1297.138427734375</c:v>
                </c:pt>
                <c:pt idx="167">
                  <c:v>1263.156982421875</c:v>
                </c:pt>
                <c:pt idx="168">
                  <c:v>1267.915283203125</c:v>
                </c:pt>
                <c:pt idx="169">
                  <c:v>1253.9942626953125</c:v>
                </c:pt>
                <c:pt idx="170">
                  <c:v>1258.4169921875</c:v>
                </c:pt>
                <c:pt idx="171">
                  <c:v>1263.6507568359375</c:v>
                </c:pt>
                <c:pt idx="172">
                  <c:v>1264.086669921875</c:v>
                </c:pt>
                <c:pt idx="173">
                  <c:v>1255.2777099609375</c:v>
                </c:pt>
                <c:pt idx="174">
                  <c:v>1254.48095703125</c:v>
                </c:pt>
                <c:pt idx="175">
                  <c:v>1265.599609375</c:v>
                </c:pt>
                <c:pt idx="176">
                  <c:v>1269.9315185546875</c:v>
                </c:pt>
                <c:pt idx="177">
                  <c:v>1266.3533935546875</c:v>
                </c:pt>
                <c:pt idx="178">
                  <c:v>1250.1224365234375</c:v>
                </c:pt>
                <c:pt idx="179">
                  <c:v>1241.3607177734375</c:v>
                </c:pt>
                <c:pt idx="180">
                  <c:v>1238.37939453125</c:v>
                </c:pt>
                <c:pt idx="181">
                  <c:v>1241.7772216796875</c:v>
                </c:pt>
                <c:pt idx="182">
                  <c:v>1245.65673828125</c:v>
                </c:pt>
                <c:pt idx="183">
                  <c:v>1246.9892578125</c:v>
                </c:pt>
                <c:pt idx="184">
                  <c:v>1259.774169921875</c:v>
                </c:pt>
                <c:pt idx="185">
                  <c:v>1303.472412109375</c:v>
                </c:pt>
                <c:pt idx="186">
                  <c:v>1323.39599609375</c:v>
                </c:pt>
                <c:pt idx="187">
                  <c:v>1338.0950927734375</c:v>
                </c:pt>
                <c:pt idx="188">
                  <c:v>1329.899658203125</c:v>
                </c:pt>
                <c:pt idx="189">
                  <c:v>1312.75830078125</c:v>
                </c:pt>
                <c:pt idx="190">
                  <c:v>1301.989013671875</c:v>
                </c:pt>
                <c:pt idx="191">
                  <c:v>1270.7254638671875</c:v>
                </c:pt>
                <c:pt idx="192">
                  <c:v>1262.6641845703125</c:v>
                </c:pt>
                <c:pt idx="193">
                  <c:v>1239.4210205078125</c:v>
                </c:pt>
                <c:pt idx="194">
                  <c:v>1192.00830078125</c:v>
                </c:pt>
                <c:pt idx="195">
                  <c:v>1190.8375244140625</c:v>
                </c:pt>
                <c:pt idx="196">
                  <c:v>1189.2923583984375</c:v>
                </c:pt>
                <c:pt idx="197">
                  <c:v>1164.2322998046875</c:v>
                </c:pt>
                <c:pt idx="198">
                  <c:v>1105.7432861328125</c:v>
                </c:pt>
                <c:pt idx="199">
                  <c:v>1105.007080078125</c:v>
                </c:pt>
                <c:pt idx="200">
                  <c:v>1100.561767578125</c:v>
                </c:pt>
                <c:pt idx="201">
                  <c:v>1097.527587890625</c:v>
                </c:pt>
                <c:pt idx="202">
                  <c:v>1092.517578125</c:v>
                </c:pt>
                <c:pt idx="203">
                  <c:v>1047.4715576171875</c:v>
                </c:pt>
                <c:pt idx="204">
                  <c:v>1005.401611328125</c:v>
                </c:pt>
                <c:pt idx="205">
                  <c:v>939.251708984375</c:v>
                </c:pt>
                <c:pt idx="206">
                  <c:v>891.6968994140625</c:v>
                </c:pt>
                <c:pt idx="207">
                  <c:v>850.4947509765625</c:v>
                </c:pt>
                <c:pt idx="208">
                  <c:v>804.615234375</c:v>
                </c:pt>
                <c:pt idx="209">
                  <c:v>757.00732421875</c:v>
                </c:pt>
                <c:pt idx="210">
                  <c:v>733.4476318359375</c:v>
                </c:pt>
                <c:pt idx="211">
                  <c:v>705.33251953125</c:v>
                </c:pt>
                <c:pt idx="212">
                  <c:v>672.9080810546875</c:v>
                </c:pt>
                <c:pt idx="213">
                  <c:v>627.5899658203125</c:v>
                </c:pt>
                <c:pt idx="214">
                  <c:v>608.8343505859375</c:v>
                </c:pt>
                <c:pt idx="215">
                  <c:v>612.984619140625</c:v>
                </c:pt>
                <c:pt idx="216">
                  <c:v>541.867431640625</c:v>
                </c:pt>
                <c:pt idx="217">
                  <c:v>453.06689453125</c:v>
                </c:pt>
                <c:pt idx="218">
                  <c:v>501.80438232421875</c:v>
                </c:pt>
                <c:pt idx="219">
                  <c:v>495.400634765625</c:v>
                </c:pt>
                <c:pt idx="220">
                  <c:v>451.12322998046875</c:v>
                </c:pt>
                <c:pt idx="221">
                  <c:v>452.4395751953125</c:v>
                </c:pt>
                <c:pt idx="222">
                  <c:v>605.12899780273438</c:v>
                </c:pt>
                <c:pt idx="223">
                  <c:v>770.12716674804688</c:v>
                </c:pt>
                <c:pt idx="224">
                  <c:v>343.64144897460938</c:v>
                </c:pt>
                <c:pt idx="225">
                  <c:v>742.64501953125</c:v>
                </c:pt>
                <c:pt idx="226">
                  <c:v>802.73388671875</c:v>
                </c:pt>
                <c:pt idx="227">
                  <c:v>693.701416015625</c:v>
                </c:pt>
                <c:pt idx="228">
                  <c:v>638.136474609375</c:v>
                </c:pt>
                <c:pt idx="229">
                  <c:v>599.95263671875</c:v>
                </c:pt>
                <c:pt idx="230">
                  <c:v>587.72305297851563</c:v>
                </c:pt>
                <c:pt idx="231">
                  <c:v>571.55953979492188</c:v>
                </c:pt>
                <c:pt idx="232">
                  <c:v>793.5404052734375</c:v>
                </c:pt>
                <c:pt idx="233">
                  <c:v>377.9342041015625</c:v>
                </c:pt>
                <c:pt idx="234">
                  <c:v>91.85369873046875</c:v>
                </c:pt>
                <c:pt idx="235">
                  <c:v>30.49072265625</c:v>
                </c:pt>
                <c:pt idx="236">
                  <c:v>818.6439208984375</c:v>
                </c:pt>
                <c:pt idx="237">
                  <c:v>1039.0682983398438</c:v>
                </c:pt>
                <c:pt idx="238">
                  <c:v>1006.6724243164063</c:v>
                </c:pt>
                <c:pt idx="239">
                  <c:v>917.89312744140625</c:v>
                </c:pt>
                <c:pt idx="240">
                  <c:v>1000.4364013671875</c:v>
                </c:pt>
                <c:pt idx="241">
                  <c:v>906.30438232421875</c:v>
                </c:pt>
                <c:pt idx="242">
                  <c:v>912.738525390625</c:v>
                </c:pt>
                <c:pt idx="243">
                  <c:v>959.93218994140625</c:v>
                </c:pt>
                <c:pt idx="244">
                  <c:v>1025.2898559570313</c:v>
                </c:pt>
                <c:pt idx="245">
                  <c:v>1083.2320556640625</c:v>
                </c:pt>
                <c:pt idx="246">
                  <c:v>1121.5773315429688</c:v>
                </c:pt>
                <c:pt idx="247">
                  <c:v>1200.7171020507813</c:v>
                </c:pt>
                <c:pt idx="248">
                  <c:v>1032.0322265625</c:v>
                </c:pt>
                <c:pt idx="249">
                  <c:v>1392.1534423828125</c:v>
                </c:pt>
                <c:pt idx="250">
                  <c:v>1145.304931640625</c:v>
                </c:pt>
                <c:pt idx="251">
                  <c:v>1084.2523193359375</c:v>
                </c:pt>
                <c:pt idx="252">
                  <c:v>1383.1353149414063</c:v>
                </c:pt>
                <c:pt idx="253">
                  <c:v>1415.3756103515625</c:v>
                </c:pt>
                <c:pt idx="254">
                  <c:v>1555.0533447265625</c:v>
                </c:pt>
                <c:pt idx="255">
                  <c:v>1510.723876953125</c:v>
                </c:pt>
                <c:pt idx="256">
                  <c:v>1464.793212890625</c:v>
                </c:pt>
                <c:pt idx="257">
                  <c:v>1450.26611328125</c:v>
                </c:pt>
                <c:pt idx="258">
                  <c:v>1395.1075439453125</c:v>
                </c:pt>
                <c:pt idx="259">
                  <c:v>1403.4146728515625</c:v>
                </c:pt>
                <c:pt idx="260">
                  <c:v>1292.0955810546875</c:v>
                </c:pt>
                <c:pt idx="261">
                  <c:v>1200.58154296875</c:v>
                </c:pt>
                <c:pt idx="262">
                  <c:v>1181.8240966796875</c:v>
                </c:pt>
                <c:pt idx="263">
                  <c:v>1170.21630859375</c:v>
                </c:pt>
                <c:pt idx="264">
                  <c:v>1143.7359619140625</c:v>
                </c:pt>
                <c:pt idx="265">
                  <c:v>1171.08642578125</c:v>
                </c:pt>
                <c:pt idx="266">
                  <c:v>969.04443359375</c:v>
                </c:pt>
                <c:pt idx="267">
                  <c:v>1149.2862548828125</c:v>
                </c:pt>
                <c:pt idx="268">
                  <c:v>1283.6015625</c:v>
                </c:pt>
                <c:pt idx="269">
                  <c:v>1294.283447265625</c:v>
                </c:pt>
                <c:pt idx="270">
                  <c:v>1296.4376220703125</c:v>
                </c:pt>
                <c:pt idx="271">
                  <c:v>1292.5006103515625</c:v>
                </c:pt>
                <c:pt idx="272">
                  <c:v>1286.888671875</c:v>
                </c:pt>
                <c:pt idx="273">
                  <c:v>1269.9237060546875</c:v>
                </c:pt>
                <c:pt idx="274">
                  <c:v>1279.02783203125</c:v>
                </c:pt>
                <c:pt idx="275">
                  <c:v>1295.946533203125</c:v>
                </c:pt>
                <c:pt idx="276">
                  <c:v>1309.3160400390625</c:v>
                </c:pt>
                <c:pt idx="277">
                  <c:v>1327.530029296875</c:v>
                </c:pt>
                <c:pt idx="278">
                  <c:v>1358.156005859375</c:v>
                </c:pt>
                <c:pt idx="279">
                  <c:v>1360.8712158203125</c:v>
                </c:pt>
                <c:pt idx="280">
                  <c:v>1389.649658203125</c:v>
                </c:pt>
                <c:pt idx="281">
                  <c:v>1400.0992431640625</c:v>
                </c:pt>
                <c:pt idx="282">
                  <c:v>1417.5985107421875</c:v>
                </c:pt>
                <c:pt idx="283">
                  <c:v>1422.02197265625</c:v>
                </c:pt>
                <c:pt idx="284">
                  <c:v>1414.4322509765625</c:v>
                </c:pt>
                <c:pt idx="285">
                  <c:v>1407.5584716796875</c:v>
                </c:pt>
                <c:pt idx="286">
                  <c:v>1413.9898681640625</c:v>
                </c:pt>
                <c:pt idx="287">
                  <c:v>1374.758544921875</c:v>
                </c:pt>
                <c:pt idx="288">
                  <c:v>1374.4395751953125</c:v>
                </c:pt>
                <c:pt idx="289">
                  <c:v>1378.513671875</c:v>
                </c:pt>
                <c:pt idx="290">
                  <c:v>1333.7896728515625</c:v>
                </c:pt>
                <c:pt idx="291">
                  <c:v>1270.8609619140625</c:v>
                </c:pt>
                <c:pt idx="292">
                  <c:v>1224.0802001953125</c:v>
                </c:pt>
                <c:pt idx="293">
                  <c:v>1187.3082275390625</c:v>
                </c:pt>
                <c:pt idx="294">
                  <c:v>1130.834228515625</c:v>
                </c:pt>
                <c:pt idx="295">
                  <c:v>1098.67333984375</c:v>
                </c:pt>
                <c:pt idx="296">
                  <c:v>1047.394775390625</c:v>
                </c:pt>
                <c:pt idx="297">
                  <c:v>994.281005859375</c:v>
                </c:pt>
                <c:pt idx="298">
                  <c:v>960.295166015625</c:v>
                </c:pt>
                <c:pt idx="299">
                  <c:v>888.6868896484375</c:v>
                </c:pt>
                <c:pt idx="300">
                  <c:v>860.7979736328125</c:v>
                </c:pt>
                <c:pt idx="301">
                  <c:v>805.620849609375</c:v>
                </c:pt>
                <c:pt idx="302">
                  <c:v>866.606201171875</c:v>
                </c:pt>
                <c:pt idx="303">
                  <c:v>537.549072265625</c:v>
                </c:pt>
                <c:pt idx="304">
                  <c:v>897.1053466796875</c:v>
                </c:pt>
                <c:pt idx="305">
                  <c:v>702.6614990234375</c:v>
                </c:pt>
                <c:pt idx="306">
                  <c:v>627.86431884765625</c:v>
                </c:pt>
                <c:pt idx="307">
                  <c:v>610.843017578125</c:v>
                </c:pt>
                <c:pt idx="308">
                  <c:v>589.5504150390625</c:v>
                </c:pt>
                <c:pt idx="309">
                  <c:v>564.47479248046875</c:v>
                </c:pt>
                <c:pt idx="310">
                  <c:v>534.15716552734375</c:v>
                </c:pt>
                <c:pt idx="311">
                  <c:v>550.95904541015625</c:v>
                </c:pt>
                <c:pt idx="312">
                  <c:v>543.86526489257813</c:v>
                </c:pt>
                <c:pt idx="313">
                  <c:v>803.08828735351563</c:v>
                </c:pt>
                <c:pt idx="314">
                  <c:v>712.5623779296875</c:v>
                </c:pt>
                <c:pt idx="315">
                  <c:v>621.61016845703125</c:v>
                </c:pt>
                <c:pt idx="316">
                  <c:v>622.35638427734375</c:v>
                </c:pt>
                <c:pt idx="317">
                  <c:v>579.5355224609375</c:v>
                </c:pt>
                <c:pt idx="318">
                  <c:v>640.64175415039063</c:v>
                </c:pt>
                <c:pt idx="319">
                  <c:v>620.32330322265625</c:v>
                </c:pt>
                <c:pt idx="320">
                  <c:v>473.82101440429688</c:v>
                </c:pt>
                <c:pt idx="321">
                  <c:v>487.84567260742188</c:v>
                </c:pt>
                <c:pt idx="322">
                  <c:v>572.30569458007813</c:v>
                </c:pt>
                <c:pt idx="323">
                  <c:v>601.00930786132813</c:v>
                </c:pt>
                <c:pt idx="324">
                  <c:v>624.73492431640625</c:v>
                </c:pt>
                <c:pt idx="325">
                  <c:v>648.9871826171875</c:v>
                </c:pt>
                <c:pt idx="326">
                  <c:v>691.90802001953125</c:v>
                </c:pt>
                <c:pt idx="327">
                  <c:v>764.43121337890625</c:v>
                </c:pt>
                <c:pt idx="328">
                  <c:v>759.54986572265625</c:v>
                </c:pt>
                <c:pt idx="329">
                  <c:v>784.71295166015625</c:v>
                </c:pt>
                <c:pt idx="330">
                  <c:v>879.6353759765625</c:v>
                </c:pt>
                <c:pt idx="331">
                  <c:v>933.46002197265625</c:v>
                </c:pt>
                <c:pt idx="332">
                  <c:v>1009.2150268554688</c:v>
                </c:pt>
                <c:pt idx="333">
                  <c:v>1105.1052856445313</c:v>
                </c:pt>
                <c:pt idx="334">
                  <c:v>1088.289794921875</c:v>
                </c:pt>
                <c:pt idx="335">
                  <c:v>1091.7705078125</c:v>
                </c:pt>
                <c:pt idx="336">
                  <c:v>1091.466064453125</c:v>
                </c:pt>
                <c:pt idx="337">
                  <c:v>1111.5609130859375</c:v>
                </c:pt>
                <c:pt idx="338">
                  <c:v>1148.2969970703125</c:v>
                </c:pt>
                <c:pt idx="339">
                  <c:v>1154.7607421875</c:v>
                </c:pt>
                <c:pt idx="340">
                  <c:v>1166.5567626953125</c:v>
                </c:pt>
                <c:pt idx="341">
                  <c:v>1173.1795654296875</c:v>
                </c:pt>
                <c:pt idx="342">
                  <c:v>1184.2779541015625</c:v>
                </c:pt>
                <c:pt idx="343">
                  <c:v>1195.956298828125</c:v>
                </c:pt>
                <c:pt idx="344">
                  <c:v>1155.987548828125</c:v>
                </c:pt>
                <c:pt idx="345">
                  <c:v>1142.914306640625</c:v>
                </c:pt>
                <c:pt idx="346">
                  <c:v>1207.402587890625</c:v>
                </c:pt>
                <c:pt idx="347">
                  <c:v>1081.1866455078125</c:v>
                </c:pt>
                <c:pt idx="348">
                  <c:v>944.9063720703125</c:v>
                </c:pt>
                <c:pt idx="349">
                  <c:v>959.2587890625</c:v>
                </c:pt>
                <c:pt idx="350">
                  <c:v>1153.710693359375</c:v>
                </c:pt>
                <c:pt idx="351">
                  <c:v>1135.984375</c:v>
                </c:pt>
                <c:pt idx="352">
                  <c:v>1119.763427734375</c:v>
                </c:pt>
                <c:pt idx="353">
                  <c:v>1091.4195556640625</c:v>
                </c:pt>
                <c:pt idx="354">
                  <c:v>1057.1475830078125</c:v>
                </c:pt>
                <c:pt idx="355">
                  <c:v>1061.2882080078125</c:v>
                </c:pt>
                <c:pt idx="356">
                  <c:v>1131.85498046875</c:v>
                </c:pt>
                <c:pt idx="357">
                  <c:v>1048.434814453125</c:v>
                </c:pt>
                <c:pt idx="358">
                  <c:v>1028.7205810546875</c:v>
                </c:pt>
                <c:pt idx="359">
                  <c:v>1028.6170654296875</c:v>
                </c:pt>
                <c:pt idx="360">
                  <c:v>1057.23974609375</c:v>
                </c:pt>
                <c:pt idx="361">
                  <c:v>1060.9503173828125</c:v>
                </c:pt>
                <c:pt idx="362">
                  <c:v>1041.7027587890625</c:v>
                </c:pt>
                <c:pt idx="363">
                  <c:v>1089.2353515625</c:v>
                </c:pt>
                <c:pt idx="364">
                  <c:v>1021.3927001953125</c:v>
                </c:pt>
                <c:pt idx="365">
                  <c:v>1054.9664916992188</c:v>
                </c:pt>
                <c:pt idx="366">
                  <c:v>1117.0302124023438</c:v>
                </c:pt>
                <c:pt idx="367">
                  <c:v>1126.5156860351563</c:v>
                </c:pt>
                <c:pt idx="368">
                  <c:v>1142.8209838867188</c:v>
                </c:pt>
                <c:pt idx="369">
                  <c:v>1136.1387939453125</c:v>
                </c:pt>
                <c:pt idx="370">
                  <c:v>1169.6949462890625</c:v>
                </c:pt>
                <c:pt idx="371">
                  <c:v>1181.7615966796875</c:v>
                </c:pt>
                <c:pt idx="372">
                  <c:v>1179.060546875</c:v>
                </c:pt>
                <c:pt idx="373">
                  <c:v>1217.58837890625</c:v>
                </c:pt>
                <c:pt idx="374">
                  <c:v>1237.49609375</c:v>
                </c:pt>
                <c:pt idx="375">
                  <c:v>1256.044189453125</c:v>
                </c:pt>
                <c:pt idx="376">
                  <c:v>1297.39208984375</c:v>
                </c:pt>
                <c:pt idx="377">
                  <c:v>1319.795166015625</c:v>
                </c:pt>
                <c:pt idx="378">
                  <c:v>1346.9429931640625</c:v>
                </c:pt>
                <c:pt idx="379">
                  <c:v>1354.2161865234375</c:v>
                </c:pt>
                <c:pt idx="380">
                  <c:v>1382.0325927734375</c:v>
                </c:pt>
                <c:pt idx="381">
                  <c:v>1393.487060546875</c:v>
                </c:pt>
                <c:pt idx="382">
                  <c:v>1389.462158203125</c:v>
                </c:pt>
                <c:pt idx="383">
                  <c:v>1387.1204833984375</c:v>
                </c:pt>
                <c:pt idx="384">
                  <c:v>1395.6142578125</c:v>
                </c:pt>
                <c:pt idx="385">
                  <c:v>1385.7723388671875</c:v>
                </c:pt>
                <c:pt idx="386">
                  <c:v>1375.5908203125</c:v>
                </c:pt>
                <c:pt idx="387">
                  <c:v>1368.8138427734375</c:v>
                </c:pt>
                <c:pt idx="388">
                  <c:v>1371.5352783203125</c:v>
                </c:pt>
                <c:pt idx="389">
                  <c:v>1331.1201171875</c:v>
                </c:pt>
                <c:pt idx="390">
                  <c:v>1190.1849365234375</c:v>
                </c:pt>
                <c:pt idx="391">
                  <c:v>1162.611328125</c:v>
                </c:pt>
                <c:pt idx="392">
                  <c:v>1161.4058837890625</c:v>
                </c:pt>
                <c:pt idx="393">
                  <c:v>1149.7685546875</c:v>
                </c:pt>
                <c:pt idx="394">
                  <c:v>1034.4111328125</c:v>
                </c:pt>
                <c:pt idx="395">
                  <c:v>986.16943359375</c:v>
                </c:pt>
                <c:pt idx="396">
                  <c:v>962.1292724609375</c:v>
                </c:pt>
                <c:pt idx="397">
                  <c:v>945.8980712890625</c:v>
                </c:pt>
                <c:pt idx="398">
                  <c:v>902.59375</c:v>
                </c:pt>
                <c:pt idx="399">
                  <c:v>866.635498046875</c:v>
                </c:pt>
                <c:pt idx="400">
                  <c:v>824.0245361328125</c:v>
                </c:pt>
                <c:pt idx="401">
                  <c:v>795.3333740234375</c:v>
                </c:pt>
                <c:pt idx="402">
                  <c:v>748.8524169921875</c:v>
                </c:pt>
                <c:pt idx="403">
                  <c:v>709.174072265625</c:v>
                </c:pt>
                <c:pt idx="404">
                  <c:v>644.8638916015625</c:v>
                </c:pt>
                <c:pt idx="405">
                  <c:v>600.58935546875</c:v>
                </c:pt>
                <c:pt idx="406">
                  <c:v>566.5350341796875</c:v>
                </c:pt>
                <c:pt idx="407">
                  <c:v>519.5911865234375</c:v>
                </c:pt>
                <c:pt idx="408">
                  <c:v>473.8150634765625</c:v>
                </c:pt>
                <c:pt idx="409">
                  <c:v>446.6119384765625</c:v>
                </c:pt>
                <c:pt idx="410">
                  <c:v>278.22344970703125</c:v>
                </c:pt>
                <c:pt idx="411">
                  <c:v>585.11077880859375</c:v>
                </c:pt>
                <c:pt idx="412">
                  <c:v>543.88525390625</c:v>
                </c:pt>
                <c:pt idx="413">
                  <c:v>538.18026733398438</c:v>
                </c:pt>
                <c:pt idx="414">
                  <c:v>471.84762573242188</c:v>
                </c:pt>
                <c:pt idx="415">
                  <c:v>618.05609130859375</c:v>
                </c:pt>
                <c:pt idx="416">
                  <c:v>616.7945556640625</c:v>
                </c:pt>
                <c:pt idx="417">
                  <c:v>595.28759765625</c:v>
                </c:pt>
                <c:pt idx="418">
                  <c:v>543.5662841796875</c:v>
                </c:pt>
                <c:pt idx="419">
                  <c:v>591.05303955078125</c:v>
                </c:pt>
                <c:pt idx="420">
                  <c:v>615.94921875</c:v>
                </c:pt>
                <c:pt idx="421">
                  <c:v>601.78912353515625</c:v>
                </c:pt>
                <c:pt idx="422">
                  <c:v>598.43408203125</c:v>
                </c:pt>
                <c:pt idx="423">
                  <c:v>675.6129150390625</c:v>
                </c:pt>
                <c:pt idx="424">
                  <c:v>721.70001220703125</c:v>
                </c:pt>
                <c:pt idx="425">
                  <c:v>747.70458984375</c:v>
                </c:pt>
                <c:pt idx="426">
                  <c:v>800.74029541015625</c:v>
                </c:pt>
                <c:pt idx="427">
                  <c:v>846.22882080078125</c:v>
                </c:pt>
                <c:pt idx="428">
                  <c:v>855.343017578125</c:v>
                </c:pt>
                <c:pt idx="429">
                  <c:v>992.218505859375</c:v>
                </c:pt>
                <c:pt idx="430">
                  <c:v>1063.3699951171875</c:v>
                </c:pt>
                <c:pt idx="431">
                  <c:v>1059.8466796875</c:v>
                </c:pt>
                <c:pt idx="432">
                  <c:v>1061.7891845703125</c:v>
                </c:pt>
                <c:pt idx="433">
                  <c:v>1096.7529296875</c:v>
                </c:pt>
                <c:pt idx="434">
                  <c:v>1113.6463623046875</c:v>
                </c:pt>
                <c:pt idx="435">
                  <c:v>1111.42578125</c:v>
                </c:pt>
                <c:pt idx="436">
                  <c:v>1121.2861328125</c:v>
                </c:pt>
                <c:pt idx="437">
                  <c:v>1104.5150146484375</c:v>
                </c:pt>
                <c:pt idx="438">
                  <c:v>1097.276611328125</c:v>
                </c:pt>
                <c:pt idx="439">
                  <c:v>1112.4345703125</c:v>
                </c:pt>
                <c:pt idx="440">
                  <c:v>1167.2530517578125</c:v>
                </c:pt>
                <c:pt idx="441">
                  <c:v>1116.608154296875</c:v>
                </c:pt>
                <c:pt idx="442">
                  <c:v>1092.4041748046875</c:v>
                </c:pt>
                <c:pt idx="443">
                  <c:v>1072.7716064453125</c:v>
                </c:pt>
                <c:pt idx="444">
                  <c:v>1066.1529541015625</c:v>
                </c:pt>
                <c:pt idx="445">
                  <c:v>1043.95947265625</c:v>
                </c:pt>
                <c:pt idx="446">
                  <c:v>1033.0157470703125</c:v>
                </c:pt>
                <c:pt idx="447">
                  <c:v>1030.0294189453125</c:v>
                </c:pt>
                <c:pt idx="448">
                  <c:v>1041.83447265625</c:v>
                </c:pt>
                <c:pt idx="449">
                  <c:v>1048.0322265625</c:v>
                </c:pt>
                <c:pt idx="450">
                  <c:v>1037.3056640625</c:v>
                </c:pt>
                <c:pt idx="451">
                  <c:v>1035.173828125</c:v>
                </c:pt>
                <c:pt idx="452">
                  <c:v>1027.251953125</c:v>
                </c:pt>
                <c:pt idx="453">
                  <c:v>1020.4644775390625</c:v>
                </c:pt>
                <c:pt idx="454">
                  <c:v>1013.9808349609375</c:v>
                </c:pt>
                <c:pt idx="455">
                  <c:v>1038.6180419921875</c:v>
                </c:pt>
                <c:pt idx="456">
                  <c:v>1033.293212890625</c:v>
                </c:pt>
                <c:pt idx="457">
                  <c:v>1029.11474609375</c:v>
                </c:pt>
                <c:pt idx="458">
                  <c:v>1027.1048583984375</c:v>
                </c:pt>
                <c:pt idx="459">
                  <c:v>1026.2103271484375</c:v>
                </c:pt>
                <c:pt idx="460">
                  <c:v>1078.6392822265625</c:v>
                </c:pt>
                <c:pt idx="461">
                  <c:v>1053.3080444335938</c:v>
                </c:pt>
                <c:pt idx="462">
                  <c:v>1159.7686157226563</c:v>
                </c:pt>
                <c:pt idx="463">
                  <c:v>1243.8609008789063</c:v>
                </c:pt>
                <c:pt idx="464">
                  <c:v>1354.0604248046875</c:v>
                </c:pt>
                <c:pt idx="465">
                  <c:v>1192.4473876953125</c:v>
                </c:pt>
                <c:pt idx="466">
                  <c:v>1188.603759765625</c:v>
                </c:pt>
                <c:pt idx="467">
                  <c:v>1193.955810546875</c:v>
                </c:pt>
                <c:pt idx="468">
                  <c:v>1200.5257568359375</c:v>
                </c:pt>
                <c:pt idx="469">
                  <c:v>1203.4283447265625</c:v>
                </c:pt>
                <c:pt idx="470">
                  <c:v>1192.34765625</c:v>
                </c:pt>
                <c:pt idx="471">
                  <c:v>1234.2681884765625</c:v>
                </c:pt>
                <c:pt idx="472">
                  <c:v>1272.6470947265625</c:v>
                </c:pt>
                <c:pt idx="473">
                  <c:v>1326.548095703125</c:v>
                </c:pt>
                <c:pt idx="474">
                  <c:v>1357.2198486328125</c:v>
                </c:pt>
                <c:pt idx="475">
                  <c:v>1375.3194580078125</c:v>
                </c:pt>
                <c:pt idx="476">
                  <c:v>1391.069580078125</c:v>
                </c:pt>
                <c:pt idx="477">
                  <c:v>1426.487060546875</c:v>
                </c:pt>
                <c:pt idx="478">
                  <c:v>1465.6865234375</c:v>
                </c:pt>
                <c:pt idx="479">
                  <c:v>1554.9312744140625</c:v>
                </c:pt>
                <c:pt idx="480">
                  <c:v>1470.63525390625</c:v>
                </c:pt>
                <c:pt idx="481">
                  <c:v>1329.166015625</c:v>
                </c:pt>
                <c:pt idx="482">
                  <c:v>1466.4620361328125</c:v>
                </c:pt>
                <c:pt idx="483">
                  <c:v>1299.9642333984375</c:v>
                </c:pt>
                <c:pt idx="484">
                  <c:v>1464.336669921875</c:v>
                </c:pt>
                <c:pt idx="485">
                  <c:v>1278.2303466796875</c:v>
                </c:pt>
                <c:pt idx="486">
                  <c:v>1198.16748046875</c:v>
                </c:pt>
                <c:pt idx="487">
                  <c:v>1104.7332763671875</c:v>
                </c:pt>
                <c:pt idx="488">
                  <c:v>1093.0262451171875</c:v>
                </c:pt>
                <c:pt idx="489">
                  <c:v>1009.5880126953125</c:v>
                </c:pt>
                <c:pt idx="490">
                  <c:v>792.341064453125</c:v>
                </c:pt>
                <c:pt idx="491">
                  <c:v>957.3035888671875</c:v>
                </c:pt>
                <c:pt idx="492">
                  <c:v>987.9638671875</c:v>
                </c:pt>
                <c:pt idx="493">
                  <c:v>903.9361572265625</c:v>
                </c:pt>
                <c:pt idx="494">
                  <c:v>871.8402099609375</c:v>
                </c:pt>
                <c:pt idx="495">
                  <c:v>883.7496337890625</c:v>
                </c:pt>
                <c:pt idx="496">
                  <c:v>831.5164794921875</c:v>
                </c:pt>
                <c:pt idx="497">
                  <c:v>745.67279052734375</c:v>
                </c:pt>
                <c:pt idx="498">
                  <c:v>745.1824951171875</c:v>
                </c:pt>
                <c:pt idx="499">
                  <c:v>731.41357421875</c:v>
                </c:pt>
                <c:pt idx="500">
                  <c:v>697.91192626953125</c:v>
                </c:pt>
                <c:pt idx="501">
                  <c:v>620.46795654296875</c:v>
                </c:pt>
                <c:pt idx="502">
                  <c:v>601.0291748046875</c:v>
                </c:pt>
                <c:pt idx="503">
                  <c:v>576.8192138671875</c:v>
                </c:pt>
                <c:pt idx="504">
                  <c:v>540.7921142578125</c:v>
                </c:pt>
                <c:pt idx="505">
                  <c:v>517.67315673828125</c:v>
                </c:pt>
                <c:pt idx="506">
                  <c:v>484.24615478515625</c:v>
                </c:pt>
                <c:pt idx="507">
                  <c:v>453.2642822265625</c:v>
                </c:pt>
                <c:pt idx="508">
                  <c:v>449.36627197265625</c:v>
                </c:pt>
                <c:pt idx="509">
                  <c:v>436.0274658203125</c:v>
                </c:pt>
                <c:pt idx="510">
                  <c:v>458.0762939453125</c:v>
                </c:pt>
                <c:pt idx="511">
                  <c:v>616.6529541015625</c:v>
                </c:pt>
                <c:pt idx="512">
                  <c:v>624.3026123046875</c:v>
                </c:pt>
                <c:pt idx="513">
                  <c:v>309.26909190136939</c:v>
                </c:pt>
                <c:pt idx="514">
                  <c:v>756.20424719154835</c:v>
                </c:pt>
                <c:pt idx="515">
                  <c:v>690.17065248265862</c:v>
                </c:pt>
                <c:pt idx="516">
                  <c:v>723.85312146041542</c:v>
                </c:pt>
                <c:pt idx="517">
                  <c:v>748.10508315451443</c:v>
                </c:pt>
                <c:pt idx="518">
                  <c:v>754.20225112326443</c:v>
                </c:pt>
                <c:pt idx="519">
                  <c:v>805.07383315451443</c:v>
                </c:pt>
                <c:pt idx="520">
                  <c:v>848.07871596701443</c:v>
                </c:pt>
                <c:pt idx="521">
                  <c:v>850.27842299826443</c:v>
                </c:pt>
                <c:pt idx="522">
                  <c:v>917.60020034201443</c:v>
                </c:pt>
                <c:pt idx="523">
                  <c:v>979.78867690451443</c:v>
                </c:pt>
                <c:pt idx="524">
                  <c:v>1112.124755859375</c:v>
                </c:pt>
                <c:pt idx="525">
                  <c:v>1136.9374389648438</c:v>
                </c:pt>
                <c:pt idx="526">
                  <c:v>996.8173828125</c:v>
                </c:pt>
                <c:pt idx="527">
                  <c:v>984.1788330078125</c:v>
                </c:pt>
                <c:pt idx="528">
                  <c:v>989.857421875</c:v>
                </c:pt>
                <c:pt idx="529">
                  <c:v>1011.487548828125</c:v>
                </c:pt>
                <c:pt idx="530">
                  <c:v>1037.0513916015625</c:v>
                </c:pt>
                <c:pt idx="531">
                  <c:v>1090.8343505859375</c:v>
                </c:pt>
                <c:pt idx="532">
                  <c:v>1190.26806640625</c:v>
                </c:pt>
                <c:pt idx="533">
                  <c:v>1048.613525390625</c:v>
                </c:pt>
                <c:pt idx="534">
                  <c:v>1067.0208740234375</c:v>
                </c:pt>
                <c:pt idx="535">
                  <c:v>1038.03173828125</c:v>
                </c:pt>
                <c:pt idx="536">
                  <c:v>1023.6624755859375</c:v>
                </c:pt>
                <c:pt idx="537">
                  <c:v>1004.880859375</c:v>
                </c:pt>
                <c:pt idx="538">
                  <c:v>964.6160888671875</c:v>
                </c:pt>
                <c:pt idx="539">
                  <c:v>928.2879638671875</c:v>
                </c:pt>
                <c:pt idx="540">
                  <c:v>721.9658203125</c:v>
                </c:pt>
                <c:pt idx="541">
                  <c:v>1398.0028076171875</c:v>
                </c:pt>
                <c:pt idx="542">
                  <c:v>1202.9190673828125</c:v>
                </c:pt>
                <c:pt idx="543">
                  <c:v>1154.9418334960938</c:v>
                </c:pt>
                <c:pt idx="544">
                  <c:v>1213.2755126953125</c:v>
                </c:pt>
                <c:pt idx="545">
                  <c:v>748.2783203125</c:v>
                </c:pt>
                <c:pt idx="546">
                  <c:v>1506.282958984375</c:v>
                </c:pt>
                <c:pt idx="547">
                  <c:v>1315.06884765625</c:v>
                </c:pt>
                <c:pt idx="548">
                  <c:v>1060.070068359375</c:v>
                </c:pt>
                <c:pt idx="549">
                  <c:v>1003.6387939453125</c:v>
                </c:pt>
                <c:pt idx="550">
                  <c:v>1020.1541748046875</c:v>
                </c:pt>
                <c:pt idx="551">
                  <c:v>1028.3382568359375</c:v>
                </c:pt>
                <c:pt idx="552">
                  <c:v>1045.7852783203125</c:v>
                </c:pt>
                <c:pt idx="553">
                  <c:v>1088.6363525390625</c:v>
                </c:pt>
                <c:pt idx="554">
                  <c:v>1078.468505859375</c:v>
                </c:pt>
                <c:pt idx="555">
                  <c:v>1234.0882568359375</c:v>
                </c:pt>
                <c:pt idx="556">
                  <c:v>1166.9930419921875</c:v>
                </c:pt>
                <c:pt idx="557">
                  <c:v>1279.751220703125</c:v>
                </c:pt>
                <c:pt idx="558">
                  <c:v>1192.70751953125</c:v>
                </c:pt>
                <c:pt idx="559">
                  <c:v>1200.863037109375</c:v>
                </c:pt>
                <c:pt idx="560">
                  <c:v>1283.6561279296875</c:v>
                </c:pt>
                <c:pt idx="561">
                  <c:v>1308.3162841796875</c:v>
                </c:pt>
                <c:pt idx="562">
                  <c:v>1345.1527099609375</c:v>
                </c:pt>
                <c:pt idx="563">
                  <c:v>1380.969482421875</c:v>
                </c:pt>
                <c:pt idx="564">
                  <c:v>1428.6749267578125</c:v>
                </c:pt>
                <c:pt idx="565">
                  <c:v>1353.2762451171875</c:v>
                </c:pt>
                <c:pt idx="566">
                  <c:v>1349.2891845703125</c:v>
                </c:pt>
                <c:pt idx="567">
                  <c:v>1369.294189453125</c:v>
                </c:pt>
                <c:pt idx="568">
                  <c:v>1371.7044677734375</c:v>
                </c:pt>
                <c:pt idx="569">
                  <c:v>1442.0618896484375</c:v>
                </c:pt>
                <c:pt idx="570">
                  <c:v>1469.4677734375</c:v>
                </c:pt>
                <c:pt idx="571">
                  <c:v>1465.9090576171875</c:v>
                </c:pt>
                <c:pt idx="572">
                  <c:v>1463.0877685546875</c:v>
                </c:pt>
                <c:pt idx="573">
                  <c:v>1558.9737548828125</c:v>
                </c:pt>
                <c:pt idx="574">
                  <c:v>1660.58349609375</c:v>
                </c:pt>
                <c:pt idx="575">
                  <c:v>1497.086669921875</c:v>
                </c:pt>
                <c:pt idx="576">
                  <c:v>1758.34375</c:v>
                </c:pt>
                <c:pt idx="577">
                  <c:v>1714.88720703125</c:v>
                </c:pt>
                <c:pt idx="578">
                  <c:v>1672.441650390625</c:v>
                </c:pt>
                <c:pt idx="579">
                  <c:v>1618.1639404296875</c:v>
                </c:pt>
                <c:pt idx="580">
                  <c:v>1638.094970703125</c:v>
                </c:pt>
                <c:pt idx="581">
                  <c:v>1524.7764892578125</c:v>
                </c:pt>
                <c:pt idx="582">
                  <c:v>1509.692626953125</c:v>
                </c:pt>
                <c:pt idx="583">
                  <c:v>1433.2841796875</c:v>
                </c:pt>
                <c:pt idx="584">
                  <c:v>1388.0130615234375</c:v>
                </c:pt>
                <c:pt idx="585">
                  <c:v>1358.03857421875</c:v>
                </c:pt>
                <c:pt idx="586">
                  <c:v>1304.8951416015625</c:v>
                </c:pt>
                <c:pt idx="587">
                  <c:v>1245.875732421875</c:v>
                </c:pt>
                <c:pt idx="588">
                  <c:v>1212.7093505859375</c:v>
                </c:pt>
                <c:pt idx="589">
                  <c:v>1167.1837158203125</c:v>
                </c:pt>
                <c:pt idx="590">
                  <c:v>1122.5277099609375</c:v>
                </c:pt>
                <c:pt idx="591">
                  <c:v>1093.2449951171875</c:v>
                </c:pt>
                <c:pt idx="592">
                  <c:v>935.518798828125</c:v>
                </c:pt>
                <c:pt idx="593">
                  <c:v>1239.793212890625</c:v>
                </c:pt>
                <c:pt idx="594">
                  <c:v>1215.9580078125</c:v>
                </c:pt>
                <c:pt idx="595">
                  <c:v>1140.130126953125</c:v>
                </c:pt>
                <c:pt idx="596">
                  <c:v>1103.468505859375</c:v>
                </c:pt>
                <c:pt idx="597">
                  <c:v>1108.63671875</c:v>
                </c:pt>
                <c:pt idx="598">
                  <c:v>1079.256591796875</c:v>
                </c:pt>
                <c:pt idx="599">
                  <c:v>1072.9951171875</c:v>
                </c:pt>
                <c:pt idx="600">
                  <c:v>1057.763671875</c:v>
                </c:pt>
                <c:pt idx="601">
                  <c:v>1087.84130859375</c:v>
                </c:pt>
                <c:pt idx="602">
                  <c:v>1116.4522705078125</c:v>
                </c:pt>
                <c:pt idx="603">
                  <c:v>1112.75341796875</c:v>
                </c:pt>
                <c:pt idx="604">
                  <c:v>1114.756103515625</c:v>
                </c:pt>
                <c:pt idx="605">
                  <c:v>1178.1851806640625</c:v>
                </c:pt>
                <c:pt idx="606">
                  <c:v>1260.53662109375</c:v>
                </c:pt>
                <c:pt idx="607">
                  <c:v>1356.295166015625</c:v>
                </c:pt>
                <c:pt idx="608">
                  <c:v>1421.3043212890625</c:v>
                </c:pt>
                <c:pt idx="609">
                  <c:v>1461.02099609375</c:v>
                </c:pt>
                <c:pt idx="610">
                  <c:v>1508.9366455078125</c:v>
                </c:pt>
                <c:pt idx="611">
                  <c:v>1537.738037109375</c:v>
                </c:pt>
                <c:pt idx="612">
                  <c:v>1537.2158203125</c:v>
                </c:pt>
                <c:pt idx="613">
                  <c:v>1556.29345703125</c:v>
                </c:pt>
                <c:pt idx="614">
                  <c:v>1635.026123046875</c:v>
                </c:pt>
                <c:pt idx="615">
                  <c:v>1793.611572265625</c:v>
                </c:pt>
                <c:pt idx="616">
                  <c:v>1909.3719482421875</c:v>
                </c:pt>
                <c:pt idx="617">
                  <c:v>1889.4517822265625</c:v>
                </c:pt>
                <c:pt idx="618">
                  <c:v>1926.8309326171875</c:v>
                </c:pt>
                <c:pt idx="619">
                  <c:v>1956.9920654296875</c:v>
                </c:pt>
                <c:pt idx="620">
                  <c:v>2013.07763671875</c:v>
                </c:pt>
                <c:pt idx="621">
                  <c:v>2241.795166015625</c:v>
                </c:pt>
                <c:pt idx="622">
                  <c:v>2236.102783203125</c:v>
                </c:pt>
                <c:pt idx="623">
                  <c:v>2260.608642578125</c:v>
                </c:pt>
                <c:pt idx="624">
                  <c:v>2244.486572265625</c:v>
                </c:pt>
                <c:pt idx="625">
                  <c:v>2259.346923828125</c:v>
                </c:pt>
                <c:pt idx="626">
                  <c:v>2311.67529296875</c:v>
                </c:pt>
                <c:pt idx="627">
                  <c:v>2334.38818359375</c:v>
                </c:pt>
                <c:pt idx="628">
                  <c:v>2298.394287109375</c:v>
                </c:pt>
                <c:pt idx="629">
                  <c:v>2295.178466796875</c:v>
                </c:pt>
                <c:pt idx="630">
                  <c:v>2263.248779296875</c:v>
                </c:pt>
                <c:pt idx="631">
                  <c:v>2313.380859375</c:v>
                </c:pt>
                <c:pt idx="632">
                  <c:v>2380.89404296875</c:v>
                </c:pt>
                <c:pt idx="633">
                  <c:v>2198.9580078125</c:v>
                </c:pt>
                <c:pt idx="634">
                  <c:v>2216.493408203125</c:v>
                </c:pt>
                <c:pt idx="635">
                  <c:v>2229.58251953125</c:v>
                </c:pt>
                <c:pt idx="636">
                  <c:v>2226.427490234375</c:v>
                </c:pt>
                <c:pt idx="637">
                  <c:v>2205.841796875</c:v>
                </c:pt>
                <c:pt idx="638">
                  <c:v>2196.156982421875</c:v>
                </c:pt>
                <c:pt idx="639">
                  <c:v>2190.695556640625</c:v>
                </c:pt>
                <c:pt idx="640">
                  <c:v>2180.117431640625</c:v>
                </c:pt>
                <c:pt idx="641">
                  <c:v>2177.314697265625</c:v>
                </c:pt>
                <c:pt idx="642">
                  <c:v>2172.633544921875</c:v>
                </c:pt>
                <c:pt idx="643">
                  <c:v>2158.81005859375</c:v>
                </c:pt>
                <c:pt idx="644">
                  <c:v>2154.05126953125</c:v>
                </c:pt>
                <c:pt idx="645">
                  <c:v>2182.7353515625</c:v>
                </c:pt>
                <c:pt idx="646">
                  <c:v>2168.461669921875</c:v>
                </c:pt>
                <c:pt idx="647">
                  <c:v>2179.083251953125</c:v>
                </c:pt>
                <c:pt idx="648">
                  <c:v>2186.92822265625</c:v>
                </c:pt>
                <c:pt idx="649">
                  <c:v>2183.432861328125</c:v>
                </c:pt>
                <c:pt idx="650">
                  <c:v>2168.866943359375</c:v>
                </c:pt>
                <c:pt idx="651">
                  <c:v>2163.262451171875</c:v>
                </c:pt>
                <c:pt idx="652">
                  <c:v>2192.5</c:v>
                </c:pt>
                <c:pt idx="653">
                  <c:v>2254.2177734375</c:v>
                </c:pt>
                <c:pt idx="654">
                  <c:v>2253.802001953125</c:v>
                </c:pt>
                <c:pt idx="655">
                  <c:v>2255.8623046875</c:v>
                </c:pt>
                <c:pt idx="656">
                  <c:v>2239.941162109375</c:v>
                </c:pt>
                <c:pt idx="657">
                  <c:v>2208.311767578125</c:v>
                </c:pt>
                <c:pt idx="658">
                  <c:v>2194.336669921875</c:v>
                </c:pt>
                <c:pt idx="659">
                  <c:v>2187.115478515625</c:v>
                </c:pt>
                <c:pt idx="660">
                  <c:v>2221.310302734375</c:v>
                </c:pt>
                <c:pt idx="661">
                  <c:v>2273.58251953125</c:v>
                </c:pt>
                <c:pt idx="662">
                  <c:v>2266.6123046875</c:v>
                </c:pt>
                <c:pt idx="663">
                  <c:v>2254.602294921875</c:v>
                </c:pt>
                <c:pt idx="664">
                  <c:v>2300.659912109375</c:v>
                </c:pt>
                <c:pt idx="665">
                  <c:v>2350.534423828125</c:v>
                </c:pt>
                <c:pt idx="666">
                  <c:v>2353.50634765625</c:v>
                </c:pt>
                <c:pt idx="667">
                  <c:v>2359.140869140625</c:v>
                </c:pt>
                <c:pt idx="668">
                  <c:v>2384.7763671875</c:v>
                </c:pt>
                <c:pt idx="669">
                  <c:v>2406.390625</c:v>
                </c:pt>
                <c:pt idx="670">
                  <c:v>2406.020751953125</c:v>
                </c:pt>
                <c:pt idx="671">
                  <c:v>2395.12939453125</c:v>
                </c:pt>
                <c:pt idx="672">
                  <c:v>2387.227783203125</c:v>
                </c:pt>
                <c:pt idx="673">
                  <c:v>2359.495849609375</c:v>
                </c:pt>
                <c:pt idx="674">
                  <c:v>2218.10546875</c:v>
                </c:pt>
                <c:pt idx="675">
                  <c:v>2159.880859375</c:v>
                </c:pt>
                <c:pt idx="676">
                  <c:v>2162.008544921875</c:v>
                </c:pt>
                <c:pt idx="677">
                  <c:v>2164.146484375</c:v>
                </c:pt>
                <c:pt idx="678">
                  <c:v>2157.050537109375</c:v>
                </c:pt>
                <c:pt idx="679">
                  <c:v>2098.609375</c:v>
                </c:pt>
                <c:pt idx="680">
                  <c:v>1964.729736328125</c:v>
                </c:pt>
                <c:pt idx="681">
                  <c:v>1864.24951171875</c:v>
                </c:pt>
                <c:pt idx="682">
                  <c:v>1828.22900390625</c:v>
                </c:pt>
                <c:pt idx="683">
                  <c:v>1767.356201171875</c:v>
                </c:pt>
                <c:pt idx="684">
                  <c:v>1655.856201171875</c:v>
                </c:pt>
                <c:pt idx="685">
                  <c:v>1640.457763671875</c:v>
                </c:pt>
                <c:pt idx="686">
                  <c:v>1666.74072265625</c:v>
                </c:pt>
                <c:pt idx="687">
                  <c:v>1478.163818359375</c:v>
                </c:pt>
                <c:pt idx="688">
                  <c:v>1458.97998046875</c:v>
                </c:pt>
                <c:pt idx="689">
                  <c:v>1324.0367431640625</c:v>
                </c:pt>
                <c:pt idx="690">
                  <c:v>1461.1317138671875</c:v>
                </c:pt>
                <c:pt idx="691">
                  <c:v>1418.2872314453125</c:v>
                </c:pt>
                <c:pt idx="692">
                  <c:v>1409.5577392578125</c:v>
                </c:pt>
                <c:pt idx="693">
                  <c:v>1398.759033203125</c:v>
                </c:pt>
                <c:pt idx="694">
                  <c:v>1382.6934814453125</c:v>
                </c:pt>
                <c:pt idx="695">
                  <c:v>1376.636962890625</c:v>
                </c:pt>
                <c:pt idx="696">
                  <c:v>1290.140869140625</c:v>
                </c:pt>
                <c:pt idx="697">
                  <c:v>1572.999267578125</c:v>
                </c:pt>
                <c:pt idx="698">
                  <c:v>1527.6192626953125</c:v>
                </c:pt>
                <c:pt idx="699">
                  <c:v>1528.6878662109375</c:v>
                </c:pt>
                <c:pt idx="700">
                  <c:v>1480.3375244140625</c:v>
                </c:pt>
                <c:pt idx="701">
                  <c:v>1479.4910888671875</c:v>
                </c:pt>
                <c:pt idx="702">
                  <c:v>1299.9217529296875</c:v>
                </c:pt>
                <c:pt idx="703">
                  <c:v>1289.215087890625</c:v>
                </c:pt>
                <c:pt idx="704">
                  <c:v>1154.4390869140625</c:v>
                </c:pt>
                <c:pt idx="705">
                  <c:v>1344.084228515625</c:v>
                </c:pt>
                <c:pt idx="706">
                  <c:v>1458.40771484375</c:v>
                </c:pt>
                <c:pt idx="707">
                  <c:v>1428.244384765625</c:v>
                </c:pt>
                <c:pt idx="708">
                  <c:v>1420.15234375</c:v>
                </c:pt>
                <c:pt idx="709">
                  <c:v>1532.54736328125</c:v>
                </c:pt>
                <c:pt idx="710">
                  <c:v>1595.9254150390625</c:v>
                </c:pt>
                <c:pt idx="711">
                  <c:v>1599.5914306640625</c:v>
                </c:pt>
                <c:pt idx="712">
                  <c:v>1757.1959228515625</c:v>
                </c:pt>
                <c:pt idx="713">
                  <c:v>1650.0294189453125</c:v>
                </c:pt>
                <c:pt idx="714">
                  <c:v>1638.9183349609375</c:v>
                </c:pt>
                <c:pt idx="715">
                  <c:v>1646.396728515625</c:v>
                </c:pt>
                <c:pt idx="716">
                  <c:v>1747.2264404296875</c:v>
                </c:pt>
                <c:pt idx="717">
                  <c:v>1784.628662109375</c:v>
                </c:pt>
                <c:pt idx="718">
                  <c:v>1817.3072509765625</c:v>
                </c:pt>
                <c:pt idx="719">
                  <c:v>1811.68017578125</c:v>
                </c:pt>
                <c:pt idx="720">
                  <c:v>1752.8878173828125</c:v>
                </c:pt>
                <c:pt idx="721">
                  <c:v>1824.6649169921875</c:v>
                </c:pt>
                <c:pt idx="722">
                  <c:v>1909.1876220703125</c:v>
                </c:pt>
                <c:pt idx="723">
                  <c:v>1895.208984375</c:v>
                </c:pt>
                <c:pt idx="724">
                  <c:v>1835.6630859375</c:v>
                </c:pt>
                <c:pt idx="725">
                  <c:v>1793.2120361328125</c:v>
                </c:pt>
                <c:pt idx="726">
                  <c:v>1839.16748046875</c:v>
                </c:pt>
                <c:pt idx="727">
                  <c:v>1836.1451416015625</c:v>
                </c:pt>
                <c:pt idx="728">
                  <c:v>1827.3487548828125</c:v>
                </c:pt>
                <c:pt idx="729">
                  <c:v>1822.2059326171875</c:v>
                </c:pt>
                <c:pt idx="730">
                  <c:v>1840.9229736328125</c:v>
                </c:pt>
                <c:pt idx="731">
                  <c:v>1843.1612548828125</c:v>
                </c:pt>
                <c:pt idx="732">
                  <c:v>1846.786865234375</c:v>
                </c:pt>
                <c:pt idx="733">
                  <c:v>1852.3206787109375</c:v>
                </c:pt>
                <c:pt idx="734">
                  <c:v>1836.783935546875</c:v>
                </c:pt>
                <c:pt idx="735">
                  <c:v>1825.3856201171875</c:v>
                </c:pt>
                <c:pt idx="736">
                  <c:v>1807.5277099609375</c:v>
                </c:pt>
                <c:pt idx="737">
                  <c:v>1794.173583984375</c:v>
                </c:pt>
                <c:pt idx="738">
                  <c:v>1792.0614013671875</c:v>
                </c:pt>
                <c:pt idx="739">
                  <c:v>1794.2642822265625</c:v>
                </c:pt>
                <c:pt idx="740">
                  <c:v>1787.3548583984375</c:v>
                </c:pt>
                <c:pt idx="741">
                  <c:v>1786.6475830078125</c:v>
                </c:pt>
                <c:pt idx="742">
                  <c:v>1789.5059814453125</c:v>
                </c:pt>
                <c:pt idx="743">
                  <c:v>1782.834716796875</c:v>
                </c:pt>
                <c:pt idx="744">
                  <c:v>1768.896240234375</c:v>
                </c:pt>
                <c:pt idx="745">
                  <c:v>1775.59228515625</c:v>
                </c:pt>
                <c:pt idx="746">
                  <c:v>1808.3858642578125</c:v>
                </c:pt>
                <c:pt idx="747">
                  <c:v>1806.687744140625</c:v>
                </c:pt>
                <c:pt idx="748">
                  <c:v>1812.621337890625</c:v>
                </c:pt>
                <c:pt idx="749">
                  <c:v>1835.521728515625</c:v>
                </c:pt>
                <c:pt idx="750">
                  <c:v>1918.2257080078125</c:v>
                </c:pt>
                <c:pt idx="751">
                  <c:v>1924.328369140625</c:v>
                </c:pt>
                <c:pt idx="752">
                  <c:v>1907.0155029296875</c:v>
                </c:pt>
                <c:pt idx="753">
                  <c:v>1877.0406494140625</c:v>
                </c:pt>
                <c:pt idx="754">
                  <c:v>1844.2291259765625</c:v>
                </c:pt>
                <c:pt idx="755">
                  <c:v>1826.4735107421875</c:v>
                </c:pt>
                <c:pt idx="756">
                  <c:v>1822.7327880859375</c:v>
                </c:pt>
                <c:pt idx="757">
                  <c:v>1828.22607421875</c:v>
                </c:pt>
                <c:pt idx="758">
                  <c:v>1807.7236328125</c:v>
                </c:pt>
                <c:pt idx="759">
                  <c:v>1811.150146484375</c:v>
                </c:pt>
                <c:pt idx="760">
                  <c:v>1803.397216796875</c:v>
                </c:pt>
                <c:pt idx="761">
                  <c:v>1850.5606689453125</c:v>
                </c:pt>
                <c:pt idx="762">
                  <c:v>1867.7730712890625</c:v>
                </c:pt>
                <c:pt idx="763">
                  <c:v>1864.9774169921875</c:v>
                </c:pt>
                <c:pt idx="764">
                  <c:v>1873.1444091796875</c:v>
                </c:pt>
                <c:pt idx="765">
                  <c:v>1918.7620849609375</c:v>
                </c:pt>
                <c:pt idx="766">
                  <c:v>1970.93408203125</c:v>
                </c:pt>
                <c:pt idx="767">
                  <c:v>1922.411865234375</c:v>
                </c:pt>
                <c:pt idx="768">
                  <c:v>1968.32861328125</c:v>
                </c:pt>
                <c:pt idx="769">
                  <c:v>1813.2191162109375</c:v>
                </c:pt>
                <c:pt idx="770">
                  <c:v>1764.1878662109375</c:v>
                </c:pt>
                <c:pt idx="771">
                  <c:v>1741.371337890625</c:v>
                </c:pt>
                <c:pt idx="772">
                  <c:v>1727.0850830078125</c:v>
                </c:pt>
                <c:pt idx="773">
                  <c:v>1722.664306640625</c:v>
                </c:pt>
                <c:pt idx="774">
                  <c:v>1715.1695556640625</c:v>
                </c:pt>
                <c:pt idx="775">
                  <c:v>1634.4739990234375</c:v>
                </c:pt>
                <c:pt idx="776">
                  <c:v>1590.353759765625</c:v>
                </c:pt>
                <c:pt idx="777">
                  <c:v>1568.202880859375</c:v>
                </c:pt>
                <c:pt idx="778">
                  <c:v>1519.5955810546875</c:v>
                </c:pt>
                <c:pt idx="779">
                  <c:v>1473.9915771484375</c:v>
                </c:pt>
                <c:pt idx="780">
                  <c:v>1436.45849609375</c:v>
                </c:pt>
                <c:pt idx="781">
                  <c:v>1414.5540771484375</c:v>
                </c:pt>
                <c:pt idx="782">
                  <c:v>1224.3363037109375</c:v>
                </c:pt>
                <c:pt idx="783">
                  <c:v>1393.1083984375</c:v>
                </c:pt>
                <c:pt idx="784">
                  <c:v>1371.4208984375</c:v>
                </c:pt>
                <c:pt idx="785">
                  <c:v>1366.02587890625</c:v>
                </c:pt>
                <c:pt idx="786">
                  <c:v>1318.3271484375</c:v>
                </c:pt>
                <c:pt idx="787">
                  <c:v>1241.12939453125</c:v>
                </c:pt>
                <c:pt idx="788">
                  <c:v>1220.7891845703125</c:v>
                </c:pt>
                <c:pt idx="789">
                  <c:v>1172.2991943359375</c:v>
                </c:pt>
                <c:pt idx="790">
                  <c:v>1142.718505859375</c:v>
                </c:pt>
                <c:pt idx="791">
                  <c:v>1149.104736328125</c:v>
                </c:pt>
                <c:pt idx="792">
                  <c:v>1090.4625854492188</c:v>
                </c:pt>
                <c:pt idx="793">
                  <c:v>1159.1805419921875</c:v>
                </c:pt>
                <c:pt idx="794">
                  <c:v>1149.3065185546875</c:v>
                </c:pt>
                <c:pt idx="795">
                  <c:v>1059.28369140625</c:v>
                </c:pt>
                <c:pt idx="796">
                  <c:v>1015.958984375</c:v>
                </c:pt>
                <c:pt idx="797">
                  <c:v>1030.8695068359375</c:v>
                </c:pt>
                <c:pt idx="798">
                  <c:v>1080.8677368164063</c:v>
                </c:pt>
                <c:pt idx="799">
                  <c:v>1084.491455078125</c:v>
                </c:pt>
                <c:pt idx="800">
                  <c:v>1113.1373291015625</c:v>
                </c:pt>
                <c:pt idx="801">
                  <c:v>1155.4428100585938</c:v>
                </c:pt>
                <c:pt idx="802">
                  <c:v>1100.0596923828125</c:v>
                </c:pt>
                <c:pt idx="803">
                  <c:v>1090.6021118164063</c:v>
                </c:pt>
                <c:pt idx="804">
                  <c:v>1067.20849609375</c:v>
                </c:pt>
                <c:pt idx="805">
                  <c:v>1042.158447265625</c:v>
                </c:pt>
                <c:pt idx="806">
                  <c:v>1077.166015625</c:v>
                </c:pt>
                <c:pt idx="807">
                  <c:v>1077.0374755859375</c:v>
                </c:pt>
                <c:pt idx="808">
                  <c:v>1093.4932861328125</c:v>
                </c:pt>
                <c:pt idx="809">
                  <c:v>1137.9044189453125</c:v>
                </c:pt>
                <c:pt idx="810">
                  <c:v>1143.8775634765625</c:v>
                </c:pt>
                <c:pt idx="811">
                  <c:v>1158.9310302734375</c:v>
                </c:pt>
                <c:pt idx="812">
                  <c:v>1219.8365478515625</c:v>
                </c:pt>
                <c:pt idx="813">
                  <c:v>1284.6865234375</c:v>
                </c:pt>
                <c:pt idx="814">
                  <c:v>1372.711181640625</c:v>
                </c:pt>
                <c:pt idx="815">
                  <c:v>1397.38671875</c:v>
                </c:pt>
                <c:pt idx="816">
                  <c:v>1451.4637451171875</c:v>
                </c:pt>
                <c:pt idx="817">
                  <c:v>1481.4322509765625</c:v>
                </c:pt>
                <c:pt idx="818">
                  <c:v>1538.81982421875</c:v>
                </c:pt>
                <c:pt idx="819">
                  <c:v>1587.6861572265625</c:v>
                </c:pt>
                <c:pt idx="820">
                  <c:v>1641.54052734375</c:v>
                </c:pt>
                <c:pt idx="821">
                  <c:v>1660.6207275390625</c:v>
                </c:pt>
                <c:pt idx="822">
                  <c:v>1657.79296875</c:v>
                </c:pt>
                <c:pt idx="823">
                  <c:v>1680.2078857421875</c:v>
                </c:pt>
                <c:pt idx="824">
                  <c:v>1684.3497314453125</c:v>
                </c:pt>
                <c:pt idx="825">
                  <c:v>1763.9468994140625</c:v>
                </c:pt>
                <c:pt idx="826">
                  <c:v>1775.1009521484375</c:v>
                </c:pt>
                <c:pt idx="827">
                  <c:v>1858.22998046875</c:v>
                </c:pt>
                <c:pt idx="828">
                  <c:v>1808.408935546875</c:v>
                </c:pt>
                <c:pt idx="829">
                  <c:v>1766.0826416015625</c:v>
                </c:pt>
                <c:pt idx="830">
                  <c:v>1822.3028564453125</c:v>
                </c:pt>
                <c:pt idx="831">
                  <c:v>1749.1513671875</c:v>
                </c:pt>
                <c:pt idx="832">
                  <c:v>1745.6939697265625</c:v>
                </c:pt>
                <c:pt idx="833">
                  <c:v>1745.2847900390625</c:v>
                </c:pt>
                <c:pt idx="834">
                  <c:v>1708.4600830078125</c:v>
                </c:pt>
                <c:pt idx="835">
                  <c:v>1647.7965087890625</c:v>
                </c:pt>
                <c:pt idx="836">
                  <c:v>1646.782958984375</c:v>
                </c:pt>
                <c:pt idx="837">
                  <c:v>1635.782470703125</c:v>
                </c:pt>
                <c:pt idx="838">
                  <c:v>1584.830322265625</c:v>
                </c:pt>
                <c:pt idx="839">
                  <c:v>1569.8712158203125</c:v>
                </c:pt>
                <c:pt idx="840">
                  <c:v>1566.2252197265625</c:v>
                </c:pt>
                <c:pt idx="841">
                  <c:v>1554.731201171875</c:v>
                </c:pt>
                <c:pt idx="842">
                  <c:v>1544.5067138671875</c:v>
                </c:pt>
                <c:pt idx="843">
                  <c:v>1522.2435302734375</c:v>
                </c:pt>
                <c:pt idx="844">
                  <c:v>1506.910400390625</c:v>
                </c:pt>
                <c:pt idx="845">
                  <c:v>1497.3536376953125</c:v>
                </c:pt>
                <c:pt idx="846">
                  <c:v>1493.3717041015625</c:v>
                </c:pt>
                <c:pt idx="847">
                  <c:v>1493.9049072265625</c:v>
                </c:pt>
                <c:pt idx="848">
                  <c:v>1488.00146484375</c:v>
                </c:pt>
                <c:pt idx="849">
                  <c:v>1489.23583984375</c:v>
                </c:pt>
                <c:pt idx="850">
                  <c:v>1473.61376953125</c:v>
                </c:pt>
                <c:pt idx="851">
                  <c:v>1477.0394287109375</c:v>
                </c:pt>
                <c:pt idx="852">
                  <c:v>1484.4322509765625</c:v>
                </c:pt>
                <c:pt idx="853">
                  <c:v>1490.34033203125</c:v>
                </c:pt>
                <c:pt idx="854">
                  <c:v>1500.08203125</c:v>
                </c:pt>
                <c:pt idx="855">
                  <c:v>1512.4979248046875</c:v>
                </c:pt>
                <c:pt idx="856">
                  <c:v>1534.1451416015625</c:v>
                </c:pt>
                <c:pt idx="857">
                  <c:v>1534.5003662109375</c:v>
                </c:pt>
                <c:pt idx="858">
                  <c:v>1582.2620849609375</c:v>
                </c:pt>
                <c:pt idx="859">
                  <c:v>1586.056396484375</c:v>
                </c:pt>
                <c:pt idx="860">
                  <c:v>1583.7322998046875</c:v>
                </c:pt>
                <c:pt idx="861">
                  <c:v>1589.1431884765625</c:v>
                </c:pt>
                <c:pt idx="862">
                  <c:v>1613.009765625</c:v>
                </c:pt>
                <c:pt idx="863">
                  <c:v>1612.359619140625</c:v>
                </c:pt>
                <c:pt idx="864">
                  <c:v>1602.4190673828125</c:v>
                </c:pt>
                <c:pt idx="865">
                  <c:v>1591.1353759765625</c:v>
                </c:pt>
                <c:pt idx="866">
                  <c:v>1529.1630859375</c:v>
                </c:pt>
                <c:pt idx="867">
                  <c:v>1506.9501953125</c:v>
                </c:pt>
                <c:pt idx="868">
                  <c:v>1498.2742919921875</c:v>
                </c:pt>
                <c:pt idx="869">
                  <c:v>1470.8341064453125</c:v>
                </c:pt>
                <c:pt idx="870">
                  <c:v>1410.7344970703125</c:v>
                </c:pt>
                <c:pt idx="871">
                  <c:v>1381.2666015625</c:v>
                </c:pt>
                <c:pt idx="872">
                  <c:v>1353.406982421875</c:v>
                </c:pt>
                <c:pt idx="873">
                  <c:v>1322.8687744140625</c:v>
                </c:pt>
                <c:pt idx="874">
                  <c:v>1293.158203125</c:v>
                </c:pt>
                <c:pt idx="875">
                  <c:v>1252.2161865234375</c:v>
                </c:pt>
                <c:pt idx="876">
                  <c:v>1202.9530029296875</c:v>
                </c:pt>
                <c:pt idx="877">
                  <c:v>1163.675537109375</c:v>
                </c:pt>
                <c:pt idx="878">
                  <c:v>1133.172607421875</c:v>
                </c:pt>
                <c:pt idx="879">
                  <c:v>1112.298828125</c:v>
                </c:pt>
                <c:pt idx="880">
                  <c:v>1077.92578125</c:v>
                </c:pt>
                <c:pt idx="881">
                  <c:v>1024.7615966796875</c:v>
                </c:pt>
                <c:pt idx="882">
                  <c:v>1039.385986328125</c:v>
                </c:pt>
                <c:pt idx="883">
                  <c:v>1072.8563232421875</c:v>
                </c:pt>
                <c:pt idx="884">
                  <c:v>1035.4443359375</c:v>
                </c:pt>
                <c:pt idx="885">
                  <c:v>1011.4088134765625</c:v>
                </c:pt>
                <c:pt idx="886">
                  <c:v>982.75848388671875</c:v>
                </c:pt>
                <c:pt idx="887">
                  <c:v>965.91326904296875</c:v>
                </c:pt>
                <c:pt idx="888">
                  <c:v>972.5145263671875</c:v>
                </c:pt>
                <c:pt idx="889">
                  <c:v>965.33544921875</c:v>
                </c:pt>
                <c:pt idx="890">
                  <c:v>920.4951171875</c:v>
                </c:pt>
                <c:pt idx="891">
                  <c:v>909.63275146484375</c:v>
                </c:pt>
                <c:pt idx="892">
                  <c:v>849.1539306640625</c:v>
                </c:pt>
                <c:pt idx="893">
                  <c:v>1016.629638671875</c:v>
                </c:pt>
                <c:pt idx="894">
                  <c:v>948.798583984375</c:v>
                </c:pt>
                <c:pt idx="895">
                  <c:v>861.2681884765625</c:v>
                </c:pt>
                <c:pt idx="896">
                  <c:v>925.89422607421875</c:v>
                </c:pt>
                <c:pt idx="897">
                  <c:v>918.3468017578125</c:v>
                </c:pt>
                <c:pt idx="898">
                  <c:v>796.2435302734375</c:v>
                </c:pt>
                <c:pt idx="899">
                  <c:v>794.5028076171875</c:v>
                </c:pt>
                <c:pt idx="900">
                  <c:v>783.25213623046875</c:v>
                </c:pt>
                <c:pt idx="901">
                  <c:v>768.62066650390625</c:v>
                </c:pt>
                <c:pt idx="902">
                  <c:v>869.1700439453125</c:v>
                </c:pt>
                <c:pt idx="903">
                  <c:v>846.45074462890625</c:v>
                </c:pt>
                <c:pt idx="904">
                  <c:v>896.50128173828125</c:v>
                </c:pt>
                <c:pt idx="905">
                  <c:v>920.91375732421875</c:v>
                </c:pt>
                <c:pt idx="906">
                  <c:v>943.00665283203125</c:v>
                </c:pt>
                <c:pt idx="907">
                  <c:v>987.8505859375</c:v>
                </c:pt>
                <c:pt idx="908">
                  <c:v>1033.2925415039063</c:v>
                </c:pt>
                <c:pt idx="909">
                  <c:v>1036.9413452148438</c:v>
                </c:pt>
                <c:pt idx="910">
                  <c:v>1098.2152709960938</c:v>
                </c:pt>
                <c:pt idx="911">
                  <c:v>1208.5899047851563</c:v>
                </c:pt>
                <c:pt idx="912">
                  <c:v>1331.3421630859375</c:v>
                </c:pt>
                <c:pt idx="913">
                  <c:v>1200.93603515625</c:v>
                </c:pt>
                <c:pt idx="914">
                  <c:v>1198.125732421875</c:v>
                </c:pt>
                <c:pt idx="915">
                  <c:v>1199.493896484375</c:v>
                </c:pt>
                <c:pt idx="916">
                  <c:v>1338.8807373046875</c:v>
                </c:pt>
                <c:pt idx="917">
                  <c:v>1488.3662109375</c:v>
                </c:pt>
                <c:pt idx="918">
                  <c:v>1618.9754638671875</c:v>
                </c:pt>
                <c:pt idx="919">
                  <c:v>1676.2666015625</c:v>
                </c:pt>
                <c:pt idx="920">
                  <c:v>1632.8509521484375</c:v>
                </c:pt>
                <c:pt idx="921">
                  <c:v>1597.4312744140625</c:v>
                </c:pt>
                <c:pt idx="922">
                  <c:v>1592.89306640625</c:v>
                </c:pt>
                <c:pt idx="923">
                  <c:v>1585.5567626953125</c:v>
                </c:pt>
                <c:pt idx="924">
                  <c:v>1585.7855224609375</c:v>
                </c:pt>
                <c:pt idx="925">
                  <c:v>1569.498779296875</c:v>
                </c:pt>
                <c:pt idx="926">
                  <c:v>1566.94482421875</c:v>
                </c:pt>
                <c:pt idx="927">
                  <c:v>1565.322509765625</c:v>
                </c:pt>
                <c:pt idx="928">
                  <c:v>1537.42333984375</c:v>
                </c:pt>
                <c:pt idx="929">
                  <c:v>1526.5096435546875</c:v>
                </c:pt>
                <c:pt idx="930">
                  <c:v>1525.1436767578125</c:v>
                </c:pt>
                <c:pt idx="931">
                  <c:v>1525.85302734375</c:v>
                </c:pt>
                <c:pt idx="932">
                  <c:v>1596.769775390625</c:v>
                </c:pt>
                <c:pt idx="933">
                  <c:v>1610.770751953125</c:v>
                </c:pt>
                <c:pt idx="934">
                  <c:v>1607.094482421875</c:v>
                </c:pt>
                <c:pt idx="935">
                  <c:v>1561.4246826171875</c:v>
                </c:pt>
                <c:pt idx="936">
                  <c:v>1546.7374267578125</c:v>
                </c:pt>
                <c:pt idx="937">
                  <c:v>1541.5238037109375</c:v>
                </c:pt>
                <c:pt idx="938">
                  <c:v>1531.6239013671875</c:v>
                </c:pt>
                <c:pt idx="939">
                  <c:v>1482.6724853515625</c:v>
                </c:pt>
                <c:pt idx="940">
                  <c:v>1470.5650634765625</c:v>
                </c:pt>
                <c:pt idx="941">
                  <c:v>1491.0557861328125</c:v>
                </c:pt>
                <c:pt idx="942">
                  <c:v>1482.2890625</c:v>
                </c:pt>
                <c:pt idx="943">
                  <c:v>1461.8515625</c:v>
                </c:pt>
                <c:pt idx="944">
                  <c:v>1442.2056884765625</c:v>
                </c:pt>
                <c:pt idx="945">
                  <c:v>1578.2813720703125</c:v>
                </c:pt>
                <c:pt idx="946">
                  <c:v>1548.197509765625</c:v>
                </c:pt>
                <c:pt idx="947">
                  <c:v>1551.163818359375</c:v>
                </c:pt>
                <c:pt idx="948">
                  <c:v>1535.4658203125</c:v>
                </c:pt>
                <c:pt idx="949">
                  <c:v>1527.746337890625</c:v>
                </c:pt>
                <c:pt idx="950">
                  <c:v>1683.58447265625</c:v>
                </c:pt>
                <c:pt idx="951">
                  <c:v>1541.14794921875</c:v>
                </c:pt>
                <c:pt idx="952">
                  <c:v>1541.357177734375</c:v>
                </c:pt>
                <c:pt idx="953">
                  <c:v>1589.285400390625</c:v>
                </c:pt>
                <c:pt idx="954">
                  <c:v>1608.736083984375</c:v>
                </c:pt>
                <c:pt idx="955">
                  <c:v>1675.12451171875</c:v>
                </c:pt>
                <c:pt idx="956">
                  <c:v>1759.7091064453125</c:v>
                </c:pt>
                <c:pt idx="957">
                  <c:v>1657.060546875</c:v>
                </c:pt>
                <c:pt idx="958">
                  <c:v>1696.023681640625</c:v>
                </c:pt>
                <c:pt idx="959">
                  <c:v>1663.61572265625</c:v>
                </c:pt>
                <c:pt idx="960">
                  <c:v>1642.11181640625</c:v>
                </c:pt>
                <c:pt idx="961">
                  <c:v>1629.405029296875</c:v>
                </c:pt>
                <c:pt idx="962">
                  <c:v>1588.697509765625</c:v>
                </c:pt>
                <c:pt idx="963">
                  <c:v>1559.80810546875</c:v>
                </c:pt>
                <c:pt idx="964">
                  <c:v>1509.2041015625</c:v>
                </c:pt>
                <c:pt idx="965">
                  <c:v>1456.762451171875</c:v>
                </c:pt>
                <c:pt idx="966">
                  <c:v>1419.6641845703125</c:v>
                </c:pt>
                <c:pt idx="967">
                  <c:v>1381.789306640625</c:v>
                </c:pt>
                <c:pt idx="968">
                  <c:v>1330.14013671875</c:v>
                </c:pt>
                <c:pt idx="969">
                  <c:v>1294.1229248046875</c:v>
                </c:pt>
                <c:pt idx="970">
                  <c:v>1228.3175048828125</c:v>
                </c:pt>
                <c:pt idx="971">
                  <c:v>1062.2008056640625</c:v>
                </c:pt>
                <c:pt idx="972">
                  <c:v>1170.7376708984375</c:v>
                </c:pt>
                <c:pt idx="973">
                  <c:v>1216.9736328125</c:v>
                </c:pt>
                <c:pt idx="974">
                  <c:v>1196.8828125</c:v>
                </c:pt>
                <c:pt idx="975">
                  <c:v>1137.60888671875</c:v>
                </c:pt>
                <c:pt idx="976">
                  <c:v>1085.196533203125</c:v>
                </c:pt>
                <c:pt idx="977">
                  <c:v>1077.551025390625</c:v>
                </c:pt>
                <c:pt idx="978">
                  <c:v>1071.2890625</c:v>
                </c:pt>
                <c:pt idx="979">
                  <c:v>1004.9791259765625</c:v>
                </c:pt>
                <c:pt idx="980">
                  <c:v>943.519775390625</c:v>
                </c:pt>
                <c:pt idx="981">
                  <c:v>849.337158203125</c:v>
                </c:pt>
                <c:pt idx="982">
                  <c:v>808.706298828125</c:v>
                </c:pt>
                <c:pt idx="983">
                  <c:v>904.26800537109375</c:v>
                </c:pt>
                <c:pt idx="984">
                  <c:v>830.738037109375</c:v>
                </c:pt>
                <c:pt idx="985">
                  <c:v>732.53167724609375</c:v>
                </c:pt>
                <c:pt idx="986">
                  <c:v>851.6695556640625</c:v>
                </c:pt>
                <c:pt idx="987">
                  <c:v>868.3287353515625</c:v>
                </c:pt>
                <c:pt idx="988">
                  <c:v>854.97235107421875</c:v>
                </c:pt>
                <c:pt idx="989">
                  <c:v>865.712890625</c:v>
                </c:pt>
                <c:pt idx="990">
                  <c:v>895.6263427734375</c:v>
                </c:pt>
                <c:pt idx="991">
                  <c:v>894.49041748046875</c:v>
                </c:pt>
                <c:pt idx="992">
                  <c:v>921.56207275390625</c:v>
                </c:pt>
                <c:pt idx="993">
                  <c:v>1053.9869384765625</c:v>
                </c:pt>
                <c:pt idx="994">
                  <c:v>800.3294677734375</c:v>
                </c:pt>
                <c:pt idx="995">
                  <c:v>1173.460693359375</c:v>
                </c:pt>
                <c:pt idx="996">
                  <c:v>1006.2940673828125</c:v>
                </c:pt>
                <c:pt idx="997">
                  <c:v>919.180419921875</c:v>
                </c:pt>
                <c:pt idx="998">
                  <c:v>942.480224609375</c:v>
                </c:pt>
                <c:pt idx="999">
                  <c:v>1027.25830078125</c:v>
                </c:pt>
                <c:pt idx="1000">
                  <c:v>1055.3198852539063</c:v>
                </c:pt>
                <c:pt idx="1001">
                  <c:v>1566.1375732421875</c:v>
                </c:pt>
                <c:pt idx="1002">
                  <c:v>1693.318359375</c:v>
                </c:pt>
                <c:pt idx="1003">
                  <c:v>1455.1180419921875</c:v>
                </c:pt>
                <c:pt idx="1004">
                  <c:v>1652.5908203125</c:v>
                </c:pt>
                <c:pt idx="1005">
                  <c:v>1760.9732666015625</c:v>
                </c:pt>
                <c:pt idx="1006">
                  <c:v>1826.5623779296875</c:v>
                </c:pt>
                <c:pt idx="1007">
                  <c:v>1910.4114990234375</c:v>
                </c:pt>
                <c:pt idx="1008">
                  <c:v>1899.910400390625</c:v>
                </c:pt>
                <c:pt idx="1009">
                  <c:v>1886.397216796875</c:v>
                </c:pt>
                <c:pt idx="1010">
                  <c:v>1869.7222900390625</c:v>
                </c:pt>
                <c:pt idx="1011">
                  <c:v>1962.4390869140625</c:v>
                </c:pt>
                <c:pt idx="1012">
                  <c:v>2065.3626708984375</c:v>
                </c:pt>
                <c:pt idx="1013">
                  <c:v>2098.414306640625</c:v>
                </c:pt>
                <c:pt idx="1014">
                  <c:v>2120.406005859375</c:v>
                </c:pt>
                <c:pt idx="1015">
                  <c:v>2172.8282470703125</c:v>
                </c:pt>
                <c:pt idx="1016">
                  <c:v>2201.658935546875</c:v>
                </c:pt>
                <c:pt idx="1017">
                  <c:v>2177.431640625</c:v>
                </c:pt>
                <c:pt idx="1018">
                  <c:v>2232.685302734375</c:v>
                </c:pt>
                <c:pt idx="1019">
                  <c:v>2318.392578125</c:v>
                </c:pt>
                <c:pt idx="1020">
                  <c:v>2375.7752685546875</c:v>
                </c:pt>
                <c:pt idx="1021">
                  <c:v>2532.815185546875</c:v>
                </c:pt>
                <c:pt idx="1022">
                  <c:v>2560.7496337890625</c:v>
                </c:pt>
                <c:pt idx="1023">
                  <c:v>2610.8740234375</c:v>
                </c:pt>
                <c:pt idx="1024">
                  <c:v>2358.697265625</c:v>
                </c:pt>
                <c:pt idx="1025">
                  <c:v>2347.69970703125</c:v>
                </c:pt>
                <c:pt idx="1026">
                  <c:v>2381.188232421875</c:v>
                </c:pt>
                <c:pt idx="1027">
                  <c:v>2385.330810546875</c:v>
                </c:pt>
                <c:pt idx="1028">
                  <c:v>2421.221923828125</c:v>
                </c:pt>
                <c:pt idx="1029">
                  <c:v>2440.05224609375</c:v>
                </c:pt>
                <c:pt idx="1030">
                  <c:v>2457.460693359375</c:v>
                </c:pt>
                <c:pt idx="1031">
                  <c:v>2500.547607421875</c:v>
                </c:pt>
                <c:pt idx="1032">
                  <c:v>2551.4033203125</c:v>
                </c:pt>
                <c:pt idx="1033">
                  <c:v>2717.915771484375</c:v>
                </c:pt>
                <c:pt idx="1034">
                  <c:v>2571.44091796875</c:v>
                </c:pt>
                <c:pt idx="1035">
                  <c:v>2648.663330078125</c:v>
                </c:pt>
                <c:pt idx="1036">
                  <c:v>2599.14208984375</c:v>
                </c:pt>
                <c:pt idx="1037">
                  <c:v>2668.844482421875</c:v>
                </c:pt>
                <c:pt idx="1038">
                  <c:v>2639.685302734375</c:v>
                </c:pt>
                <c:pt idx="1039">
                  <c:v>2614.234375</c:v>
                </c:pt>
                <c:pt idx="1040">
                  <c:v>2676.78564453125</c:v>
                </c:pt>
                <c:pt idx="1041">
                  <c:v>2706.11962890625</c:v>
                </c:pt>
                <c:pt idx="1042">
                  <c:v>2728.660888671875</c:v>
                </c:pt>
                <c:pt idx="1043">
                  <c:v>2764.8427734375</c:v>
                </c:pt>
                <c:pt idx="1044">
                  <c:v>2787.11083984375</c:v>
                </c:pt>
                <c:pt idx="1045">
                  <c:v>2876.74951171875</c:v>
                </c:pt>
                <c:pt idx="1046">
                  <c:v>2907.859375</c:v>
                </c:pt>
                <c:pt idx="1047">
                  <c:v>2986.511474609375</c:v>
                </c:pt>
                <c:pt idx="1048">
                  <c:v>3009.6455078125</c:v>
                </c:pt>
                <c:pt idx="1049">
                  <c:v>3036.486572265625</c:v>
                </c:pt>
                <c:pt idx="1050">
                  <c:v>3081.931396484375</c:v>
                </c:pt>
                <c:pt idx="1051">
                  <c:v>3124.095703125</c:v>
                </c:pt>
                <c:pt idx="1052">
                  <c:v>3120.1484375</c:v>
                </c:pt>
                <c:pt idx="1053">
                  <c:v>3100.079345703125</c:v>
                </c:pt>
                <c:pt idx="1054">
                  <c:v>3115.4384765625</c:v>
                </c:pt>
                <c:pt idx="1055">
                  <c:v>3097.437744140625</c:v>
                </c:pt>
                <c:pt idx="1056">
                  <c:v>3088.299072265625</c:v>
                </c:pt>
                <c:pt idx="1057">
                  <c:v>3049.9912109375</c:v>
                </c:pt>
                <c:pt idx="1058">
                  <c:v>3054.038330078125</c:v>
                </c:pt>
                <c:pt idx="1059">
                  <c:v>3025.93017578125</c:v>
                </c:pt>
                <c:pt idx="1060">
                  <c:v>2977.9462890625</c:v>
                </c:pt>
                <c:pt idx="1061">
                  <c:v>2966.78173828125</c:v>
                </c:pt>
                <c:pt idx="1062">
                  <c:v>2936.07666015625</c:v>
                </c:pt>
                <c:pt idx="1063">
                  <c:v>2923.091796875</c:v>
                </c:pt>
                <c:pt idx="1064">
                  <c:v>2887.694580078125</c:v>
                </c:pt>
                <c:pt idx="1065">
                  <c:v>2838.0673828125</c:v>
                </c:pt>
                <c:pt idx="1066">
                  <c:v>2821.1259765625</c:v>
                </c:pt>
                <c:pt idx="1067">
                  <c:v>2853.966064453125</c:v>
                </c:pt>
                <c:pt idx="1068">
                  <c:v>2751.457763671875</c:v>
                </c:pt>
                <c:pt idx="1069">
                  <c:v>2711.66552734375</c:v>
                </c:pt>
                <c:pt idx="1070">
                  <c:v>2657.826904296875</c:v>
                </c:pt>
                <c:pt idx="1071">
                  <c:v>2611.849609375</c:v>
                </c:pt>
                <c:pt idx="1072">
                  <c:v>2586.118408203125</c:v>
                </c:pt>
                <c:pt idx="1073">
                  <c:v>2514.614501953125</c:v>
                </c:pt>
                <c:pt idx="1074">
                  <c:v>2509.3671875</c:v>
                </c:pt>
                <c:pt idx="1075">
                  <c:v>2500.162109375</c:v>
                </c:pt>
                <c:pt idx="1076">
                  <c:v>2492.952392578125</c:v>
                </c:pt>
                <c:pt idx="1077">
                  <c:v>2495.51708984375</c:v>
                </c:pt>
                <c:pt idx="1078">
                  <c:v>2499.44873046875</c:v>
                </c:pt>
                <c:pt idx="1079">
                  <c:v>2519.754150390625</c:v>
                </c:pt>
                <c:pt idx="1080">
                  <c:v>2524.3388671875</c:v>
                </c:pt>
                <c:pt idx="1081">
                  <c:v>2524.732421875</c:v>
                </c:pt>
                <c:pt idx="1082">
                  <c:v>2523.299560546875</c:v>
                </c:pt>
                <c:pt idx="1083">
                  <c:v>2524.604248046875</c:v>
                </c:pt>
                <c:pt idx="1084">
                  <c:v>2551.814208984375</c:v>
                </c:pt>
                <c:pt idx="1085">
                  <c:v>2593.3984375</c:v>
                </c:pt>
                <c:pt idx="1086">
                  <c:v>2607.128662109375</c:v>
                </c:pt>
                <c:pt idx="1087">
                  <c:v>2590.045166015625</c:v>
                </c:pt>
                <c:pt idx="1088">
                  <c:v>2610.28662109375</c:v>
                </c:pt>
                <c:pt idx="1089">
                  <c:v>2638.228271484375</c:v>
                </c:pt>
                <c:pt idx="1090">
                  <c:v>2703.9248046875</c:v>
                </c:pt>
                <c:pt idx="1091">
                  <c:v>2745.467041015625</c:v>
                </c:pt>
                <c:pt idx="1092">
                  <c:v>2778.765869140625</c:v>
                </c:pt>
                <c:pt idx="1093">
                  <c:v>2854.270263671875</c:v>
                </c:pt>
                <c:pt idx="1094">
                  <c:v>2879.893310546875</c:v>
                </c:pt>
                <c:pt idx="1095">
                  <c:v>2897.041748046875</c:v>
                </c:pt>
                <c:pt idx="1096">
                  <c:v>2905.3916015625</c:v>
                </c:pt>
                <c:pt idx="1097">
                  <c:v>3046.484619140625</c:v>
                </c:pt>
                <c:pt idx="1098">
                  <c:v>3044.081298828125</c:v>
                </c:pt>
                <c:pt idx="1099">
                  <c:v>3096.0205078125</c:v>
                </c:pt>
                <c:pt idx="1100">
                  <c:v>3131.162353515625</c:v>
                </c:pt>
                <c:pt idx="1101">
                  <c:v>3175.318603515625</c:v>
                </c:pt>
                <c:pt idx="1102">
                  <c:v>3213.379150390625</c:v>
                </c:pt>
                <c:pt idx="1103">
                  <c:v>3185.268310546875</c:v>
                </c:pt>
                <c:pt idx="1104">
                  <c:v>3104.012939453125</c:v>
                </c:pt>
                <c:pt idx="1105">
                  <c:v>3104.89990234375</c:v>
                </c:pt>
                <c:pt idx="1106">
                  <c:v>3094.737060546875</c:v>
                </c:pt>
                <c:pt idx="1107">
                  <c:v>3093.64990234375</c:v>
                </c:pt>
                <c:pt idx="1108">
                  <c:v>3100.948486328125</c:v>
                </c:pt>
                <c:pt idx="1109">
                  <c:v>3061.5595703125</c:v>
                </c:pt>
                <c:pt idx="1110">
                  <c:v>3063.72412109375</c:v>
                </c:pt>
                <c:pt idx="1111">
                  <c:v>3044.63525390625</c:v>
                </c:pt>
                <c:pt idx="1112">
                  <c:v>2997.91552734375</c:v>
                </c:pt>
                <c:pt idx="1113">
                  <c:v>3043.7021484375</c:v>
                </c:pt>
                <c:pt idx="1114">
                  <c:v>3011.03955078125</c:v>
                </c:pt>
                <c:pt idx="1115">
                  <c:v>3000.0166015625</c:v>
                </c:pt>
                <c:pt idx="1116">
                  <c:v>2972.979248046875</c:v>
                </c:pt>
                <c:pt idx="1117">
                  <c:v>2938.62451171875</c:v>
                </c:pt>
                <c:pt idx="1118">
                  <c:v>2961.676513671875</c:v>
                </c:pt>
                <c:pt idx="1119">
                  <c:v>2961.6953125</c:v>
                </c:pt>
                <c:pt idx="1120">
                  <c:v>2972.8349609375</c:v>
                </c:pt>
                <c:pt idx="1121">
                  <c:v>2955.321533203125</c:v>
                </c:pt>
                <c:pt idx="1122">
                  <c:v>2931.3212890625</c:v>
                </c:pt>
                <c:pt idx="1123">
                  <c:v>2965.038330078125</c:v>
                </c:pt>
                <c:pt idx="1124">
                  <c:v>3009.9443359375</c:v>
                </c:pt>
                <c:pt idx="1125">
                  <c:v>2968.12939453125</c:v>
                </c:pt>
                <c:pt idx="1126">
                  <c:v>2896.887451171875</c:v>
                </c:pt>
                <c:pt idx="1127">
                  <c:v>2949.51611328125</c:v>
                </c:pt>
                <c:pt idx="1128">
                  <c:v>2816.658935546875</c:v>
                </c:pt>
                <c:pt idx="1129">
                  <c:v>2880.947509765625</c:v>
                </c:pt>
                <c:pt idx="1130">
                  <c:v>2918.1943359375</c:v>
                </c:pt>
                <c:pt idx="1131">
                  <c:v>2851.146484375</c:v>
                </c:pt>
                <c:pt idx="1132">
                  <c:v>2885.110595703125</c:v>
                </c:pt>
                <c:pt idx="1133">
                  <c:v>2858.325927734375</c:v>
                </c:pt>
                <c:pt idx="1134">
                  <c:v>2877.0068359375</c:v>
                </c:pt>
                <c:pt idx="1135">
                  <c:v>2876.08837890625</c:v>
                </c:pt>
                <c:pt idx="1136">
                  <c:v>2855.199951171875</c:v>
                </c:pt>
                <c:pt idx="1137">
                  <c:v>2883.488037109375</c:v>
                </c:pt>
                <c:pt idx="1138">
                  <c:v>2904.398193359375</c:v>
                </c:pt>
                <c:pt idx="1139">
                  <c:v>2949.55517578125</c:v>
                </c:pt>
                <c:pt idx="1140">
                  <c:v>2912.173095703125</c:v>
                </c:pt>
                <c:pt idx="1141">
                  <c:v>2961.174072265625</c:v>
                </c:pt>
                <c:pt idx="1142">
                  <c:v>2972.802734375</c:v>
                </c:pt>
                <c:pt idx="1143">
                  <c:v>3036.56640625</c:v>
                </c:pt>
                <c:pt idx="1144">
                  <c:v>3020.9951171875</c:v>
                </c:pt>
                <c:pt idx="1145">
                  <c:v>3064.25830078125</c:v>
                </c:pt>
                <c:pt idx="1146">
                  <c:v>3047.38818359375</c:v>
                </c:pt>
                <c:pt idx="1147">
                  <c:v>2943.6337890625</c:v>
                </c:pt>
                <c:pt idx="1148">
                  <c:v>2959.599609375</c:v>
                </c:pt>
                <c:pt idx="1149">
                  <c:v>2941.670166015625</c:v>
                </c:pt>
                <c:pt idx="1150">
                  <c:v>2904.14697265625</c:v>
                </c:pt>
                <c:pt idx="1151">
                  <c:v>2900.952392578125</c:v>
                </c:pt>
                <c:pt idx="1152">
                  <c:v>2883.471435546875</c:v>
                </c:pt>
                <c:pt idx="1153">
                  <c:v>2811.05322265625</c:v>
                </c:pt>
                <c:pt idx="1154">
                  <c:v>2781.526123046875</c:v>
                </c:pt>
                <c:pt idx="1155">
                  <c:v>2746.242431640625</c:v>
                </c:pt>
                <c:pt idx="1156">
                  <c:v>2686.32421875</c:v>
                </c:pt>
                <c:pt idx="1157">
                  <c:v>2620.5751953125</c:v>
                </c:pt>
                <c:pt idx="1158">
                  <c:v>2622.25732421875</c:v>
                </c:pt>
                <c:pt idx="1159">
                  <c:v>2621.149658203125</c:v>
                </c:pt>
                <c:pt idx="1160">
                  <c:v>2571.49169921875</c:v>
                </c:pt>
                <c:pt idx="1161">
                  <c:v>2515.2080078125</c:v>
                </c:pt>
                <c:pt idx="1162">
                  <c:v>2480.92041015625</c:v>
                </c:pt>
                <c:pt idx="1163">
                  <c:v>2416.109130859375</c:v>
                </c:pt>
                <c:pt idx="1164">
                  <c:v>2399.537841796875</c:v>
                </c:pt>
                <c:pt idx="1165">
                  <c:v>2293.177734375</c:v>
                </c:pt>
                <c:pt idx="1166">
                  <c:v>2236.362060546875</c:v>
                </c:pt>
                <c:pt idx="1167">
                  <c:v>2174.4169921875</c:v>
                </c:pt>
                <c:pt idx="1168">
                  <c:v>2118.194091796875</c:v>
                </c:pt>
                <c:pt idx="1169">
                  <c:v>2153.311279296875</c:v>
                </c:pt>
                <c:pt idx="1170">
                  <c:v>2149.31982421875</c:v>
                </c:pt>
                <c:pt idx="1171">
                  <c:v>2045.3232421875</c:v>
                </c:pt>
                <c:pt idx="1172">
                  <c:v>2068.821044921875</c:v>
                </c:pt>
                <c:pt idx="1173">
                  <c:v>2055.808349609375</c:v>
                </c:pt>
                <c:pt idx="1174">
                  <c:v>2034.92041015625</c:v>
                </c:pt>
                <c:pt idx="1175">
                  <c:v>2041.869140625</c:v>
                </c:pt>
                <c:pt idx="1176">
                  <c:v>2028.754150390625</c:v>
                </c:pt>
                <c:pt idx="1177">
                  <c:v>2002.794677734375</c:v>
                </c:pt>
                <c:pt idx="1178">
                  <c:v>2027.365234375</c:v>
                </c:pt>
                <c:pt idx="1179">
                  <c:v>1962.5537109375</c:v>
                </c:pt>
                <c:pt idx="1180">
                  <c:v>1965.369384765625</c:v>
                </c:pt>
                <c:pt idx="1181">
                  <c:v>1981.680908203125</c:v>
                </c:pt>
                <c:pt idx="1182">
                  <c:v>1964.776123046875</c:v>
                </c:pt>
                <c:pt idx="1183">
                  <c:v>1969.30908203125</c:v>
                </c:pt>
                <c:pt idx="1184">
                  <c:v>2041.365966796875</c:v>
                </c:pt>
                <c:pt idx="1185">
                  <c:v>2080.1708984375</c:v>
                </c:pt>
                <c:pt idx="1186">
                  <c:v>1983.8486328125</c:v>
                </c:pt>
                <c:pt idx="1187">
                  <c:v>2121.695556640625</c:v>
                </c:pt>
                <c:pt idx="1188">
                  <c:v>2104.97607421875</c:v>
                </c:pt>
                <c:pt idx="1189">
                  <c:v>2236.98974609375</c:v>
                </c:pt>
                <c:pt idx="1190">
                  <c:v>2232.6123046875</c:v>
                </c:pt>
                <c:pt idx="1191">
                  <c:v>2199.421875</c:v>
                </c:pt>
                <c:pt idx="1192">
                  <c:v>2277.070556640625</c:v>
                </c:pt>
                <c:pt idx="1193">
                  <c:v>2312.85302734375</c:v>
                </c:pt>
                <c:pt idx="1194">
                  <c:v>2376.207763671875</c:v>
                </c:pt>
                <c:pt idx="1195">
                  <c:v>2460.322021484375</c:v>
                </c:pt>
                <c:pt idx="1196">
                  <c:v>2474.30322265625</c:v>
                </c:pt>
                <c:pt idx="1197">
                  <c:v>2442.165771484375</c:v>
                </c:pt>
                <c:pt idx="1198">
                  <c:v>2428.294189453125</c:v>
                </c:pt>
                <c:pt idx="1199">
                  <c:v>2480.7177734375</c:v>
                </c:pt>
                <c:pt idx="1200">
                  <c:v>2484.712890625</c:v>
                </c:pt>
                <c:pt idx="1201">
                  <c:v>2480.8017578125</c:v>
                </c:pt>
                <c:pt idx="1202">
                  <c:v>2468.023681640625</c:v>
                </c:pt>
                <c:pt idx="1203">
                  <c:v>2462.187744140625</c:v>
                </c:pt>
                <c:pt idx="1204">
                  <c:v>2424.615234375</c:v>
                </c:pt>
                <c:pt idx="1205">
                  <c:v>2427.413818359375</c:v>
                </c:pt>
                <c:pt idx="1206">
                  <c:v>2438.98046875</c:v>
                </c:pt>
                <c:pt idx="1207">
                  <c:v>2409.437255859375</c:v>
                </c:pt>
                <c:pt idx="1208">
                  <c:v>2407.61279296875</c:v>
                </c:pt>
                <c:pt idx="1209">
                  <c:v>2430.54296875</c:v>
                </c:pt>
                <c:pt idx="1210">
                  <c:v>2390.347412109375</c:v>
                </c:pt>
                <c:pt idx="1211">
                  <c:v>2405.1357421875</c:v>
                </c:pt>
                <c:pt idx="1212">
                  <c:v>2422.956787109375</c:v>
                </c:pt>
                <c:pt idx="1213">
                  <c:v>2366.958251953125</c:v>
                </c:pt>
                <c:pt idx="1214">
                  <c:v>2413.48876953125</c:v>
                </c:pt>
                <c:pt idx="1215">
                  <c:v>2404.073486328125</c:v>
                </c:pt>
                <c:pt idx="1216">
                  <c:v>2389.571533203125</c:v>
                </c:pt>
                <c:pt idx="1217">
                  <c:v>2346.8408203125</c:v>
                </c:pt>
                <c:pt idx="1218">
                  <c:v>2403.062744140625</c:v>
                </c:pt>
                <c:pt idx="1219">
                  <c:v>2495.14990234375</c:v>
                </c:pt>
                <c:pt idx="1220">
                  <c:v>2585.216552734375</c:v>
                </c:pt>
                <c:pt idx="1221">
                  <c:v>2584.827880859375</c:v>
                </c:pt>
                <c:pt idx="1222">
                  <c:v>2584.42919921875</c:v>
                </c:pt>
                <c:pt idx="1223">
                  <c:v>2543.3134765625</c:v>
                </c:pt>
                <c:pt idx="1224">
                  <c:v>2494.81591796875</c:v>
                </c:pt>
                <c:pt idx="1225">
                  <c:v>2505.537841796875</c:v>
                </c:pt>
                <c:pt idx="1226">
                  <c:v>2505.087646484375</c:v>
                </c:pt>
                <c:pt idx="1227">
                  <c:v>2467.712646484375</c:v>
                </c:pt>
                <c:pt idx="1228">
                  <c:v>2421.888427734375</c:v>
                </c:pt>
                <c:pt idx="1229">
                  <c:v>2413.679931640625</c:v>
                </c:pt>
                <c:pt idx="1230">
                  <c:v>2409.650390625</c:v>
                </c:pt>
                <c:pt idx="1231">
                  <c:v>2419.7822265625</c:v>
                </c:pt>
                <c:pt idx="1232">
                  <c:v>2440.860107421875</c:v>
                </c:pt>
                <c:pt idx="1233">
                  <c:v>2453.19287109375</c:v>
                </c:pt>
                <c:pt idx="1234">
                  <c:v>2465.393798828125</c:v>
                </c:pt>
                <c:pt idx="1235">
                  <c:v>2491.64404296875</c:v>
                </c:pt>
                <c:pt idx="1236">
                  <c:v>2492.51318359375</c:v>
                </c:pt>
                <c:pt idx="1237">
                  <c:v>2495.154541015625</c:v>
                </c:pt>
                <c:pt idx="1238">
                  <c:v>2528.450439453125</c:v>
                </c:pt>
                <c:pt idx="1239">
                  <c:v>2539.85986328125</c:v>
                </c:pt>
                <c:pt idx="1240">
                  <c:v>2538.17041015625</c:v>
                </c:pt>
                <c:pt idx="1241">
                  <c:v>2543.85693359375</c:v>
                </c:pt>
                <c:pt idx="1242">
                  <c:v>2618.504150390625</c:v>
                </c:pt>
                <c:pt idx="1243">
                  <c:v>2659.35888671875</c:v>
                </c:pt>
                <c:pt idx="1244">
                  <c:v>2806.78271484375</c:v>
                </c:pt>
                <c:pt idx="1245">
                  <c:v>2792.04638671875</c:v>
                </c:pt>
                <c:pt idx="1246">
                  <c:v>2688.509033203125</c:v>
                </c:pt>
                <c:pt idx="1247">
                  <c:v>2544.8115234375</c:v>
                </c:pt>
                <c:pt idx="1248">
                  <c:v>2542.4296875</c:v>
                </c:pt>
                <c:pt idx="1249">
                  <c:v>2540.712646484375</c:v>
                </c:pt>
                <c:pt idx="1250">
                  <c:v>2506.599853515625</c:v>
                </c:pt>
                <c:pt idx="1251">
                  <c:v>2424.654296875</c:v>
                </c:pt>
                <c:pt idx="1252">
                  <c:v>2407.791259765625</c:v>
                </c:pt>
                <c:pt idx="1253">
                  <c:v>2387.5234375</c:v>
                </c:pt>
                <c:pt idx="1254">
                  <c:v>2340.98583984375</c:v>
                </c:pt>
                <c:pt idx="1255">
                  <c:v>2257.463134765625</c:v>
                </c:pt>
                <c:pt idx="1256">
                  <c:v>2255.971435546875</c:v>
                </c:pt>
                <c:pt idx="1257">
                  <c:v>2176.710205078125</c:v>
                </c:pt>
                <c:pt idx="1258">
                  <c:v>2121.37255859375</c:v>
                </c:pt>
                <c:pt idx="1259">
                  <c:v>2068.3740234375</c:v>
                </c:pt>
                <c:pt idx="1260">
                  <c:v>2020.4169921875</c:v>
                </c:pt>
                <c:pt idx="1261">
                  <c:v>1948.4443359375</c:v>
                </c:pt>
                <c:pt idx="1262">
                  <c:v>1896.79541015625</c:v>
                </c:pt>
                <c:pt idx="1263">
                  <c:v>1856.658935546875</c:v>
                </c:pt>
                <c:pt idx="1264">
                  <c:v>1813.527587890625</c:v>
                </c:pt>
                <c:pt idx="1265">
                  <c:v>1789.893310546875</c:v>
                </c:pt>
                <c:pt idx="1266">
                  <c:v>1756.120361328125</c:v>
                </c:pt>
                <c:pt idx="1267">
                  <c:v>1721.02099609375</c:v>
                </c:pt>
                <c:pt idx="1268">
                  <c:v>1699.775390625</c:v>
                </c:pt>
                <c:pt idx="1269">
                  <c:v>1669.459228515625</c:v>
                </c:pt>
                <c:pt idx="1270">
                  <c:v>1667.7529296875</c:v>
                </c:pt>
                <c:pt idx="1271">
                  <c:v>1643.876953125</c:v>
                </c:pt>
                <c:pt idx="1272">
                  <c:v>1631.12060546875</c:v>
                </c:pt>
                <c:pt idx="1273">
                  <c:v>1637.23828125</c:v>
                </c:pt>
                <c:pt idx="1274">
                  <c:v>1594.0390625</c:v>
                </c:pt>
                <c:pt idx="1275">
                  <c:v>1585.25732421875</c:v>
                </c:pt>
                <c:pt idx="1276">
                  <c:v>1613.513916015625</c:v>
                </c:pt>
                <c:pt idx="1277">
                  <c:v>1693.26953125</c:v>
                </c:pt>
                <c:pt idx="1278">
                  <c:v>1811.480712890625</c:v>
                </c:pt>
                <c:pt idx="1279">
                  <c:v>1861.545654296875</c:v>
                </c:pt>
                <c:pt idx="1280">
                  <c:v>1797.144775390625</c:v>
                </c:pt>
                <c:pt idx="1281">
                  <c:v>1728.507080078125</c:v>
                </c:pt>
                <c:pt idx="1282">
                  <c:v>1799.0439453125</c:v>
                </c:pt>
                <c:pt idx="1283">
                  <c:v>1933.6142578125</c:v>
                </c:pt>
                <c:pt idx="1284">
                  <c:v>2006.916015625</c:v>
                </c:pt>
                <c:pt idx="1285">
                  <c:v>1990.787841796875</c:v>
                </c:pt>
                <c:pt idx="1286">
                  <c:v>1917.21875</c:v>
                </c:pt>
                <c:pt idx="1287">
                  <c:v>1938.863525390625</c:v>
                </c:pt>
                <c:pt idx="1288">
                  <c:v>1963.852294921875</c:v>
                </c:pt>
                <c:pt idx="1289">
                  <c:v>2047.79248046875</c:v>
                </c:pt>
                <c:pt idx="1290">
                  <c:v>2181.322265625</c:v>
                </c:pt>
                <c:pt idx="1291">
                  <c:v>2149.234375</c:v>
                </c:pt>
                <c:pt idx="1292">
                  <c:v>2191.3017578125</c:v>
                </c:pt>
                <c:pt idx="1293">
                  <c:v>2161.23046875</c:v>
                </c:pt>
                <c:pt idx="1294">
                  <c:v>2131.463134765625</c:v>
                </c:pt>
                <c:pt idx="1295">
                  <c:v>2097.61669921875</c:v>
                </c:pt>
                <c:pt idx="1296">
                  <c:v>2141.7470703125</c:v>
                </c:pt>
                <c:pt idx="1297">
                  <c:v>2161.611083984375</c:v>
                </c:pt>
                <c:pt idx="1298">
                  <c:v>2191.70849609375</c:v>
                </c:pt>
                <c:pt idx="1299">
                  <c:v>2113.721435546875</c:v>
                </c:pt>
                <c:pt idx="1300">
                  <c:v>2127.999755859375</c:v>
                </c:pt>
                <c:pt idx="1301">
                  <c:v>2137.004638671875</c:v>
                </c:pt>
                <c:pt idx="1302">
                  <c:v>2113.911865234375</c:v>
                </c:pt>
                <c:pt idx="1303">
                  <c:v>2145.094482421875</c:v>
                </c:pt>
                <c:pt idx="1304">
                  <c:v>2316.217529296875</c:v>
                </c:pt>
                <c:pt idx="1305">
                  <c:v>2300.971923828125</c:v>
                </c:pt>
                <c:pt idx="1306">
                  <c:v>2318.4716796875</c:v>
                </c:pt>
                <c:pt idx="1307">
                  <c:v>2345.339599609375</c:v>
                </c:pt>
                <c:pt idx="1308">
                  <c:v>2267.4990234375</c:v>
                </c:pt>
                <c:pt idx="1309">
                  <c:v>2138.382568359375</c:v>
                </c:pt>
                <c:pt idx="1310">
                  <c:v>2081.4755859375</c:v>
                </c:pt>
                <c:pt idx="1311">
                  <c:v>1987.5986328125</c:v>
                </c:pt>
                <c:pt idx="1312">
                  <c:v>2081.051025390625</c:v>
                </c:pt>
                <c:pt idx="1313">
                  <c:v>2042.300537109375</c:v>
                </c:pt>
                <c:pt idx="1314">
                  <c:v>2013.69384765625</c:v>
                </c:pt>
                <c:pt idx="1315">
                  <c:v>2037.014892578125</c:v>
                </c:pt>
                <c:pt idx="1316">
                  <c:v>2035.9814453125</c:v>
                </c:pt>
                <c:pt idx="1317">
                  <c:v>2018.244140625</c:v>
                </c:pt>
                <c:pt idx="1318">
                  <c:v>2029.595458984375</c:v>
                </c:pt>
                <c:pt idx="1319">
                  <c:v>2017.775146484375</c:v>
                </c:pt>
                <c:pt idx="1320">
                  <c:v>2009.619384765625</c:v>
                </c:pt>
                <c:pt idx="1321">
                  <c:v>1992.907470703125</c:v>
                </c:pt>
                <c:pt idx="1322">
                  <c:v>2022.442138671875</c:v>
                </c:pt>
                <c:pt idx="1323">
                  <c:v>2023.947509765625</c:v>
                </c:pt>
                <c:pt idx="1324">
                  <c:v>2025.100830078125</c:v>
                </c:pt>
                <c:pt idx="1325">
                  <c:v>2096.1611328125</c:v>
                </c:pt>
                <c:pt idx="1326">
                  <c:v>1927.31005859375</c:v>
                </c:pt>
                <c:pt idx="1327">
                  <c:v>2025.203857421875</c:v>
                </c:pt>
                <c:pt idx="1328">
                  <c:v>2008.47119140625</c:v>
                </c:pt>
                <c:pt idx="1329">
                  <c:v>2024.253662109375</c:v>
                </c:pt>
                <c:pt idx="1330">
                  <c:v>2105.3662109375</c:v>
                </c:pt>
                <c:pt idx="1331">
                  <c:v>1980.12060546875</c:v>
                </c:pt>
                <c:pt idx="1332">
                  <c:v>2078.10302734375</c:v>
                </c:pt>
                <c:pt idx="1333">
                  <c:v>2084.474609375</c:v>
                </c:pt>
                <c:pt idx="1334">
                  <c:v>2111.8118896484375</c:v>
                </c:pt>
                <c:pt idx="1335">
                  <c:v>2136.9110107421875</c:v>
                </c:pt>
                <c:pt idx="1336">
                  <c:v>2293.716552734375</c:v>
                </c:pt>
                <c:pt idx="1337">
                  <c:v>2217.236572265625</c:v>
                </c:pt>
                <c:pt idx="1338">
                  <c:v>2217.996337890625</c:v>
                </c:pt>
                <c:pt idx="1339">
                  <c:v>2203.3125</c:v>
                </c:pt>
                <c:pt idx="1340">
                  <c:v>2207.662109375</c:v>
                </c:pt>
                <c:pt idx="1341">
                  <c:v>2262.68603515625</c:v>
                </c:pt>
                <c:pt idx="1342">
                  <c:v>2254.681396484375</c:v>
                </c:pt>
                <c:pt idx="1343">
                  <c:v>2251.482666015625</c:v>
                </c:pt>
                <c:pt idx="1344">
                  <c:v>2289.78271484375</c:v>
                </c:pt>
                <c:pt idx="1345">
                  <c:v>2175.262939453125</c:v>
                </c:pt>
                <c:pt idx="1346">
                  <c:v>2151.28759765625</c:v>
                </c:pt>
                <c:pt idx="1347">
                  <c:v>2129.9716796875</c:v>
                </c:pt>
                <c:pt idx="1348">
                  <c:v>2098.9755859375</c:v>
                </c:pt>
                <c:pt idx="1349">
                  <c:v>2057.875732421875</c:v>
                </c:pt>
                <c:pt idx="1350">
                  <c:v>1959.19677734375</c:v>
                </c:pt>
                <c:pt idx="1351">
                  <c:v>1972.41015625</c:v>
                </c:pt>
                <c:pt idx="1352">
                  <c:v>1967.63427734375</c:v>
                </c:pt>
                <c:pt idx="1353">
                  <c:v>1876.58203125</c:v>
                </c:pt>
                <c:pt idx="1354">
                  <c:v>1809.159423828125</c:v>
                </c:pt>
                <c:pt idx="1355">
                  <c:v>1747.531494140625</c:v>
                </c:pt>
                <c:pt idx="1356">
                  <c:v>1602.57861328125</c:v>
                </c:pt>
                <c:pt idx="1357">
                  <c:v>1811.166748046875</c:v>
                </c:pt>
                <c:pt idx="1358">
                  <c:v>1524.963134765625</c:v>
                </c:pt>
                <c:pt idx="1359">
                  <c:v>1461.503173828125</c:v>
                </c:pt>
                <c:pt idx="1360">
                  <c:v>1323.5224609375</c:v>
                </c:pt>
                <c:pt idx="1361">
                  <c:v>1418.2271728515625</c:v>
                </c:pt>
                <c:pt idx="1362">
                  <c:v>1499.1842041015625</c:v>
                </c:pt>
                <c:pt idx="1363">
                  <c:v>1475.9111328125</c:v>
                </c:pt>
                <c:pt idx="1364">
                  <c:v>1413.8680419921875</c:v>
                </c:pt>
                <c:pt idx="1365">
                  <c:v>1421.819091796875</c:v>
                </c:pt>
                <c:pt idx="1366">
                  <c:v>1281.8697509765625</c:v>
                </c:pt>
                <c:pt idx="1367">
                  <c:v>1378.427490234375</c:v>
                </c:pt>
                <c:pt idx="1368">
                  <c:v>1322.0848388671875</c:v>
                </c:pt>
                <c:pt idx="1369">
                  <c:v>1203.01806640625</c:v>
                </c:pt>
                <c:pt idx="1370">
                  <c:v>1078.4534912109375</c:v>
                </c:pt>
                <c:pt idx="1371">
                  <c:v>990.8052978515625</c:v>
                </c:pt>
                <c:pt idx="1372">
                  <c:v>997.1317138671875</c:v>
                </c:pt>
                <c:pt idx="1373">
                  <c:v>1170.2797241210938</c:v>
                </c:pt>
                <c:pt idx="1374">
                  <c:v>1334.9299926757813</c:v>
                </c:pt>
                <c:pt idx="1375">
                  <c:v>1655.3232421875</c:v>
                </c:pt>
                <c:pt idx="1376">
                  <c:v>1633.990234375</c:v>
                </c:pt>
                <c:pt idx="1377">
                  <c:v>1580.60400390625</c:v>
                </c:pt>
                <c:pt idx="1378">
                  <c:v>1497.016357421875</c:v>
                </c:pt>
                <c:pt idx="1379">
                  <c:v>1595.733154296875</c:v>
                </c:pt>
                <c:pt idx="1380">
                  <c:v>1715.7646484375</c:v>
                </c:pt>
                <c:pt idx="1381">
                  <c:v>1577.3748779296875</c:v>
                </c:pt>
                <c:pt idx="1382">
                  <c:v>1572.3604736328125</c:v>
                </c:pt>
                <c:pt idx="1383">
                  <c:v>1559.50341796875</c:v>
                </c:pt>
                <c:pt idx="1384">
                  <c:v>1624.205078125</c:v>
                </c:pt>
                <c:pt idx="1385">
                  <c:v>1705.7462158203125</c:v>
                </c:pt>
                <c:pt idx="1386">
                  <c:v>1757.6497802734375</c:v>
                </c:pt>
                <c:pt idx="1387">
                  <c:v>1723.4842529296875</c:v>
                </c:pt>
                <c:pt idx="1388">
                  <c:v>1930.8802490234375</c:v>
                </c:pt>
                <c:pt idx="1389">
                  <c:v>1986.4498291015625</c:v>
                </c:pt>
                <c:pt idx="1390">
                  <c:v>1918.9825439453125</c:v>
                </c:pt>
                <c:pt idx="1391">
                  <c:v>2074.8304443359375</c:v>
                </c:pt>
                <c:pt idx="1392">
                  <c:v>2286.184814453125</c:v>
                </c:pt>
                <c:pt idx="1393">
                  <c:v>2036.60205078125</c:v>
                </c:pt>
                <c:pt idx="1394">
                  <c:v>2013.71044921875</c:v>
                </c:pt>
                <c:pt idx="1395">
                  <c:v>2001.4248046875</c:v>
                </c:pt>
                <c:pt idx="1396">
                  <c:v>1912.07275390625</c:v>
                </c:pt>
                <c:pt idx="1397">
                  <c:v>1893.5244140625</c:v>
                </c:pt>
                <c:pt idx="1398">
                  <c:v>1811.6259765625</c:v>
                </c:pt>
                <c:pt idx="1399">
                  <c:v>1956.3656005859375</c:v>
                </c:pt>
                <c:pt idx="1400">
                  <c:v>1958.683837890625</c:v>
                </c:pt>
                <c:pt idx="1401">
                  <c:v>1889.6282958984375</c:v>
                </c:pt>
                <c:pt idx="1402">
                  <c:v>1883.04736328125</c:v>
                </c:pt>
                <c:pt idx="1403">
                  <c:v>1907.3865966796875</c:v>
                </c:pt>
                <c:pt idx="1404">
                  <c:v>1883.9910888671875</c:v>
                </c:pt>
                <c:pt idx="1405">
                  <c:v>1903.7808837890625</c:v>
                </c:pt>
                <c:pt idx="1406">
                  <c:v>1930.9786376953125</c:v>
                </c:pt>
                <c:pt idx="1407">
                  <c:v>1858.4736328125</c:v>
                </c:pt>
                <c:pt idx="1408">
                  <c:v>1851.740966796875</c:v>
                </c:pt>
                <c:pt idx="1409">
                  <c:v>1890.61669921875</c:v>
                </c:pt>
                <c:pt idx="1410">
                  <c:v>1886.7296142578125</c:v>
                </c:pt>
                <c:pt idx="1411">
                  <c:v>1847.8719482421875</c:v>
                </c:pt>
                <c:pt idx="1412">
                  <c:v>1831.089599609375</c:v>
                </c:pt>
                <c:pt idx="1413">
                  <c:v>1824.080322265625</c:v>
                </c:pt>
                <c:pt idx="1414">
                  <c:v>1822.0947265625</c:v>
                </c:pt>
                <c:pt idx="1415">
                  <c:v>1829.02099609375</c:v>
                </c:pt>
                <c:pt idx="1416">
                  <c:v>1827.392578125</c:v>
                </c:pt>
                <c:pt idx="1417">
                  <c:v>1820.1326904296875</c:v>
                </c:pt>
                <c:pt idx="1418">
                  <c:v>1821.0693359375</c:v>
                </c:pt>
                <c:pt idx="1419">
                  <c:v>1842.9755859375</c:v>
                </c:pt>
                <c:pt idx="1420">
                  <c:v>1846.73876953125</c:v>
                </c:pt>
                <c:pt idx="1421">
                  <c:v>1611.260498046875</c:v>
                </c:pt>
                <c:pt idx="1422">
                  <c:v>1874.6148681640625</c:v>
                </c:pt>
                <c:pt idx="1423">
                  <c:v>1949.7335205078125</c:v>
                </c:pt>
                <c:pt idx="1424">
                  <c:v>1914.0467529296875</c:v>
                </c:pt>
                <c:pt idx="1425">
                  <c:v>1899.960693359375</c:v>
                </c:pt>
                <c:pt idx="1426">
                  <c:v>1892.0035400390625</c:v>
                </c:pt>
                <c:pt idx="1427">
                  <c:v>1892.0142822265625</c:v>
                </c:pt>
                <c:pt idx="1428">
                  <c:v>1922.4351806640625</c:v>
                </c:pt>
                <c:pt idx="1429">
                  <c:v>1909.0631103515625</c:v>
                </c:pt>
                <c:pt idx="1430">
                  <c:v>1958.7227783203125</c:v>
                </c:pt>
                <c:pt idx="1431">
                  <c:v>1894.988037109375</c:v>
                </c:pt>
                <c:pt idx="1432">
                  <c:v>1885.7755126953125</c:v>
                </c:pt>
                <c:pt idx="1433">
                  <c:v>1884.9366455078125</c:v>
                </c:pt>
                <c:pt idx="1434">
                  <c:v>1873.2625732421875</c:v>
                </c:pt>
                <c:pt idx="1435">
                  <c:v>1854.3192138671875</c:v>
                </c:pt>
                <c:pt idx="1436">
                  <c:v>1850.5218505859375</c:v>
                </c:pt>
                <c:pt idx="1437">
                  <c:v>1863.5113525390625</c:v>
                </c:pt>
                <c:pt idx="1438">
                  <c:v>1874.1832275390625</c:v>
                </c:pt>
                <c:pt idx="1439">
                  <c:v>1870.4444580078125</c:v>
                </c:pt>
                <c:pt idx="1440">
                  <c:v>1860.0426025390625</c:v>
                </c:pt>
                <c:pt idx="1441">
                  <c:v>1839.26513671875</c:v>
                </c:pt>
                <c:pt idx="1442">
                  <c:v>1832.7569580078125</c:v>
                </c:pt>
                <c:pt idx="1443">
                  <c:v>1831.2825927734375</c:v>
                </c:pt>
                <c:pt idx="1444">
                  <c:v>1794.49072265625</c:v>
                </c:pt>
                <c:pt idx="1445">
                  <c:v>1769.7509765625</c:v>
                </c:pt>
                <c:pt idx="1446">
                  <c:v>1735.0087890625</c:v>
                </c:pt>
                <c:pt idx="1447">
                  <c:v>1703.267822265625</c:v>
                </c:pt>
                <c:pt idx="1448">
                  <c:v>1663.830810546875</c:v>
                </c:pt>
                <c:pt idx="1449">
                  <c:v>1622.3624267578125</c:v>
                </c:pt>
                <c:pt idx="1450">
                  <c:v>1574.07958984375</c:v>
                </c:pt>
                <c:pt idx="1451">
                  <c:v>1537.4129638671875</c:v>
                </c:pt>
                <c:pt idx="1452">
                  <c:v>1500.9024658203125</c:v>
                </c:pt>
                <c:pt idx="1453">
                  <c:v>1473.3583984375</c:v>
                </c:pt>
                <c:pt idx="1454">
                  <c:v>1418.012451171875</c:v>
                </c:pt>
                <c:pt idx="1455">
                  <c:v>1385.0516357421875</c:v>
                </c:pt>
                <c:pt idx="1456">
                  <c:v>1338.8419189453125</c:v>
                </c:pt>
                <c:pt idx="1457">
                  <c:v>1271.280029296875</c:v>
                </c:pt>
                <c:pt idx="1458">
                  <c:v>1233.7061767578125</c:v>
                </c:pt>
                <c:pt idx="1459">
                  <c:v>1223.9163818359375</c:v>
                </c:pt>
                <c:pt idx="1460">
                  <c:v>1086.1376953125</c:v>
                </c:pt>
                <c:pt idx="1461">
                  <c:v>1314.0650634765625</c:v>
                </c:pt>
                <c:pt idx="1462">
                  <c:v>1153.8919677734375</c:v>
                </c:pt>
                <c:pt idx="1463">
                  <c:v>938.07470703125</c:v>
                </c:pt>
                <c:pt idx="1464">
                  <c:v>829.254638671875</c:v>
                </c:pt>
                <c:pt idx="1465">
                  <c:v>737.68206787109375</c:v>
                </c:pt>
                <c:pt idx="1466">
                  <c:v>1065.2927551269531</c:v>
                </c:pt>
                <c:pt idx="1467">
                  <c:v>1197.4341735839844</c:v>
                </c:pt>
                <c:pt idx="1468">
                  <c:v>1806.3494262695313</c:v>
                </c:pt>
                <c:pt idx="1469">
                  <c:v>1429.2046508789063</c:v>
                </c:pt>
                <c:pt idx="1470">
                  <c:v>1302.5333251953125</c:v>
                </c:pt>
                <c:pt idx="1471">
                  <c:v>1290.1791381835938</c:v>
                </c:pt>
                <c:pt idx="1472">
                  <c:v>1266.3809814453125</c:v>
                </c:pt>
                <c:pt idx="1473">
                  <c:v>1033.728515625</c:v>
                </c:pt>
                <c:pt idx="1474">
                  <c:v>1172.9248046875</c:v>
                </c:pt>
                <c:pt idx="1475">
                  <c:v>1184.327880859375</c:v>
                </c:pt>
                <c:pt idx="1476">
                  <c:v>1169.4871826171875</c:v>
                </c:pt>
                <c:pt idx="1477">
                  <c:v>1244.340576171875</c:v>
                </c:pt>
                <c:pt idx="1478">
                  <c:v>1435.52587890625</c:v>
                </c:pt>
                <c:pt idx="1479">
                  <c:v>1389.8980712890625</c:v>
                </c:pt>
                <c:pt idx="1480">
                  <c:v>1294.978515625</c:v>
                </c:pt>
                <c:pt idx="1481">
                  <c:v>1309.3416748046875</c:v>
                </c:pt>
                <c:pt idx="1482">
                  <c:v>1314.078125</c:v>
                </c:pt>
                <c:pt idx="1483">
                  <c:v>1308.2330322265625</c:v>
                </c:pt>
                <c:pt idx="1484">
                  <c:v>1310.2705078125</c:v>
                </c:pt>
                <c:pt idx="1485">
                  <c:v>1300.6063232421875</c:v>
                </c:pt>
                <c:pt idx="1486">
                  <c:v>1385.83154296875</c:v>
                </c:pt>
                <c:pt idx="1487">
                  <c:v>1462.906982421875</c:v>
                </c:pt>
                <c:pt idx="1488">
                  <c:v>1535.40234375</c:v>
                </c:pt>
                <c:pt idx="1489">
                  <c:v>1531.08447265625</c:v>
                </c:pt>
                <c:pt idx="1490">
                  <c:v>1603.8111572265625</c:v>
                </c:pt>
                <c:pt idx="1491">
                  <c:v>1627.961181640625</c:v>
                </c:pt>
                <c:pt idx="1492">
                  <c:v>1686.0269775390625</c:v>
                </c:pt>
                <c:pt idx="1493">
                  <c:v>1732.891357421875</c:v>
                </c:pt>
                <c:pt idx="1494">
                  <c:v>1799.924072265625</c:v>
                </c:pt>
                <c:pt idx="1495">
                  <c:v>1894.4173583984375</c:v>
                </c:pt>
                <c:pt idx="1496">
                  <c:v>1774.7552490234375</c:v>
                </c:pt>
                <c:pt idx="1497">
                  <c:v>1774.876220703125</c:v>
                </c:pt>
                <c:pt idx="1498">
                  <c:v>1826.643798828125</c:v>
                </c:pt>
                <c:pt idx="1499">
                  <c:v>1823.518310546875</c:v>
                </c:pt>
                <c:pt idx="1500">
                  <c:v>1814.74462890625</c:v>
                </c:pt>
                <c:pt idx="1501">
                  <c:v>1821.013671875</c:v>
                </c:pt>
                <c:pt idx="1502">
                  <c:v>1841.8377685546875</c:v>
                </c:pt>
                <c:pt idx="1503">
                  <c:v>1840.41162109375</c:v>
                </c:pt>
                <c:pt idx="1504">
                  <c:v>1836.7803955078125</c:v>
                </c:pt>
                <c:pt idx="1505">
                  <c:v>1867.98828125</c:v>
                </c:pt>
                <c:pt idx="1506">
                  <c:v>1766.453125</c:v>
                </c:pt>
                <c:pt idx="1507">
                  <c:v>1817.073974609375</c:v>
                </c:pt>
                <c:pt idx="1508">
                  <c:v>1814.790771484375</c:v>
                </c:pt>
                <c:pt idx="1509">
                  <c:v>1783.0068359375</c:v>
                </c:pt>
                <c:pt idx="1510">
                  <c:v>1768.9107666015625</c:v>
                </c:pt>
                <c:pt idx="1511">
                  <c:v>1754.5667724609375</c:v>
                </c:pt>
                <c:pt idx="1512">
                  <c:v>1750.4739990234375</c:v>
                </c:pt>
                <c:pt idx="1513">
                  <c:v>1742.4384765625</c:v>
                </c:pt>
                <c:pt idx="1514">
                  <c:v>1799.5655517578125</c:v>
                </c:pt>
                <c:pt idx="1515">
                  <c:v>1749.1534423828125</c:v>
                </c:pt>
                <c:pt idx="1516">
                  <c:v>1696.2227783203125</c:v>
                </c:pt>
                <c:pt idx="1517">
                  <c:v>1752.55224609375</c:v>
                </c:pt>
                <c:pt idx="1518">
                  <c:v>1746.8494873046875</c:v>
                </c:pt>
                <c:pt idx="1519">
                  <c:v>1672.6109619140625</c:v>
                </c:pt>
                <c:pt idx="1520">
                  <c:v>1787.993408203125</c:v>
                </c:pt>
                <c:pt idx="1521">
                  <c:v>1823.3626708984375</c:v>
                </c:pt>
                <c:pt idx="1522">
                  <c:v>1802.3009033203125</c:v>
                </c:pt>
                <c:pt idx="1523">
                  <c:v>1694.376953125</c:v>
                </c:pt>
                <c:pt idx="1524">
                  <c:v>1689.7578125</c:v>
                </c:pt>
                <c:pt idx="1525">
                  <c:v>1666.1685791015625</c:v>
                </c:pt>
                <c:pt idx="1526">
                  <c:v>1711.284912109375</c:v>
                </c:pt>
                <c:pt idx="1527">
                  <c:v>1782.5142822265625</c:v>
                </c:pt>
                <c:pt idx="1528">
                  <c:v>1801.3427734375</c:v>
                </c:pt>
                <c:pt idx="1529">
                  <c:v>1702.64990234375</c:v>
                </c:pt>
                <c:pt idx="1530">
                  <c:v>1712.6844482421875</c:v>
                </c:pt>
                <c:pt idx="1531">
                  <c:v>1727.95751953125</c:v>
                </c:pt>
                <c:pt idx="1532">
                  <c:v>1713.074951171875</c:v>
                </c:pt>
                <c:pt idx="1533">
                  <c:v>1708.863037109375</c:v>
                </c:pt>
                <c:pt idx="1534">
                  <c:v>1717.7440185546875</c:v>
                </c:pt>
                <c:pt idx="1535">
                  <c:v>1707.849609375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C-4EC4-B3A1-111EB6D20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728656"/>
        <c:axId val="894726496"/>
      </c:barChart>
      <c:catAx>
        <c:axId val="89472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726496"/>
        <c:crosses val="autoZero"/>
        <c:auto val="1"/>
        <c:lblAlgn val="ctr"/>
        <c:lblOffset val="100"/>
        <c:noMultiLvlLbl val="0"/>
      </c:catAx>
      <c:valAx>
        <c:axId val="89472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72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338818</xdr:colOff>
      <xdr:row>1483</xdr:row>
      <xdr:rowOff>190499</xdr:rowOff>
    </xdr:from>
    <xdr:to>
      <xdr:col>15</xdr:col>
      <xdr:colOff>533400</xdr:colOff>
      <xdr:row>1520</xdr:row>
      <xdr:rowOff>174170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7408E9-E4C1-651F-9880-8BF7193E2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577850</xdr:colOff>
      <xdr:row>6</xdr:row>
      <xdr:rowOff>88906</xdr:rowOff>
    </xdr:from>
    <xdr:to>
      <xdr:col>6</xdr:col>
      <xdr:colOff>958850</xdr:colOff>
      <xdr:row>21</xdr:row>
      <xdr:rowOff>69856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603AF-40BF-3388-B5B6-87F4AED30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24DF-7A48-4A63-83FF-32E80165F4FE}">
  <dimension ref="A1:AE1538"/>
  <sheetViews>
    <sheetView tabSelected="1" zoomScaleNormal="100" workbookViewId="0">
      <pane ySplit="2" topLeftCell="A3" activePane="bottomLeft" state="frozen"/>
      <selection pane="bottomLeft" activeCell="D1" sqref="D1"/>
    </sheetView>
  </sheetViews>
  <sheetFormatPr defaultColWidth="8.81640625" defaultRowHeight="14.5" x14ac:dyDescent="0.35"/>
  <cols>
    <col min="1" max="1" width="22.26953125" style="1" customWidth="1"/>
    <col min="2" max="20" width="15" style="1" customWidth="1"/>
    <col min="21" max="29" width="14.7265625" style="1" customWidth="1"/>
    <col min="30" max="16384" width="8.81640625" style="1"/>
  </cols>
  <sheetData>
    <row r="1" spans="1:31" s="2" customFormat="1" ht="43.5" x14ac:dyDescent="0.35">
      <c r="A1" s="6" t="s">
        <v>28</v>
      </c>
      <c r="B1" s="3" t="s">
        <v>29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2" t="s">
        <v>26</v>
      </c>
      <c r="AE1" s="2" t="s">
        <v>27</v>
      </c>
    </row>
    <row r="2" spans="1:31" x14ac:dyDescent="0.35">
      <c r="A2" s="4"/>
      <c r="B2" s="4" t="s">
        <v>0</v>
      </c>
      <c r="C2" s="4" t="s">
        <v>1</v>
      </c>
      <c r="D2" s="4" t="s">
        <v>2</v>
      </c>
      <c r="E2" s="4" t="s">
        <v>3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4</v>
      </c>
      <c r="O2" s="4" t="s">
        <v>4</v>
      </c>
      <c r="P2" s="4" t="s">
        <v>4</v>
      </c>
      <c r="Q2" s="4" t="s">
        <v>4</v>
      </c>
      <c r="R2" s="4" t="s">
        <v>4</v>
      </c>
      <c r="S2" s="4" t="s">
        <v>4</v>
      </c>
      <c r="T2" s="4" t="s">
        <v>4</v>
      </c>
      <c r="U2" s="4" t="s">
        <v>4</v>
      </c>
      <c r="V2" s="4" t="s">
        <v>5</v>
      </c>
      <c r="W2" s="4" t="s">
        <v>5</v>
      </c>
      <c r="X2" s="4" t="s">
        <v>5</v>
      </c>
      <c r="Y2" s="4" t="s">
        <v>5</v>
      </c>
      <c r="Z2" s="4" t="s">
        <v>5</v>
      </c>
      <c r="AA2" s="4" t="s">
        <v>5</v>
      </c>
      <c r="AB2" s="4" t="s">
        <v>5</v>
      </c>
      <c r="AC2" s="4" t="s">
        <v>5</v>
      </c>
      <c r="AD2" s="1" t="s">
        <v>6</v>
      </c>
      <c r="AE2" s="1" t="s">
        <v>6</v>
      </c>
    </row>
    <row r="3" spans="1:31" x14ac:dyDescent="0.35">
      <c r="A3" s="5">
        <v>45611</v>
      </c>
      <c r="B3" s="1">
        <v>2.3715050220489502</v>
      </c>
      <c r="C3" s="1">
        <v>10064.9892578125</v>
      </c>
      <c r="D3" s="1">
        <v>4515.6396484375</v>
      </c>
      <c r="E3" s="1">
        <v>1454.5311279296875</v>
      </c>
      <c r="F3" s="1">
        <v>1497.2615966796875</v>
      </c>
      <c r="G3" s="1">
        <v>0</v>
      </c>
      <c r="H3" s="1">
        <v>0</v>
      </c>
      <c r="I3" s="1">
        <v>3020.36376953125</v>
      </c>
      <c r="J3" s="1">
        <v>0</v>
      </c>
      <c r="K3" s="1">
        <v>0</v>
      </c>
      <c r="L3" s="1">
        <v>0</v>
      </c>
      <c r="M3" s="1">
        <v>0</v>
      </c>
      <c r="N3" s="1">
        <v>189.91276550292969</v>
      </c>
      <c r="O3" s="1">
        <v>0</v>
      </c>
      <c r="P3" s="1">
        <v>0</v>
      </c>
      <c r="Q3" s="1">
        <v>400.2510986328125</v>
      </c>
      <c r="R3" s="1">
        <v>0</v>
      </c>
      <c r="S3" s="1">
        <v>0</v>
      </c>
      <c r="T3" s="1">
        <v>0</v>
      </c>
      <c r="U3" s="1">
        <v>0</v>
      </c>
      <c r="V3" s="1">
        <v>49.661624908447266</v>
      </c>
      <c r="W3" s="1">
        <v>0</v>
      </c>
      <c r="X3" s="1">
        <v>0</v>
      </c>
      <c r="Y3" s="1">
        <v>49.618320465087891</v>
      </c>
      <c r="Z3" s="1">
        <v>0</v>
      </c>
      <c r="AA3" s="1">
        <v>0</v>
      </c>
      <c r="AB3" s="4" t="s">
        <v>5</v>
      </c>
      <c r="AC3" s="1">
        <v>0</v>
      </c>
      <c r="AD3">
        <v>3.383</v>
      </c>
      <c r="AE3">
        <v>0.29099999999999998</v>
      </c>
    </row>
    <row r="4" spans="1:31" x14ac:dyDescent="0.35">
      <c r="A4" s="5">
        <v>45611.010416666664</v>
      </c>
      <c r="B4" s="1">
        <v>2.4035890102386475</v>
      </c>
      <c r="C4" s="1">
        <v>10391.0849609375</v>
      </c>
      <c r="D4" s="1">
        <v>4513.74169921875</v>
      </c>
      <c r="E4" s="1">
        <v>1454.5311279296875</v>
      </c>
      <c r="F4" s="1">
        <v>1499.3968505859375</v>
      </c>
      <c r="G4" s="1">
        <v>0</v>
      </c>
      <c r="H4" s="1">
        <v>0</v>
      </c>
      <c r="I4" s="1">
        <v>3014.813232421875</v>
      </c>
      <c r="J4" s="1">
        <v>0</v>
      </c>
      <c r="K4" s="1">
        <v>0</v>
      </c>
      <c r="L4" s="1">
        <v>0</v>
      </c>
      <c r="M4" s="1">
        <v>0</v>
      </c>
      <c r="N4" s="1">
        <v>190.22160339355469</v>
      </c>
      <c r="O4" s="1">
        <v>0</v>
      </c>
      <c r="P4" s="1">
        <v>0</v>
      </c>
      <c r="Q4" s="1">
        <v>399.44943237304688</v>
      </c>
      <c r="R4" s="1">
        <v>0</v>
      </c>
      <c r="S4" s="1">
        <v>0</v>
      </c>
      <c r="T4" s="1">
        <v>0</v>
      </c>
      <c r="U4" s="1">
        <v>0</v>
      </c>
      <c r="V4" s="1">
        <v>49.662876129150391</v>
      </c>
      <c r="W4" s="1">
        <v>0</v>
      </c>
      <c r="X4" s="1">
        <v>0</v>
      </c>
      <c r="Y4" s="1">
        <v>49.618942260742188</v>
      </c>
      <c r="Z4" s="1">
        <v>0</v>
      </c>
      <c r="AA4" s="1">
        <v>0</v>
      </c>
      <c r="AB4" s="4" t="s">
        <v>5</v>
      </c>
      <c r="AC4" s="1">
        <v>0</v>
      </c>
      <c r="AD4">
        <v>3.383</v>
      </c>
      <c r="AE4">
        <v>0.29099999999999998</v>
      </c>
    </row>
    <row r="5" spans="1:31" x14ac:dyDescent="0.35">
      <c r="A5" s="5">
        <v>45611.020833333336</v>
      </c>
      <c r="B5" s="1">
        <v>2.4334342479705811</v>
      </c>
      <c r="C5" s="1">
        <v>10683.6640625</v>
      </c>
      <c r="D5" s="1">
        <v>4541.76611328125</v>
      </c>
      <c r="E5" s="1">
        <v>1428.0206298828125</v>
      </c>
      <c r="F5" s="1">
        <v>1510.5963134765625</v>
      </c>
      <c r="G5" s="1">
        <v>0</v>
      </c>
      <c r="H5" s="1">
        <v>0</v>
      </c>
      <c r="I5" s="1">
        <v>3034.408203125</v>
      </c>
      <c r="J5" s="1">
        <v>0</v>
      </c>
      <c r="K5" s="1">
        <v>0</v>
      </c>
      <c r="L5" s="1">
        <v>0</v>
      </c>
      <c r="M5" s="1">
        <v>0</v>
      </c>
      <c r="N5" s="1">
        <v>190.78800964355469</v>
      </c>
      <c r="O5" s="1">
        <v>0</v>
      </c>
      <c r="P5" s="1">
        <v>0</v>
      </c>
      <c r="Q5" s="1">
        <v>399.1644287109375</v>
      </c>
      <c r="R5" s="1">
        <v>0</v>
      </c>
      <c r="S5" s="1">
        <v>0</v>
      </c>
      <c r="T5" s="1">
        <v>0</v>
      </c>
      <c r="U5" s="1">
        <v>0</v>
      </c>
      <c r="V5" s="1">
        <v>49.664127349853516</v>
      </c>
      <c r="W5" s="1">
        <v>0</v>
      </c>
      <c r="X5" s="1">
        <v>0</v>
      </c>
      <c r="Y5" s="1">
        <v>49.61956787109375</v>
      </c>
      <c r="Z5" s="1">
        <v>0</v>
      </c>
      <c r="AA5" s="1">
        <v>0</v>
      </c>
      <c r="AB5" s="4" t="s">
        <v>5</v>
      </c>
      <c r="AC5" s="1">
        <v>0</v>
      </c>
      <c r="AD5">
        <v>3.383</v>
      </c>
      <c r="AE5">
        <v>0.29099999999999998</v>
      </c>
    </row>
    <row r="6" spans="1:31" x14ac:dyDescent="0.35">
      <c r="A6" s="5">
        <v>45611.03125</v>
      </c>
      <c r="B6" s="1">
        <v>2.4599463939666748</v>
      </c>
      <c r="C6" s="1">
        <v>10955.44921875</v>
      </c>
      <c r="D6" s="1">
        <v>4537.18212890625</v>
      </c>
      <c r="E6" s="1">
        <v>1406.0806884765625</v>
      </c>
      <c r="F6" s="1">
        <v>1507.5731201171875</v>
      </c>
      <c r="G6" s="1">
        <v>0</v>
      </c>
      <c r="H6" s="1">
        <v>0</v>
      </c>
      <c r="I6" s="1">
        <v>3024.766845703125</v>
      </c>
      <c r="J6" s="1">
        <v>0</v>
      </c>
      <c r="K6" s="1">
        <v>0</v>
      </c>
      <c r="L6" s="1">
        <v>0</v>
      </c>
      <c r="M6" s="1">
        <v>0</v>
      </c>
      <c r="N6" s="1">
        <v>190.77369689941406</v>
      </c>
      <c r="O6" s="1">
        <v>0</v>
      </c>
      <c r="P6" s="1">
        <v>0</v>
      </c>
      <c r="Q6" s="1">
        <v>400.19888305664063</v>
      </c>
      <c r="R6" s="1">
        <v>0</v>
      </c>
      <c r="S6" s="1">
        <v>0</v>
      </c>
      <c r="T6" s="1">
        <v>0</v>
      </c>
      <c r="U6" s="1">
        <v>0</v>
      </c>
      <c r="V6" s="1">
        <v>49.664752960205078</v>
      </c>
      <c r="W6" s="1">
        <v>0</v>
      </c>
      <c r="X6" s="1">
        <v>0</v>
      </c>
      <c r="Y6" s="1">
        <v>49.619293212890625</v>
      </c>
      <c r="Z6" s="1">
        <v>0</v>
      </c>
      <c r="AA6" s="1">
        <v>0</v>
      </c>
      <c r="AB6" s="4" t="s">
        <v>5</v>
      </c>
      <c r="AC6" s="1">
        <v>0</v>
      </c>
      <c r="AD6">
        <v>3.383</v>
      </c>
      <c r="AE6">
        <v>0.29099999999999998</v>
      </c>
    </row>
    <row r="7" spans="1:31" x14ac:dyDescent="0.35">
      <c r="A7" s="5">
        <v>45611.041666666664</v>
      </c>
      <c r="B7" s="1">
        <v>2.4818835258483887</v>
      </c>
      <c r="C7" s="1">
        <v>11182.19921875</v>
      </c>
      <c r="D7" s="1">
        <v>4569.5703125</v>
      </c>
      <c r="E7" s="1">
        <v>1369.142578125</v>
      </c>
      <c r="F7" s="1">
        <v>1525.158447265625</v>
      </c>
      <c r="G7" s="1">
        <v>0</v>
      </c>
      <c r="H7" s="1">
        <v>0</v>
      </c>
      <c r="I7" s="1">
        <v>3046.157958984375</v>
      </c>
      <c r="J7" s="1">
        <v>0</v>
      </c>
      <c r="K7" s="1">
        <v>0</v>
      </c>
      <c r="L7" s="1">
        <v>0</v>
      </c>
      <c r="M7" s="1">
        <v>0</v>
      </c>
      <c r="N7" s="1">
        <v>191.433837890625</v>
      </c>
      <c r="O7" s="1">
        <v>0</v>
      </c>
      <c r="P7" s="1">
        <v>0</v>
      </c>
      <c r="Q7" s="1">
        <v>400.66500854492188</v>
      </c>
      <c r="R7" s="1">
        <v>0</v>
      </c>
      <c r="S7" s="1">
        <v>0</v>
      </c>
      <c r="T7" s="1">
        <v>0</v>
      </c>
      <c r="U7" s="1">
        <v>0</v>
      </c>
      <c r="V7" s="1">
        <v>49.664093017578125</v>
      </c>
      <c r="W7" s="1">
        <v>0</v>
      </c>
      <c r="X7" s="1">
        <v>0</v>
      </c>
      <c r="Y7" s="1">
        <v>49.617225646972656</v>
      </c>
      <c r="Z7" s="1">
        <v>0</v>
      </c>
      <c r="AA7" s="1">
        <v>0</v>
      </c>
      <c r="AB7" s="4" t="s">
        <v>5</v>
      </c>
      <c r="AC7" s="1">
        <v>0</v>
      </c>
      <c r="AD7">
        <v>2.8690000000000002</v>
      </c>
      <c r="AE7">
        <v>0.32100000000000001</v>
      </c>
    </row>
    <row r="8" spans="1:31" x14ac:dyDescent="0.35">
      <c r="A8" s="5">
        <v>45611.052083333336</v>
      </c>
      <c r="B8" s="1">
        <v>2.4998466968536377</v>
      </c>
      <c r="C8" s="1">
        <v>11369.9013671875</v>
      </c>
      <c r="D8" s="1">
        <v>4564.400390625</v>
      </c>
      <c r="E8" s="1">
        <v>1328.80224609375</v>
      </c>
      <c r="F8" s="1">
        <v>1517.9681396484375</v>
      </c>
      <c r="G8" s="1">
        <v>0</v>
      </c>
      <c r="H8" s="1">
        <v>0</v>
      </c>
      <c r="I8" s="1">
        <v>3044.54296875</v>
      </c>
      <c r="J8" s="1">
        <v>0</v>
      </c>
      <c r="K8" s="1">
        <v>0</v>
      </c>
      <c r="L8" s="1">
        <v>0</v>
      </c>
      <c r="M8" s="1">
        <v>0</v>
      </c>
      <c r="N8" s="1">
        <v>191.18296813964844</v>
      </c>
      <c r="O8" s="1">
        <v>0</v>
      </c>
      <c r="P8" s="1">
        <v>0</v>
      </c>
      <c r="Q8" s="1">
        <v>400.17221069335938</v>
      </c>
      <c r="R8" s="1">
        <v>0</v>
      </c>
      <c r="S8" s="1">
        <v>0</v>
      </c>
      <c r="T8" s="1">
        <v>0</v>
      </c>
      <c r="U8" s="1">
        <v>0</v>
      </c>
      <c r="V8" s="1">
        <v>49.663398742675781</v>
      </c>
      <c r="W8" s="1">
        <v>0</v>
      </c>
      <c r="X8" s="1">
        <v>0</v>
      </c>
      <c r="Y8" s="1">
        <v>49.615108489990234</v>
      </c>
      <c r="Z8" s="1">
        <v>0</v>
      </c>
      <c r="AA8" s="1">
        <v>0</v>
      </c>
      <c r="AB8" s="4" t="s">
        <v>5</v>
      </c>
      <c r="AC8" s="1">
        <v>0</v>
      </c>
      <c r="AD8">
        <v>2.8690000000000002</v>
      </c>
      <c r="AE8">
        <v>0.32100000000000001</v>
      </c>
    </row>
    <row r="9" spans="1:31" x14ac:dyDescent="0.35">
      <c r="A9" s="5">
        <v>45611.0625</v>
      </c>
      <c r="B9" s="1">
        <v>2.5134294033050537</v>
      </c>
      <c r="C9" s="1">
        <v>11510.8232421875</v>
      </c>
      <c r="D9" s="1">
        <v>4443.82470703125</v>
      </c>
      <c r="E9" s="1">
        <v>1251.8780517578125</v>
      </c>
      <c r="F9" s="1">
        <v>1224.9664306640625</v>
      </c>
      <c r="G9" s="1">
        <v>0</v>
      </c>
      <c r="H9" s="1">
        <v>0</v>
      </c>
      <c r="I9" s="1">
        <v>2260.25390625</v>
      </c>
      <c r="J9" s="1">
        <v>0</v>
      </c>
      <c r="K9" s="1">
        <v>528.5968017578125</v>
      </c>
      <c r="L9" s="1">
        <v>431.87530517578125</v>
      </c>
      <c r="M9" s="1">
        <v>0</v>
      </c>
      <c r="N9" s="1">
        <v>151.71278381347656</v>
      </c>
      <c r="O9" s="1">
        <v>0</v>
      </c>
      <c r="P9" s="1">
        <v>0</v>
      </c>
      <c r="Q9" s="1">
        <v>295.56610107421875</v>
      </c>
      <c r="R9" s="1">
        <v>0</v>
      </c>
      <c r="S9" s="1">
        <v>57.744998931884766</v>
      </c>
      <c r="T9" s="1">
        <v>70.430557250976563</v>
      </c>
      <c r="U9" s="1">
        <v>0</v>
      </c>
      <c r="V9" s="1">
        <v>39.545368194580078</v>
      </c>
      <c r="W9" s="1">
        <v>0</v>
      </c>
      <c r="X9" s="1">
        <v>0</v>
      </c>
      <c r="Y9" s="1">
        <v>36.658695220947266</v>
      </c>
      <c r="Z9" s="1">
        <v>0</v>
      </c>
      <c r="AA9" s="1">
        <v>8.9314203262329102</v>
      </c>
      <c r="AB9" s="4" t="s">
        <v>5</v>
      </c>
      <c r="AC9" s="1">
        <v>0</v>
      </c>
      <c r="AD9">
        <v>2.8690000000000002</v>
      </c>
      <c r="AE9">
        <v>0.32100000000000001</v>
      </c>
    </row>
    <row r="10" spans="1:31" x14ac:dyDescent="0.35">
      <c r="A10" s="5">
        <v>45611.072916666664</v>
      </c>
      <c r="B10" s="1">
        <v>2.5120832920074463</v>
      </c>
      <c r="C10" s="1">
        <v>11480.0869140625</v>
      </c>
      <c r="D10" s="1">
        <v>5138.55322265625</v>
      </c>
      <c r="E10" s="1">
        <v>1253.9019775390625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3159.286376953125</v>
      </c>
      <c r="L10" s="1">
        <v>1978.2890625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320.44647216796875</v>
      </c>
      <c r="T10" s="1">
        <v>286.97055053710938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47.345832824707031</v>
      </c>
      <c r="AB10" s="4" t="s">
        <v>5</v>
      </c>
      <c r="AC10" s="1">
        <v>0</v>
      </c>
      <c r="AD10">
        <v>2.8690000000000002</v>
      </c>
      <c r="AE10">
        <v>0.32100000000000001</v>
      </c>
    </row>
    <row r="11" spans="1:31" x14ac:dyDescent="0.35">
      <c r="A11" s="5">
        <v>45611.083333333336</v>
      </c>
      <c r="B11" s="1">
        <v>2.5033309459686279</v>
      </c>
      <c r="C11" s="1">
        <v>11388.3466796875</v>
      </c>
      <c r="D11" s="1">
        <v>5253.7099609375</v>
      </c>
      <c r="E11" s="1">
        <v>1221.687255859375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3163.997802734375</v>
      </c>
      <c r="L11" s="1">
        <v>2091.43212890625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321.770751953125</v>
      </c>
      <c r="T11" s="1">
        <v>298.46554565429688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47.352081298828125</v>
      </c>
      <c r="AB11" s="4" t="s">
        <v>5</v>
      </c>
      <c r="AC11" s="1">
        <v>0</v>
      </c>
      <c r="AD11">
        <v>3.6880000000000002</v>
      </c>
      <c r="AE11">
        <v>0.29699999999999999</v>
      </c>
    </row>
    <row r="12" spans="1:31" x14ac:dyDescent="0.35">
      <c r="A12" s="5">
        <v>45611.09375</v>
      </c>
      <c r="B12" s="1">
        <v>2.4880082607269287</v>
      </c>
      <c r="C12" s="1">
        <v>11245.9072265625</v>
      </c>
      <c r="D12" s="1">
        <v>5220.22900390625</v>
      </c>
      <c r="E12" s="1">
        <v>1162.6177978515625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3168.566650390625</v>
      </c>
      <c r="L12" s="1">
        <v>2054.0185546875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322.50054931640625</v>
      </c>
      <c r="T12" s="1">
        <v>294.05166625976563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47.358333587646484</v>
      </c>
      <c r="AB12" s="4" t="s">
        <v>5</v>
      </c>
      <c r="AC12" s="1">
        <v>0</v>
      </c>
      <c r="AD12">
        <v>3.6880000000000002</v>
      </c>
      <c r="AE12">
        <v>0.29699999999999999</v>
      </c>
    </row>
    <row r="13" spans="1:31" x14ac:dyDescent="0.35">
      <c r="A13" s="5">
        <v>45611.104166666664</v>
      </c>
      <c r="B13" s="1">
        <v>2.4666991233825684</v>
      </c>
      <c r="C13" s="1">
        <v>11026.3115234375</v>
      </c>
      <c r="D13" s="1">
        <v>5193.2802734375</v>
      </c>
      <c r="E13" s="1">
        <v>1078.724365234375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3163.876220703125</v>
      </c>
      <c r="L13" s="1">
        <v>2028.53125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322.2158203125</v>
      </c>
      <c r="T13" s="1">
        <v>290.36798095703125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47.364578247070313</v>
      </c>
      <c r="AB13" s="4" t="s">
        <v>5</v>
      </c>
      <c r="AC13" s="1">
        <v>0</v>
      </c>
      <c r="AD13">
        <v>3.6880000000000002</v>
      </c>
      <c r="AE13">
        <v>0.29699999999999999</v>
      </c>
    </row>
    <row r="14" spans="1:31" x14ac:dyDescent="0.35">
      <c r="A14" s="5">
        <v>45611.114583333336</v>
      </c>
      <c r="B14" s="1">
        <v>2.4403226375579834</v>
      </c>
      <c r="C14" s="1">
        <v>10752.720703125</v>
      </c>
      <c r="D14" s="1">
        <v>5232.42724609375</v>
      </c>
      <c r="E14" s="1">
        <v>1034.5159912109375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3165.572509765625</v>
      </c>
      <c r="L14" s="1">
        <v>2066.263916015625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322.4869384765625</v>
      </c>
      <c r="T14" s="1">
        <v>296.01702880859375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47.366832733154297</v>
      </c>
      <c r="AB14" s="4" t="s">
        <v>5</v>
      </c>
      <c r="AC14" s="1">
        <v>0</v>
      </c>
      <c r="AD14">
        <v>3.6880000000000002</v>
      </c>
      <c r="AE14">
        <v>0.29699999999999999</v>
      </c>
    </row>
    <row r="15" spans="1:31" x14ac:dyDescent="0.35">
      <c r="A15" s="5">
        <v>45611.125</v>
      </c>
      <c r="B15" s="1">
        <v>2.4101433753967285</v>
      </c>
      <c r="C15" s="1">
        <v>10441.8564453125</v>
      </c>
      <c r="D15" s="1">
        <v>5202.25732421875</v>
      </c>
      <c r="E15" s="1">
        <v>989.7000732421875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3158.475341796875</v>
      </c>
      <c r="L15" s="1">
        <v>2048.23583984375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322.45919799804688</v>
      </c>
      <c r="T15" s="1">
        <v>294.4444580078125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47.365581512451172</v>
      </c>
      <c r="AB15" s="4" t="s">
        <v>5</v>
      </c>
      <c r="AC15" s="1">
        <v>0</v>
      </c>
      <c r="AD15">
        <v>3.625</v>
      </c>
      <c r="AE15">
        <v>0.29499999999999998</v>
      </c>
    </row>
    <row r="16" spans="1:31" x14ac:dyDescent="0.35">
      <c r="A16" s="5">
        <v>45611.135416666664</v>
      </c>
      <c r="B16" s="1">
        <v>2.3730931282043457</v>
      </c>
      <c r="C16" s="1">
        <v>10082.732421875</v>
      </c>
      <c r="D16" s="1">
        <v>5212.921875</v>
      </c>
      <c r="E16" s="1">
        <v>944.1064453125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3154.692138671875</v>
      </c>
      <c r="L16" s="1">
        <v>2059.738037109375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322.83636474609375</v>
      </c>
      <c r="T16" s="1">
        <v>296.2711181640625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47.364334106445313</v>
      </c>
      <c r="AB16" s="4" t="s">
        <v>5</v>
      </c>
      <c r="AC16" s="1">
        <v>0</v>
      </c>
      <c r="AD16">
        <v>3.625</v>
      </c>
      <c r="AE16">
        <v>0.29499999999999998</v>
      </c>
    </row>
    <row r="17" spans="1:31" x14ac:dyDescent="0.35">
      <c r="A17" s="5">
        <v>45611.145833333336</v>
      </c>
      <c r="B17" s="1">
        <v>2.3314967155456543</v>
      </c>
      <c r="C17" s="1">
        <v>9675.8447265625</v>
      </c>
      <c r="D17" s="1">
        <v>5213.58642578125</v>
      </c>
      <c r="E17" s="1">
        <v>896.5089111328125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3148.856201171875</v>
      </c>
      <c r="L17" s="1">
        <v>2065.587890625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322.6431884765625</v>
      </c>
      <c r="T17" s="1">
        <v>297.66055297851563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47.363082885742188</v>
      </c>
      <c r="AB17" s="4" t="s">
        <v>5</v>
      </c>
      <c r="AC17" s="1">
        <v>0</v>
      </c>
      <c r="AD17">
        <v>3.625</v>
      </c>
      <c r="AE17">
        <v>0.29499999999999998</v>
      </c>
    </row>
    <row r="18" spans="1:31" x14ac:dyDescent="0.35">
      <c r="A18" s="5">
        <v>45611.15625</v>
      </c>
      <c r="B18" s="1">
        <v>2.283646821975708</v>
      </c>
      <c r="C18" s="1">
        <v>9227.59765625</v>
      </c>
      <c r="D18" s="1">
        <v>5220.86279296875</v>
      </c>
      <c r="E18" s="1">
        <v>856.9686279296875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3141.84521484375</v>
      </c>
      <c r="L18" s="1">
        <v>2078.883544921875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323.24264526367188</v>
      </c>
      <c r="T18" s="1">
        <v>301.86648559570313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47.361831665039063</v>
      </c>
      <c r="AB18" s="4" t="s">
        <v>5</v>
      </c>
      <c r="AC18" s="1">
        <v>0</v>
      </c>
      <c r="AD18">
        <v>3.625</v>
      </c>
      <c r="AE18">
        <v>0.29499999999999998</v>
      </c>
    </row>
    <row r="19" spans="1:31" x14ac:dyDescent="0.35">
      <c r="A19" s="5">
        <v>45611.166666666664</v>
      </c>
      <c r="B19" s="1">
        <v>2.2313442230224609</v>
      </c>
      <c r="C19" s="1">
        <v>8732.3486328125</v>
      </c>
      <c r="D19" s="1">
        <v>5211.02392578125</v>
      </c>
      <c r="E19" s="1">
        <v>807.5069580078125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3131.757080078125</v>
      </c>
      <c r="L19" s="1">
        <v>2078.227783203125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323.3114013671875</v>
      </c>
      <c r="T19" s="1">
        <v>301.646484375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47.360580444335938</v>
      </c>
      <c r="AB19" s="4" t="s">
        <v>5</v>
      </c>
      <c r="AC19" s="1">
        <v>0</v>
      </c>
      <c r="AD19">
        <v>3.5630000000000002</v>
      </c>
      <c r="AE19">
        <v>0.34399999999999997</v>
      </c>
    </row>
    <row r="20" spans="1:31" x14ac:dyDescent="0.35">
      <c r="A20" s="5">
        <v>45611.177083333336</v>
      </c>
      <c r="B20" s="1">
        <v>2.1711485385894775</v>
      </c>
      <c r="C20" s="1">
        <v>8191.81005859375</v>
      </c>
      <c r="D20" s="1">
        <v>5197.95703125</v>
      </c>
      <c r="E20" s="1">
        <v>758.95068359375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3121.712158203125</v>
      </c>
      <c r="L20" s="1">
        <v>2076.8818359375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323.39825439453125</v>
      </c>
      <c r="T20" s="1">
        <v>303.16204833984375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47.359333038330078</v>
      </c>
      <c r="AB20" s="4" t="s">
        <v>5</v>
      </c>
      <c r="AC20" s="1">
        <v>0</v>
      </c>
      <c r="AD20">
        <v>3.5630000000000002</v>
      </c>
      <c r="AE20">
        <v>0.34399999999999997</v>
      </c>
    </row>
    <row r="21" spans="1:31" x14ac:dyDescent="0.35">
      <c r="A21" s="5">
        <v>45611.1875</v>
      </c>
      <c r="B21" s="1">
        <v>2.1053462028503418</v>
      </c>
      <c r="C21" s="1">
        <v>7616.61181640625</v>
      </c>
      <c r="D21" s="1">
        <v>5133.57470703125</v>
      </c>
      <c r="E21" s="1">
        <v>708.1954345703125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3105.94775390625</v>
      </c>
      <c r="L21" s="1">
        <v>2028.6573486328125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323.25228881835938</v>
      </c>
      <c r="T21" s="1">
        <v>299.93722534179688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47.358085632324219</v>
      </c>
      <c r="AB21" s="4" t="s">
        <v>5</v>
      </c>
      <c r="AC21" s="1">
        <v>0</v>
      </c>
      <c r="AD21">
        <v>3.5630000000000002</v>
      </c>
      <c r="AE21">
        <v>0.34399999999999997</v>
      </c>
    </row>
    <row r="22" spans="1:31" x14ac:dyDescent="0.35">
      <c r="A22" s="5">
        <v>45611.197916666664</v>
      </c>
      <c r="B22" s="1">
        <v>2.0314929485321045</v>
      </c>
      <c r="C22" s="1">
        <v>7000.63525390625</v>
      </c>
      <c r="D22" s="1">
        <v>5053.10693359375</v>
      </c>
      <c r="E22" s="1">
        <v>647.3001708984375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3095.634033203125</v>
      </c>
      <c r="L22" s="1">
        <v>1959.6727294921875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323.87777709960938</v>
      </c>
      <c r="T22" s="1">
        <v>296.11056518554688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47.359165191650391</v>
      </c>
      <c r="AB22" s="4" t="s">
        <v>5</v>
      </c>
      <c r="AC22" s="1">
        <v>0</v>
      </c>
      <c r="AD22">
        <v>3.5630000000000002</v>
      </c>
      <c r="AE22">
        <v>0.34399999999999997</v>
      </c>
    </row>
    <row r="23" spans="1:31" x14ac:dyDescent="0.35">
      <c r="A23" s="5">
        <v>45611.208333333336</v>
      </c>
      <c r="B23" s="1">
        <v>1.9515455961227417</v>
      </c>
      <c r="C23" s="1">
        <v>6371.109375</v>
      </c>
      <c r="D23" s="1">
        <v>4997.63330078125</v>
      </c>
      <c r="E23" s="1">
        <v>619.8824462890625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3080.778076171875</v>
      </c>
      <c r="L23" s="1">
        <v>1916.624755859375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323.75067138671875</v>
      </c>
      <c r="T23" s="1">
        <v>293.03060913085938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47.362289428710938</v>
      </c>
      <c r="AB23" s="4" t="s">
        <v>5</v>
      </c>
      <c r="AC23" s="1">
        <v>0</v>
      </c>
      <c r="AD23">
        <v>3.665</v>
      </c>
      <c r="AE23">
        <v>0.36499999999999999</v>
      </c>
    </row>
    <row r="24" spans="1:31" x14ac:dyDescent="0.35">
      <c r="A24" s="5">
        <v>45611.21875</v>
      </c>
      <c r="B24" s="1">
        <v>1.8625195026397705</v>
      </c>
      <c r="C24" s="1">
        <v>5710.74609375</v>
      </c>
      <c r="D24" s="1">
        <v>4918.6865234375</v>
      </c>
      <c r="E24" s="1">
        <v>569.308349609375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3059.062744140625</v>
      </c>
      <c r="L24" s="1">
        <v>1859.3936767578125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324.26788330078125</v>
      </c>
      <c r="T24" s="1">
        <v>289.83383178710938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47.365413665771484</v>
      </c>
      <c r="AB24" s="4" t="s">
        <v>5</v>
      </c>
      <c r="AC24" s="1">
        <v>0</v>
      </c>
      <c r="AD24">
        <v>3.665</v>
      </c>
      <c r="AE24">
        <v>0.36499999999999999</v>
      </c>
    </row>
    <row r="25" spans="1:31" x14ac:dyDescent="0.35">
      <c r="A25" s="5">
        <v>45611.229166666664</v>
      </c>
      <c r="B25" s="1">
        <v>1.7666064500808716</v>
      </c>
      <c r="C25" s="1">
        <v>5050.62109375</v>
      </c>
      <c r="D25" s="1">
        <v>4791.79931640625</v>
      </c>
      <c r="E25" s="1">
        <v>537.8248291015625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3019.5283203125</v>
      </c>
      <c r="L25" s="1">
        <v>1776.310302734375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326.94644165039063</v>
      </c>
      <c r="T25" s="1">
        <v>280.59445190429688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47.368541717529297</v>
      </c>
      <c r="AB25" s="4" t="s">
        <v>5</v>
      </c>
      <c r="AC25" s="1">
        <v>0</v>
      </c>
      <c r="AD25">
        <v>3.665</v>
      </c>
      <c r="AE25">
        <v>0.36499999999999999</v>
      </c>
    </row>
    <row r="26" spans="1:31" x14ac:dyDescent="0.35">
      <c r="A26" s="5">
        <v>45611.239583333336</v>
      </c>
      <c r="B26" s="1">
        <v>1.6705727577209473</v>
      </c>
      <c r="C26" s="1">
        <v>4400.7822265625</v>
      </c>
      <c r="D26" s="1">
        <v>4635.83251953125</v>
      </c>
      <c r="E26" s="1">
        <v>509.1192626953125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2966.090087890625</v>
      </c>
      <c r="L26" s="1">
        <v>1669.8350830078125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328.17666625976563</v>
      </c>
      <c r="T26" s="1">
        <v>272.05221557617188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47.371334075927734</v>
      </c>
      <c r="AB26" s="4" t="s">
        <v>5</v>
      </c>
      <c r="AC26" s="1">
        <v>0</v>
      </c>
      <c r="AD26">
        <v>3.665</v>
      </c>
      <c r="AE26">
        <v>0.36499999999999999</v>
      </c>
    </row>
    <row r="27" spans="1:31" x14ac:dyDescent="0.35">
      <c r="A27" s="5">
        <v>45611.25</v>
      </c>
      <c r="B27" s="1">
        <v>1.5564064979553223</v>
      </c>
      <c r="C27" s="1">
        <v>3705.183837890625</v>
      </c>
      <c r="D27" s="1">
        <v>4911.18359375</v>
      </c>
      <c r="E27" s="1">
        <v>532.197509765625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2945.048583984375</v>
      </c>
      <c r="L27" s="1">
        <v>1964.62890625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328.21722412109375</v>
      </c>
      <c r="T27" s="1">
        <v>304.67221069335938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47.373832702636719</v>
      </c>
      <c r="AB27" s="4" t="s">
        <v>5</v>
      </c>
      <c r="AC27" s="1">
        <v>0</v>
      </c>
      <c r="AD27">
        <v>17.992000000000001</v>
      </c>
      <c r="AE27">
        <v>0.85099999999999998</v>
      </c>
    </row>
    <row r="28" spans="1:31" x14ac:dyDescent="0.35">
      <c r="A28" s="5">
        <v>45611.260416666664</v>
      </c>
      <c r="B28" s="1">
        <v>1.4276106357574463</v>
      </c>
      <c r="C28" s="1">
        <v>3009.5517578125</v>
      </c>
      <c r="D28" s="1">
        <v>4690.76318359375</v>
      </c>
      <c r="E28" s="1">
        <v>477.0587158203125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2824.791259765625</v>
      </c>
      <c r="L28" s="1">
        <v>1866.625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331.54000854492188</v>
      </c>
      <c r="T28" s="1">
        <v>300.64498901367188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47.376335144042969</v>
      </c>
      <c r="AB28" s="4" t="s">
        <v>5</v>
      </c>
      <c r="AC28" s="1">
        <v>0</v>
      </c>
      <c r="AD28">
        <v>17.992000000000001</v>
      </c>
      <c r="AE28">
        <v>0.85099999999999998</v>
      </c>
    </row>
    <row r="29" spans="1:31" x14ac:dyDescent="0.35">
      <c r="A29" s="5">
        <v>45611.270833333336</v>
      </c>
      <c r="B29" s="1">
        <v>1.2918689250946045</v>
      </c>
      <c r="C29" s="1">
        <v>2349.495849609375</v>
      </c>
      <c r="D29" s="1">
        <v>4227.59423828125</v>
      </c>
      <c r="E29" s="1">
        <v>396.8426513671875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2637.57080078125</v>
      </c>
      <c r="L29" s="1">
        <v>1590.8494873046875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333.29000854492188</v>
      </c>
      <c r="T29" s="1">
        <v>283.03292846679688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47.378826141357422</v>
      </c>
      <c r="AB29" s="4" t="s">
        <v>5</v>
      </c>
      <c r="AC29" s="1">
        <v>0</v>
      </c>
      <c r="AD29">
        <v>17.992000000000001</v>
      </c>
      <c r="AE29">
        <v>0.85099999999999998</v>
      </c>
    </row>
    <row r="30" spans="1:31" x14ac:dyDescent="0.35">
      <c r="A30" s="5">
        <v>45611.28125</v>
      </c>
      <c r="B30" s="1">
        <v>1.152574896812439</v>
      </c>
      <c r="C30" s="1">
        <v>1774.4871826171875</v>
      </c>
      <c r="D30" s="1">
        <v>3798.004638671875</v>
      </c>
      <c r="E30" s="1">
        <v>374.49249267578125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2582.24755859375</v>
      </c>
      <c r="L30" s="1">
        <v>1216.16796875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333.41583251953125</v>
      </c>
      <c r="T30" s="1">
        <v>268.80429077148438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47.374736785888672</v>
      </c>
      <c r="AB30" s="4" t="s">
        <v>5</v>
      </c>
      <c r="AC30" s="1">
        <v>0</v>
      </c>
      <c r="AD30">
        <v>17.992000000000001</v>
      </c>
      <c r="AE30">
        <v>0.85099999999999998</v>
      </c>
    </row>
    <row r="31" spans="1:31" x14ac:dyDescent="0.35">
      <c r="A31" s="5">
        <v>45611.291666666664</v>
      </c>
      <c r="B31" s="1">
        <v>1.0325844287872314</v>
      </c>
      <c r="C31" s="1">
        <v>1371.0775146484375</v>
      </c>
      <c r="D31" s="1">
        <v>2945.882080078125</v>
      </c>
      <c r="E31" s="1">
        <v>333.06085205078125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2709.854248046875</v>
      </c>
      <c r="L31" s="1">
        <v>239.73677062988281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369.99859619140625</v>
      </c>
      <c r="T31" s="1">
        <v>61.274444580078125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48.669151306152344</v>
      </c>
      <c r="AB31" s="4" t="s">
        <v>5</v>
      </c>
      <c r="AC31" s="1">
        <v>0</v>
      </c>
      <c r="AD31">
        <v>30.38</v>
      </c>
      <c r="AE31">
        <v>3.766</v>
      </c>
    </row>
    <row r="32" spans="1:31" x14ac:dyDescent="0.35">
      <c r="A32" s="5">
        <v>45611.302083333336</v>
      </c>
      <c r="B32" s="1">
        <v>0.92056047916412354</v>
      </c>
      <c r="C32" s="1">
        <v>1030.548828125</v>
      </c>
      <c r="D32" s="1">
        <v>2962.071533203125</v>
      </c>
      <c r="E32" s="1">
        <v>399.98919677734375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2962.02734375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384.16943359375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49.175178527832031</v>
      </c>
      <c r="AB32" s="4" t="s">
        <v>5</v>
      </c>
      <c r="AC32" s="1">
        <v>0</v>
      </c>
      <c r="AD32">
        <v>30.38</v>
      </c>
      <c r="AE32">
        <v>3.766</v>
      </c>
    </row>
    <row r="33" spans="1:31" x14ac:dyDescent="0.35">
      <c r="A33" s="5">
        <v>45611.3125</v>
      </c>
      <c r="B33" s="1">
        <v>0.7292327880859375</v>
      </c>
      <c r="C33" s="1">
        <v>697.3206787109375</v>
      </c>
      <c r="D33" s="1">
        <v>2771.9189453125</v>
      </c>
      <c r="E33" s="1">
        <v>359.7515869140625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2771.680908203125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385.56167602539063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49.405380249023438</v>
      </c>
      <c r="AB33" s="4" t="s">
        <v>5</v>
      </c>
      <c r="AC33" s="1">
        <v>0</v>
      </c>
      <c r="AD33">
        <v>30.38</v>
      </c>
      <c r="AE33">
        <v>3.766</v>
      </c>
    </row>
    <row r="34" spans="1:31" x14ac:dyDescent="0.35">
      <c r="A34" s="5">
        <v>45611.322916666664</v>
      </c>
      <c r="B34" s="1">
        <v>0.51009958982467651</v>
      </c>
      <c r="C34" s="1">
        <v>428.70004272460938</v>
      </c>
      <c r="D34" s="1">
        <v>2578.049072265625</v>
      </c>
      <c r="E34" s="1">
        <v>375.89163208007813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2578.582275390625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386.38833618164063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49.521350860595703</v>
      </c>
      <c r="AB34" s="4" t="s">
        <v>5</v>
      </c>
      <c r="AC34" s="1">
        <v>0</v>
      </c>
      <c r="AD34">
        <v>30.38</v>
      </c>
      <c r="AE34">
        <v>3.766</v>
      </c>
    </row>
    <row r="35" spans="1:31" x14ac:dyDescent="0.35">
      <c r="A35" s="5">
        <v>45611.333333333336</v>
      </c>
      <c r="B35" s="1">
        <v>0.15834851562976837</v>
      </c>
      <c r="C35" s="1">
        <v>395.91244506835938</v>
      </c>
      <c r="D35" s="1">
        <v>2446.438232421875</v>
      </c>
      <c r="E35" s="1">
        <v>578.82196044921875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2448.70751953125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379.02911376953125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49.597324371337891</v>
      </c>
      <c r="AB35" s="4" t="s">
        <v>5</v>
      </c>
      <c r="AC35" s="1">
        <v>0</v>
      </c>
      <c r="AD35">
        <v>40.588999999999999</v>
      </c>
      <c r="AE35">
        <v>5.4340000000000002</v>
      </c>
    </row>
    <row r="36" spans="1:31" x14ac:dyDescent="0.35">
      <c r="A36" s="5">
        <v>45611.34375</v>
      </c>
      <c r="B36" s="1">
        <v>-1.5613595955073833E-2</v>
      </c>
      <c r="C36" s="1">
        <v>392.8236083984375</v>
      </c>
      <c r="D36" s="1">
        <v>2316.409912109375</v>
      </c>
      <c r="E36" s="1">
        <v>576.01364135742188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2318.740234375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367.69754028320313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49.583427429199219</v>
      </c>
      <c r="AB36" s="4" t="s">
        <v>5</v>
      </c>
      <c r="AC36" s="1">
        <v>0</v>
      </c>
      <c r="AD36">
        <v>40.588999999999999</v>
      </c>
      <c r="AE36">
        <v>5.4340000000000002</v>
      </c>
    </row>
    <row r="37" spans="1:31" x14ac:dyDescent="0.35">
      <c r="A37" s="5">
        <v>45611.354166666664</v>
      </c>
      <c r="B37" s="1">
        <v>7.5782164931297302E-2</v>
      </c>
      <c r="C37" s="1">
        <v>389.73480224609375</v>
      </c>
      <c r="D37" s="1">
        <v>1909.567138671875</v>
      </c>
      <c r="E37" s="1">
        <v>474.302978515625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1910.7115478515625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325.50482177734375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48.784393310546875</v>
      </c>
      <c r="AB37" s="4" t="s">
        <v>5</v>
      </c>
      <c r="AC37" s="1">
        <v>0</v>
      </c>
      <c r="AD37">
        <v>40.588999999999999</v>
      </c>
      <c r="AE37">
        <v>5.4340000000000002</v>
      </c>
    </row>
    <row r="38" spans="1:31" x14ac:dyDescent="0.35">
      <c r="A38" s="5">
        <v>45611.364583333336</v>
      </c>
      <c r="B38" s="1">
        <v>0.50509607791900635</v>
      </c>
      <c r="C38" s="1">
        <v>426.28829956054688</v>
      </c>
      <c r="D38" s="1">
        <v>1894.8553466796875</v>
      </c>
      <c r="E38" s="1">
        <v>510.267333984375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1890.1824951171875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315.8251953125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48.333564758300781</v>
      </c>
      <c r="AB38" s="4" t="s">
        <v>5</v>
      </c>
      <c r="AC38" s="1">
        <v>0</v>
      </c>
      <c r="AD38">
        <v>40.588999999999999</v>
      </c>
      <c r="AE38">
        <v>5.4340000000000002</v>
      </c>
    </row>
    <row r="39" spans="1:31" x14ac:dyDescent="0.35">
      <c r="A39" s="5">
        <v>45611.375</v>
      </c>
      <c r="B39" s="1">
        <v>0.68786352872848511</v>
      </c>
      <c r="C39" s="1">
        <v>646.9248046875</v>
      </c>
      <c r="D39" s="1">
        <v>1905.3890380859375</v>
      </c>
      <c r="E39" s="1">
        <v>696.9837646484375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1905.4315185546875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317.54611206054688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48.336208343505859</v>
      </c>
      <c r="AB39" s="4" t="s">
        <v>5</v>
      </c>
      <c r="AC39" s="1">
        <v>0</v>
      </c>
      <c r="AD39">
        <v>68.195999999999998</v>
      </c>
      <c r="AE39">
        <v>4.1470000000000002</v>
      </c>
    </row>
    <row r="40" spans="1:31" x14ac:dyDescent="0.35">
      <c r="A40" s="5">
        <v>45611.385416666664</v>
      </c>
      <c r="B40" s="1">
        <v>0.84251731634140015</v>
      </c>
      <c r="C40" s="1">
        <v>890.74322509765625</v>
      </c>
      <c r="D40" s="1">
        <v>1983.055908203125</v>
      </c>
      <c r="E40" s="1">
        <v>739.5823974609375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1984.8326416015625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323.4888916015625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48.337459564208984</v>
      </c>
      <c r="AB40" s="4" t="s">
        <v>5</v>
      </c>
      <c r="AC40" s="1">
        <v>0</v>
      </c>
      <c r="AD40">
        <v>68.195999999999998</v>
      </c>
      <c r="AE40">
        <v>4.1470000000000002</v>
      </c>
    </row>
    <row r="41" spans="1:31" x14ac:dyDescent="0.35">
      <c r="A41" s="5">
        <v>45611.395833333336</v>
      </c>
      <c r="B41" s="1">
        <v>0.95754832029342651</v>
      </c>
      <c r="C41" s="1">
        <v>1137.42626953125</v>
      </c>
      <c r="D41" s="1">
        <v>2019.067626953125</v>
      </c>
      <c r="E41" s="1">
        <v>751.449951171875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2020.7691650390625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325.3023681640625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48.338706970214844</v>
      </c>
      <c r="AB41" s="4" t="s">
        <v>5</v>
      </c>
      <c r="AC41" s="1">
        <v>0</v>
      </c>
      <c r="AD41">
        <v>68.195999999999998</v>
      </c>
      <c r="AE41">
        <v>4.1470000000000002</v>
      </c>
    </row>
    <row r="42" spans="1:31" x14ac:dyDescent="0.35">
      <c r="A42" s="5">
        <v>45611.40625</v>
      </c>
      <c r="B42" s="1">
        <v>1.0602658987045288</v>
      </c>
      <c r="C42" s="1">
        <v>1434.731689453125</v>
      </c>
      <c r="D42" s="1">
        <v>2019.861572265625</v>
      </c>
      <c r="E42" s="1">
        <v>802.27081298828125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1989.2113037109375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321.19985961914063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48.340774536132813</v>
      </c>
      <c r="AB42" s="4" t="s">
        <v>5</v>
      </c>
      <c r="AC42" s="1">
        <v>0</v>
      </c>
      <c r="AD42">
        <v>68.195999999999998</v>
      </c>
      <c r="AE42">
        <v>4.1470000000000002</v>
      </c>
    </row>
    <row r="43" spans="1:31" x14ac:dyDescent="0.35">
      <c r="A43" s="5">
        <v>45611.416666666664</v>
      </c>
      <c r="B43" s="1">
        <v>1.1604547500610352</v>
      </c>
      <c r="C43" s="1">
        <v>1805.9915771484375</v>
      </c>
      <c r="D43" s="1">
        <v>2099.453125</v>
      </c>
      <c r="E43" s="1">
        <v>896.1231689453125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1995.3974609375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322.07666015625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48.348457336425781</v>
      </c>
      <c r="AB43" s="4" t="s">
        <v>5</v>
      </c>
      <c r="AC43" s="1">
        <v>0</v>
      </c>
      <c r="AD43">
        <v>74.274000000000001</v>
      </c>
      <c r="AE43">
        <v>1.127</v>
      </c>
    </row>
    <row r="44" spans="1:31" x14ac:dyDescent="0.35">
      <c r="A44" s="5">
        <v>45611.427083333336</v>
      </c>
      <c r="B44" s="1">
        <v>1.2588664293289185</v>
      </c>
      <c r="C44" s="1">
        <v>2204.9130859375</v>
      </c>
      <c r="D44" s="1">
        <v>2136.308837890625</v>
      </c>
      <c r="E44" s="1">
        <v>932.99871826171875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2036.5120849609375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326.73776245117188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48.357208251953125</v>
      </c>
      <c r="AB44" s="4" t="s">
        <v>5</v>
      </c>
      <c r="AC44" s="1">
        <v>0</v>
      </c>
      <c r="AD44">
        <v>74.274000000000001</v>
      </c>
      <c r="AE44">
        <v>1.127</v>
      </c>
    </row>
    <row r="45" spans="1:31" x14ac:dyDescent="0.35">
      <c r="A45" s="5">
        <v>45611.4375</v>
      </c>
      <c r="B45" s="1">
        <v>1.351621150970459</v>
      </c>
      <c r="C45" s="1">
        <v>2605.586669921875</v>
      </c>
      <c r="D45" s="1">
        <v>2111.558837890625</v>
      </c>
      <c r="E45" s="1">
        <v>928.56329345703125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2051.646728515625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327.80276489257813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48.365959167480469</v>
      </c>
      <c r="AB45" s="4" t="s">
        <v>5</v>
      </c>
      <c r="AC45" s="1">
        <v>0</v>
      </c>
      <c r="AD45">
        <v>74.274000000000001</v>
      </c>
      <c r="AE45">
        <v>1.127</v>
      </c>
    </row>
    <row r="46" spans="1:31" x14ac:dyDescent="0.35">
      <c r="A46" s="5">
        <v>45611.447916666664</v>
      </c>
      <c r="B46" s="1">
        <v>1.4396684169769287</v>
      </c>
      <c r="C46" s="1">
        <v>2990.220947265625</v>
      </c>
      <c r="D46" s="1">
        <v>2083.90771484375</v>
      </c>
      <c r="E46" s="1">
        <v>905.6112060546875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2082.711669921875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329.95166015625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48.371303558349609</v>
      </c>
      <c r="AB46" s="4" t="s">
        <v>5</v>
      </c>
      <c r="AC46" s="1">
        <v>0</v>
      </c>
      <c r="AD46">
        <v>74.274000000000001</v>
      </c>
      <c r="AE46">
        <v>1.127</v>
      </c>
    </row>
    <row r="47" spans="1:31" x14ac:dyDescent="0.35">
      <c r="A47" s="5">
        <v>45611.458333333336</v>
      </c>
      <c r="B47" s="1">
        <v>1.5141613483428955</v>
      </c>
      <c r="C47" s="1">
        <v>3374.85546875</v>
      </c>
      <c r="D47" s="1">
        <v>2308.71875</v>
      </c>
      <c r="E47" s="1">
        <v>961.814208984375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1360.13916015625</v>
      </c>
      <c r="L47" s="1">
        <v>962.927490234375</v>
      </c>
      <c r="M47" s="1">
        <v>0</v>
      </c>
      <c r="N47" s="1">
        <v>0</v>
      </c>
      <c r="O47" s="1">
        <v>6.111111119389534E-2</v>
      </c>
      <c r="P47" s="1">
        <v>0</v>
      </c>
      <c r="Q47" s="1">
        <v>0</v>
      </c>
      <c r="R47" s="1">
        <v>0</v>
      </c>
      <c r="S47" s="1">
        <v>210.90943908691406</v>
      </c>
      <c r="T47" s="1">
        <v>116.00555419921875</v>
      </c>
      <c r="U47" s="1">
        <v>0</v>
      </c>
      <c r="V47" s="1">
        <v>0</v>
      </c>
      <c r="W47" s="1">
        <v>7.3972217738628387E-2</v>
      </c>
      <c r="X47" s="1">
        <v>0</v>
      </c>
      <c r="Y47" s="1">
        <v>0</v>
      </c>
      <c r="Z47" s="1">
        <v>0</v>
      </c>
      <c r="AA47" s="1">
        <v>31.432170867919922</v>
      </c>
      <c r="AB47" s="4" t="s">
        <v>5</v>
      </c>
      <c r="AC47" s="1">
        <v>0</v>
      </c>
      <c r="AD47">
        <v>74.399000000000001</v>
      </c>
      <c r="AE47">
        <v>1.298</v>
      </c>
    </row>
    <row r="48" spans="1:31" x14ac:dyDescent="0.35">
      <c r="A48" s="5">
        <v>45611.46875</v>
      </c>
      <c r="B48" s="1">
        <v>1.5579574108123779</v>
      </c>
      <c r="C48" s="1">
        <v>3710.833251953125</v>
      </c>
      <c r="D48" s="1">
        <v>3127.38671875</v>
      </c>
      <c r="E48" s="1">
        <v>1117.824462890625</v>
      </c>
      <c r="F48" s="1">
        <v>0</v>
      </c>
      <c r="G48" s="1">
        <v>58.682907104492188</v>
      </c>
      <c r="H48" s="1">
        <v>0</v>
      </c>
      <c r="I48" s="1">
        <v>0</v>
      </c>
      <c r="J48" s="1">
        <v>0</v>
      </c>
      <c r="K48" s="1">
        <v>0</v>
      </c>
      <c r="L48" s="1">
        <v>3062.156005859375</v>
      </c>
      <c r="M48" s="1">
        <v>0</v>
      </c>
      <c r="N48" s="1">
        <v>0</v>
      </c>
      <c r="O48" s="1">
        <v>27.175556182861328</v>
      </c>
      <c r="P48" s="1">
        <v>0</v>
      </c>
      <c r="Q48" s="1">
        <v>0</v>
      </c>
      <c r="R48" s="1">
        <v>0</v>
      </c>
      <c r="S48" s="1">
        <v>0</v>
      </c>
      <c r="T48" s="1">
        <v>364.40945434570313</v>
      </c>
      <c r="U48" s="1">
        <v>0</v>
      </c>
      <c r="V48" s="1">
        <v>0</v>
      </c>
      <c r="W48" s="1">
        <v>7.1947498321533203</v>
      </c>
      <c r="X48" s="1">
        <v>0</v>
      </c>
      <c r="Y48" s="1">
        <v>0</v>
      </c>
      <c r="Z48" s="1">
        <v>0</v>
      </c>
      <c r="AA48" s="1">
        <v>0</v>
      </c>
      <c r="AB48" s="4" t="s">
        <v>5</v>
      </c>
      <c r="AC48" s="1">
        <v>0</v>
      </c>
      <c r="AD48">
        <v>74.399000000000001</v>
      </c>
      <c r="AE48">
        <v>1.298</v>
      </c>
    </row>
    <row r="49" spans="1:31" x14ac:dyDescent="0.35">
      <c r="A49" s="5">
        <v>45611.479166666664</v>
      </c>
      <c r="B49" s="1">
        <v>1.6035065650939941</v>
      </c>
      <c r="C49" s="1">
        <v>3961.64013671875</v>
      </c>
      <c r="D49" s="1">
        <v>3082.343505859375</v>
      </c>
      <c r="E49" s="1">
        <v>1021.3927612304688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3082.584716796875</v>
      </c>
      <c r="M49" s="1">
        <v>0</v>
      </c>
      <c r="N49" s="1">
        <v>0</v>
      </c>
      <c r="O49" s="1">
        <v>0.80111110210418701</v>
      </c>
      <c r="P49" s="1">
        <v>0</v>
      </c>
      <c r="Q49" s="1">
        <v>0</v>
      </c>
      <c r="R49" s="1">
        <v>0</v>
      </c>
      <c r="S49" s="1">
        <v>0</v>
      </c>
      <c r="T49" s="1">
        <v>367.35333251953125</v>
      </c>
      <c r="U49" s="1">
        <v>0</v>
      </c>
      <c r="V49" s="1">
        <v>0</v>
      </c>
      <c r="W49" s="1">
        <v>0.25347933173179626</v>
      </c>
      <c r="X49" s="1">
        <v>0</v>
      </c>
      <c r="Y49" s="1">
        <v>0</v>
      </c>
      <c r="Z49" s="1">
        <v>0</v>
      </c>
      <c r="AA49" s="1">
        <v>0</v>
      </c>
      <c r="AB49" s="4" t="s">
        <v>5</v>
      </c>
      <c r="AC49" s="1">
        <v>0</v>
      </c>
      <c r="AD49">
        <v>74.399000000000001</v>
      </c>
      <c r="AE49">
        <v>1.298</v>
      </c>
    </row>
    <row r="50" spans="1:31" x14ac:dyDescent="0.35">
      <c r="A50" s="5">
        <v>45611.489583333336</v>
      </c>
      <c r="B50" s="1">
        <v>1.6551556587219238</v>
      </c>
      <c r="C50" s="1">
        <v>4300.97802734375</v>
      </c>
      <c r="D50" s="1">
        <v>3104.63330078125</v>
      </c>
      <c r="E50" s="1">
        <v>1115.4962158203125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3103.9755859375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368.73834228515625</v>
      </c>
      <c r="U50" s="1">
        <v>0</v>
      </c>
      <c r="V50" s="1">
        <v>0</v>
      </c>
      <c r="W50" s="1">
        <v>1.929347962141037E-2</v>
      </c>
      <c r="X50" s="1">
        <v>0</v>
      </c>
      <c r="Y50" s="1">
        <v>0</v>
      </c>
      <c r="Z50" s="1">
        <v>0</v>
      </c>
      <c r="AA50" s="1">
        <v>0</v>
      </c>
      <c r="AB50" s="4" t="s">
        <v>5</v>
      </c>
      <c r="AC50" s="1">
        <v>0</v>
      </c>
      <c r="AD50">
        <v>74.399000000000001</v>
      </c>
      <c r="AE50">
        <v>1.298</v>
      </c>
    </row>
    <row r="51" spans="1:31" x14ac:dyDescent="0.35">
      <c r="A51" s="5">
        <v>45611.5</v>
      </c>
      <c r="B51" s="1">
        <v>1.7126411199569702</v>
      </c>
      <c r="C51" s="1">
        <v>4657.02197265625</v>
      </c>
      <c r="D51" s="1">
        <v>3151.060546875</v>
      </c>
      <c r="E51" s="1">
        <v>1143.80908203125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3137.7548828125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371.24667358398438</v>
      </c>
      <c r="U51" s="1">
        <v>0</v>
      </c>
      <c r="V51" s="1">
        <v>0</v>
      </c>
      <c r="W51" s="1">
        <v>7.0652174763381481E-3</v>
      </c>
      <c r="X51" s="1">
        <v>0</v>
      </c>
      <c r="Y51" s="1">
        <v>0</v>
      </c>
      <c r="Z51" s="1">
        <v>0</v>
      </c>
      <c r="AA51" s="1">
        <v>0</v>
      </c>
      <c r="AB51" s="4" t="s">
        <v>5</v>
      </c>
      <c r="AC51" s="1">
        <v>0</v>
      </c>
      <c r="AD51">
        <v>74.266999999999996</v>
      </c>
      <c r="AE51">
        <v>0.627</v>
      </c>
    </row>
    <row r="52" spans="1:31" x14ac:dyDescent="0.35">
      <c r="A52" s="5">
        <v>45611.510416666664</v>
      </c>
      <c r="B52" s="1">
        <v>1.7720605134963989</v>
      </c>
      <c r="C52" s="1">
        <v>5055.5107421875</v>
      </c>
      <c r="D52" s="1">
        <v>3215.7578125</v>
      </c>
      <c r="E52" s="1">
        <v>1202.42822265625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3166.4130859375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373.62887573242188</v>
      </c>
      <c r="U52" s="1">
        <v>0</v>
      </c>
      <c r="V52" s="1">
        <v>0</v>
      </c>
      <c r="W52" s="1">
        <v>3.6986715713283047E-5</v>
      </c>
      <c r="X52" s="1">
        <v>0</v>
      </c>
      <c r="Y52" s="1">
        <v>0</v>
      </c>
      <c r="Z52" s="1">
        <v>0</v>
      </c>
      <c r="AA52" s="1">
        <v>0</v>
      </c>
      <c r="AB52" s="4" t="s">
        <v>5</v>
      </c>
      <c r="AC52" s="1">
        <v>0</v>
      </c>
      <c r="AD52">
        <v>74.266999999999996</v>
      </c>
      <c r="AE52">
        <v>0.627</v>
      </c>
    </row>
    <row r="53" spans="1:31" x14ac:dyDescent="0.35">
      <c r="A53" s="5">
        <v>45611.520833333336</v>
      </c>
      <c r="B53" s="1">
        <v>1.8323463201522827</v>
      </c>
      <c r="C53" s="1">
        <v>5482.08251953125</v>
      </c>
      <c r="D53" s="1">
        <v>3205.4150390625</v>
      </c>
      <c r="E53" s="1">
        <v>1227.925537109375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3162.6015625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372.15609741210938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4" t="s">
        <v>5</v>
      </c>
      <c r="AC53" s="1">
        <v>0</v>
      </c>
      <c r="AD53">
        <v>74.266999999999996</v>
      </c>
      <c r="AE53">
        <v>0.627</v>
      </c>
    </row>
    <row r="54" spans="1:31" x14ac:dyDescent="0.35">
      <c r="A54" s="5">
        <v>45611.53125</v>
      </c>
      <c r="B54" s="1">
        <v>1.8942481279373169</v>
      </c>
      <c r="C54" s="1">
        <v>5936.3583984375</v>
      </c>
      <c r="D54" s="1">
        <v>3197.70947265625</v>
      </c>
      <c r="E54" s="1">
        <v>1253.7032470703125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3172.696533203125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372.01779174804688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4" t="s">
        <v>5</v>
      </c>
      <c r="AC54" s="1">
        <v>0</v>
      </c>
      <c r="AD54">
        <v>74.266999999999996</v>
      </c>
      <c r="AE54">
        <v>0.627</v>
      </c>
    </row>
    <row r="55" spans="1:31" x14ac:dyDescent="0.35">
      <c r="A55" s="5">
        <v>45611.541666666664</v>
      </c>
      <c r="B55" s="1">
        <v>1.9473937749862671</v>
      </c>
      <c r="C55" s="1">
        <v>6307.17333984375</v>
      </c>
      <c r="D55" s="1">
        <v>3526.975830078125</v>
      </c>
      <c r="E55" s="1">
        <v>1252.5588989257813</v>
      </c>
      <c r="F55" s="1">
        <v>0</v>
      </c>
      <c r="G55" s="1">
        <v>0</v>
      </c>
      <c r="H55" s="1">
        <v>0</v>
      </c>
      <c r="I55" s="1">
        <v>0</v>
      </c>
      <c r="J55" s="1">
        <v>338.30804443359375</v>
      </c>
      <c r="K55" s="1">
        <v>0</v>
      </c>
      <c r="L55" s="1">
        <v>3186.818359375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38.921665191650391</v>
      </c>
      <c r="S55" s="1">
        <v>0</v>
      </c>
      <c r="T55" s="1">
        <v>371.3155517578125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10.395086288452148</v>
      </c>
      <c r="AA55" s="1">
        <v>0</v>
      </c>
      <c r="AB55" s="4" t="s">
        <v>5</v>
      </c>
      <c r="AC55" s="1">
        <v>0</v>
      </c>
      <c r="AD55">
        <v>76.847999999999999</v>
      </c>
      <c r="AE55">
        <v>0.36899999999999999</v>
      </c>
    </row>
    <row r="56" spans="1:31" x14ac:dyDescent="0.35">
      <c r="A56" s="5">
        <v>45611.552083333336</v>
      </c>
      <c r="B56" s="1">
        <v>1.954558253288269</v>
      </c>
      <c r="C56" s="1">
        <v>6321.75244140625</v>
      </c>
      <c r="D56" s="1">
        <v>4847.15283203125</v>
      </c>
      <c r="E56" s="1">
        <v>1226.3673095703125</v>
      </c>
      <c r="F56" s="1">
        <v>0</v>
      </c>
      <c r="G56" s="1">
        <v>0</v>
      </c>
      <c r="H56" s="1">
        <v>0</v>
      </c>
      <c r="I56" s="1">
        <v>0</v>
      </c>
      <c r="J56" s="1">
        <v>1670.945068359375</v>
      </c>
      <c r="K56" s="1">
        <v>0</v>
      </c>
      <c r="L56" s="1">
        <v>3176.65478515625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186.7994384765625</v>
      </c>
      <c r="S56" s="1">
        <v>0</v>
      </c>
      <c r="T56" s="1">
        <v>370.26260375976563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49.291664123535156</v>
      </c>
      <c r="AA56" s="1">
        <v>0</v>
      </c>
      <c r="AB56" s="4" t="s">
        <v>5</v>
      </c>
      <c r="AC56" s="1">
        <v>0</v>
      </c>
      <c r="AD56">
        <v>76.847999999999999</v>
      </c>
      <c r="AE56">
        <v>0.36899999999999999</v>
      </c>
    </row>
    <row r="57" spans="1:31" x14ac:dyDescent="0.35">
      <c r="A57" s="5">
        <v>45611.5625</v>
      </c>
      <c r="B57" s="1">
        <v>1.9491227865219116</v>
      </c>
      <c r="C57" s="1">
        <v>6303.53564453125</v>
      </c>
      <c r="D57" s="1">
        <v>4833.60205078125</v>
      </c>
      <c r="E57" s="1">
        <v>1190.1837158203125</v>
      </c>
      <c r="F57" s="1">
        <v>0</v>
      </c>
      <c r="G57" s="1">
        <v>0</v>
      </c>
      <c r="H57" s="1">
        <v>0</v>
      </c>
      <c r="I57" s="1">
        <v>0</v>
      </c>
      <c r="J57" s="1">
        <v>1662.8770751953125</v>
      </c>
      <c r="K57" s="1">
        <v>0</v>
      </c>
      <c r="L57" s="1">
        <v>3172.0625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187.78999328613281</v>
      </c>
      <c r="S57" s="1">
        <v>0</v>
      </c>
      <c r="T57" s="1">
        <v>371.42184448242188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49.297916412353516</v>
      </c>
      <c r="AA57" s="1">
        <v>0</v>
      </c>
      <c r="AB57" s="4" t="s">
        <v>5</v>
      </c>
      <c r="AC57" s="1">
        <v>0</v>
      </c>
      <c r="AD57">
        <v>76.847999999999999</v>
      </c>
      <c r="AE57">
        <v>0.36899999999999999</v>
      </c>
    </row>
    <row r="58" spans="1:31" x14ac:dyDescent="0.35">
      <c r="A58" s="5">
        <v>45611.572916666664</v>
      </c>
      <c r="B58" s="1">
        <v>1.9459947347640991</v>
      </c>
      <c r="C58" s="1">
        <v>6285.318359375</v>
      </c>
      <c r="D58" s="1">
        <v>4839.71484375</v>
      </c>
      <c r="E58" s="1">
        <v>1191.71142578125</v>
      </c>
      <c r="F58" s="1">
        <v>0</v>
      </c>
      <c r="G58" s="1">
        <v>0</v>
      </c>
      <c r="H58" s="1">
        <v>0</v>
      </c>
      <c r="I58" s="1">
        <v>0</v>
      </c>
      <c r="J58" s="1">
        <v>1660.84521484375</v>
      </c>
      <c r="K58" s="1">
        <v>0</v>
      </c>
      <c r="L58" s="1">
        <v>3181.859375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188.38221740722656</v>
      </c>
      <c r="S58" s="1">
        <v>0</v>
      </c>
      <c r="T58" s="1">
        <v>372.86334228515625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49.304164886474609</v>
      </c>
      <c r="AA58" s="1">
        <v>0</v>
      </c>
      <c r="AB58" s="4" t="s">
        <v>5</v>
      </c>
      <c r="AC58" s="1">
        <v>0</v>
      </c>
      <c r="AD58">
        <v>76.847999999999999</v>
      </c>
      <c r="AE58">
        <v>0.36899999999999999</v>
      </c>
    </row>
    <row r="59" spans="1:31" x14ac:dyDescent="0.35">
      <c r="A59" s="5">
        <v>45611.583333333336</v>
      </c>
      <c r="B59" s="1">
        <v>1.9395967721939087</v>
      </c>
      <c r="C59" s="1">
        <v>6259.06787109375</v>
      </c>
      <c r="D59" s="1">
        <v>4829.1640625</v>
      </c>
      <c r="E59" s="1">
        <v>1181.04052734375</v>
      </c>
      <c r="F59" s="1">
        <v>0</v>
      </c>
      <c r="G59" s="1">
        <v>0</v>
      </c>
      <c r="H59" s="1">
        <v>0</v>
      </c>
      <c r="I59" s="1">
        <v>0</v>
      </c>
      <c r="J59" s="1">
        <v>1654.0994873046875</v>
      </c>
      <c r="K59" s="1">
        <v>0</v>
      </c>
      <c r="L59" s="1">
        <v>3175.6142578125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188.43011474609375</v>
      </c>
      <c r="S59" s="1">
        <v>0</v>
      </c>
      <c r="T59" s="1">
        <v>376.439453125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49.310352325439453</v>
      </c>
      <c r="AA59" s="1">
        <v>0</v>
      </c>
      <c r="AB59" s="4" t="s">
        <v>5</v>
      </c>
      <c r="AC59" s="1">
        <v>0</v>
      </c>
      <c r="AD59">
        <v>68.192999999999998</v>
      </c>
      <c r="AE59">
        <v>0.39400000000000002</v>
      </c>
    </row>
    <row r="60" spans="1:31" x14ac:dyDescent="0.35">
      <c r="A60" s="5">
        <v>45611.59375</v>
      </c>
      <c r="B60" s="1">
        <v>1.9355700016021729</v>
      </c>
      <c r="C60" s="1">
        <v>6203.48681640625</v>
      </c>
      <c r="D60" s="1">
        <v>4776.25439453125</v>
      </c>
      <c r="E60" s="1">
        <v>1138.4825439453125</v>
      </c>
      <c r="F60" s="1">
        <v>0</v>
      </c>
      <c r="G60" s="1">
        <v>0</v>
      </c>
      <c r="H60" s="1">
        <v>0</v>
      </c>
      <c r="I60" s="1">
        <v>0</v>
      </c>
      <c r="J60" s="1">
        <v>1656.1390380859375</v>
      </c>
      <c r="K60" s="1">
        <v>0</v>
      </c>
      <c r="L60" s="1">
        <v>3120.335205078125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188.94654846191406</v>
      </c>
      <c r="S60" s="1">
        <v>0</v>
      </c>
      <c r="T60" s="1">
        <v>378.55276489257813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49.313636779785156</v>
      </c>
      <c r="AA60" s="1">
        <v>0</v>
      </c>
      <c r="AB60" s="4" t="s">
        <v>5</v>
      </c>
      <c r="AC60" s="1">
        <v>0</v>
      </c>
      <c r="AD60">
        <v>68.192999999999998</v>
      </c>
      <c r="AE60">
        <v>0.39400000000000002</v>
      </c>
    </row>
    <row r="61" spans="1:31" x14ac:dyDescent="0.35">
      <c r="A61" s="5">
        <v>45611.604166666664</v>
      </c>
      <c r="B61" s="1">
        <v>1.9282320737838745</v>
      </c>
      <c r="C61" s="1">
        <v>6145.212890625</v>
      </c>
      <c r="D61" s="1">
        <v>4749.765625</v>
      </c>
      <c r="E61" s="1">
        <v>1129.16748046875</v>
      </c>
      <c r="F61" s="1">
        <v>0</v>
      </c>
      <c r="G61" s="1">
        <v>0</v>
      </c>
      <c r="H61" s="1">
        <v>0</v>
      </c>
      <c r="I61" s="1">
        <v>0</v>
      </c>
      <c r="J61" s="1">
        <v>1644.5509033203125</v>
      </c>
      <c r="K61" s="1">
        <v>0</v>
      </c>
      <c r="L61" s="1">
        <v>3106.902587890625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189.23036193847656</v>
      </c>
      <c r="S61" s="1">
        <v>0</v>
      </c>
      <c r="T61" s="1">
        <v>378.66555786132813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49.315341949462891</v>
      </c>
      <c r="AA61" s="1">
        <v>0</v>
      </c>
      <c r="AB61" s="4" t="s">
        <v>5</v>
      </c>
      <c r="AC61" s="1">
        <v>0</v>
      </c>
      <c r="AD61">
        <v>68.192999999999998</v>
      </c>
      <c r="AE61">
        <v>0.39400000000000002</v>
      </c>
    </row>
    <row r="62" spans="1:31" x14ac:dyDescent="0.35">
      <c r="A62" s="5">
        <v>45611.614583333336</v>
      </c>
      <c r="B62" s="1">
        <v>1.9206811189651489</v>
      </c>
      <c r="C62" s="1">
        <v>6084.89013671875</v>
      </c>
      <c r="D62" s="1">
        <v>4808.4169921875</v>
      </c>
      <c r="E62" s="1">
        <v>1141.781494140625</v>
      </c>
      <c r="F62" s="1">
        <v>0</v>
      </c>
      <c r="G62" s="1">
        <v>664.30706787109375</v>
      </c>
      <c r="H62" s="1">
        <v>0</v>
      </c>
      <c r="I62" s="1">
        <v>0</v>
      </c>
      <c r="J62" s="1">
        <v>1262.205810546875</v>
      </c>
      <c r="K62" s="1">
        <v>0</v>
      </c>
      <c r="L62" s="1">
        <v>2893.76123046875</v>
      </c>
      <c r="M62" s="1">
        <v>0</v>
      </c>
      <c r="N62" s="1">
        <v>0</v>
      </c>
      <c r="O62" s="1">
        <v>75.795555114746094</v>
      </c>
      <c r="P62" s="1">
        <v>0</v>
      </c>
      <c r="Q62" s="1">
        <v>0</v>
      </c>
      <c r="R62" s="1">
        <v>144.02407836914063</v>
      </c>
      <c r="S62" s="1">
        <v>0</v>
      </c>
      <c r="T62" s="1">
        <v>364.05389404296875</v>
      </c>
      <c r="U62" s="1">
        <v>0</v>
      </c>
      <c r="V62" s="1">
        <v>0</v>
      </c>
      <c r="W62" s="1">
        <v>10.574390411376953</v>
      </c>
      <c r="X62" s="1">
        <v>0</v>
      </c>
      <c r="Y62" s="1">
        <v>0</v>
      </c>
      <c r="Z62" s="1">
        <v>38.083568572998047</v>
      </c>
      <c r="AA62" s="1">
        <v>0</v>
      </c>
      <c r="AB62" s="4" t="s">
        <v>5</v>
      </c>
      <c r="AC62" s="1">
        <v>0</v>
      </c>
      <c r="AD62">
        <v>68.192999999999998</v>
      </c>
      <c r="AE62">
        <v>0.39400000000000002</v>
      </c>
    </row>
    <row r="63" spans="1:31" x14ac:dyDescent="0.35">
      <c r="A63" s="5">
        <v>45611.625</v>
      </c>
      <c r="B63" s="1">
        <v>1.8956897258758545</v>
      </c>
      <c r="C63" s="1">
        <v>5956.99609375</v>
      </c>
      <c r="D63" s="1">
        <v>5221.22021484375</v>
      </c>
      <c r="E63" s="1">
        <v>1177.4110107421875</v>
      </c>
      <c r="F63" s="1">
        <v>0</v>
      </c>
      <c r="G63" s="1">
        <v>3394.778564453125</v>
      </c>
      <c r="H63" s="1">
        <v>0</v>
      </c>
      <c r="I63" s="1">
        <v>0</v>
      </c>
      <c r="J63" s="1">
        <v>295.37542724609375</v>
      </c>
      <c r="K63" s="1">
        <v>0</v>
      </c>
      <c r="L63" s="1">
        <v>1543.7049560546875</v>
      </c>
      <c r="M63" s="1">
        <v>0</v>
      </c>
      <c r="N63" s="1">
        <v>0</v>
      </c>
      <c r="O63" s="1">
        <v>370.211669921875</v>
      </c>
      <c r="P63" s="1">
        <v>0</v>
      </c>
      <c r="Q63" s="1">
        <v>0</v>
      </c>
      <c r="R63" s="1">
        <v>36.976390838623047</v>
      </c>
      <c r="S63" s="1">
        <v>0</v>
      </c>
      <c r="T63" s="1">
        <v>223.62889099121094</v>
      </c>
      <c r="U63" s="1">
        <v>0</v>
      </c>
      <c r="V63" s="1">
        <v>0</v>
      </c>
      <c r="W63" s="1">
        <v>49.518451690673828</v>
      </c>
      <c r="X63" s="1">
        <v>0</v>
      </c>
      <c r="Y63" s="1">
        <v>0</v>
      </c>
      <c r="Z63" s="1">
        <v>9.7707090377807617</v>
      </c>
      <c r="AA63" s="1">
        <v>0</v>
      </c>
      <c r="AB63" s="4" t="s">
        <v>5</v>
      </c>
      <c r="AC63" s="1">
        <v>0</v>
      </c>
      <c r="AD63">
        <v>62.930999999999997</v>
      </c>
      <c r="AE63">
        <v>0.50700000000000001</v>
      </c>
    </row>
    <row r="64" spans="1:31" x14ac:dyDescent="0.35">
      <c r="A64" s="5">
        <v>45611.635416666664</v>
      </c>
      <c r="B64" s="1">
        <v>1.8734244108200073</v>
      </c>
      <c r="C64" s="1">
        <v>5799.896484375</v>
      </c>
      <c r="D64" s="1">
        <v>5003.0478515625</v>
      </c>
      <c r="E64" s="1">
        <v>1093.662353515625</v>
      </c>
      <c r="F64" s="1">
        <v>0</v>
      </c>
      <c r="G64" s="1">
        <v>3460.63525390625</v>
      </c>
      <c r="H64" s="1">
        <v>0</v>
      </c>
      <c r="I64" s="1">
        <v>0</v>
      </c>
      <c r="J64" s="1">
        <v>1543.00146484375</v>
      </c>
      <c r="K64" s="1">
        <v>0</v>
      </c>
      <c r="L64" s="1">
        <v>0</v>
      </c>
      <c r="M64" s="1">
        <v>0</v>
      </c>
      <c r="N64" s="1">
        <v>0</v>
      </c>
      <c r="O64" s="1">
        <v>379.5433349609375</v>
      </c>
      <c r="P64" s="1">
        <v>0</v>
      </c>
      <c r="Q64" s="1">
        <v>0</v>
      </c>
      <c r="R64" s="1">
        <v>189.44499206542969</v>
      </c>
      <c r="S64" s="1">
        <v>0</v>
      </c>
      <c r="T64" s="1">
        <v>0</v>
      </c>
      <c r="U64" s="1">
        <v>0</v>
      </c>
      <c r="V64" s="1">
        <v>0</v>
      </c>
      <c r="W64" s="1">
        <v>49.816581726074219</v>
      </c>
      <c r="X64" s="1">
        <v>0</v>
      </c>
      <c r="Y64" s="1">
        <v>0</v>
      </c>
      <c r="Z64" s="1">
        <v>49.301029205322266</v>
      </c>
      <c r="AA64" s="1">
        <v>0</v>
      </c>
      <c r="AB64" s="4" t="s">
        <v>5</v>
      </c>
      <c r="AC64" s="1">
        <v>0</v>
      </c>
      <c r="AD64">
        <v>62.930999999999997</v>
      </c>
      <c r="AE64">
        <v>0.50700000000000001</v>
      </c>
    </row>
    <row r="65" spans="1:31" x14ac:dyDescent="0.35">
      <c r="A65" s="5">
        <v>45611.645833333336</v>
      </c>
      <c r="B65" s="1">
        <v>1.8884787559509277</v>
      </c>
      <c r="C65" s="1">
        <v>5888.0888671875</v>
      </c>
      <c r="D65" s="1">
        <v>2960.434326171875</v>
      </c>
      <c r="E65" s="1">
        <v>828.30096435546875</v>
      </c>
      <c r="F65" s="1">
        <v>0</v>
      </c>
      <c r="G65" s="1">
        <v>1425.221435546875</v>
      </c>
      <c r="H65" s="1">
        <v>0</v>
      </c>
      <c r="I65" s="1">
        <v>0</v>
      </c>
      <c r="J65" s="1">
        <v>1561.6055908203125</v>
      </c>
      <c r="K65" s="1">
        <v>0</v>
      </c>
      <c r="L65" s="1">
        <v>0</v>
      </c>
      <c r="M65" s="1">
        <v>0</v>
      </c>
      <c r="N65" s="1">
        <v>0</v>
      </c>
      <c r="O65" s="1">
        <v>154.87554931640625</v>
      </c>
      <c r="P65" s="1">
        <v>0</v>
      </c>
      <c r="Q65" s="1">
        <v>0</v>
      </c>
      <c r="R65" s="1">
        <v>188.93960571289063</v>
      </c>
      <c r="S65" s="1">
        <v>0</v>
      </c>
      <c r="T65" s="1">
        <v>0</v>
      </c>
      <c r="U65" s="1">
        <v>0</v>
      </c>
      <c r="V65" s="1">
        <v>0</v>
      </c>
      <c r="W65" s="1">
        <v>20.205665588378906</v>
      </c>
      <c r="X65" s="1">
        <v>0</v>
      </c>
      <c r="Y65" s="1">
        <v>0</v>
      </c>
      <c r="Z65" s="1">
        <v>49.310073852539063</v>
      </c>
      <c r="AA65" s="1">
        <v>0</v>
      </c>
      <c r="AB65" s="4" t="s">
        <v>5</v>
      </c>
      <c r="AC65" s="1">
        <v>0</v>
      </c>
      <c r="AD65">
        <v>62.930999999999997</v>
      </c>
      <c r="AE65">
        <v>0.50700000000000001</v>
      </c>
    </row>
    <row r="66" spans="1:31" x14ac:dyDescent="0.35">
      <c r="A66" s="5">
        <v>45611.65625</v>
      </c>
      <c r="B66" s="1">
        <v>1.9474890232086182</v>
      </c>
      <c r="C66" s="1">
        <v>6351.744140625</v>
      </c>
      <c r="D66" s="1">
        <v>3679.70849609375</v>
      </c>
      <c r="E66" s="1">
        <v>1383.5823974609375</v>
      </c>
      <c r="F66" s="1">
        <v>325.17938232421875</v>
      </c>
      <c r="G66" s="1">
        <v>0</v>
      </c>
      <c r="H66" s="1">
        <v>0</v>
      </c>
      <c r="I66" s="1">
        <v>3230.9521484375</v>
      </c>
      <c r="J66" s="1">
        <v>95.479843139648438</v>
      </c>
      <c r="K66" s="1">
        <v>0</v>
      </c>
      <c r="L66" s="1">
        <v>0</v>
      </c>
      <c r="M66" s="1">
        <v>0</v>
      </c>
      <c r="N66" s="1">
        <v>38.777301788330078</v>
      </c>
      <c r="O66" s="1">
        <v>0</v>
      </c>
      <c r="P66" s="1">
        <v>0</v>
      </c>
      <c r="Q66" s="1">
        <v>353.67556762695313</v>
      </c>
      <c r="R66" s="1">
        <v>9.4417781829833984</v>
      </c>
      <c r="S66" s="1">
        <v>0</v>
      </c>
      <c r="T66" s="1">
        <v>0</v>
      </c>
      <c r="U66" s="1">
        <v>0</v>
      </c>
      <c r="V66" s="1">
        <v>10.679274559020996</v>
      </c>
      <c r="W66" s="1">
        <v>7.2777774184942245E-3</v>
      </c>
      <c r="X66" s="1">
        <v>0</v>
      </c>
      <c r="Y66" s="1">
        <v>48.270362854003906</v>
      </c>
      <c r="Z66" s="1">
        <v>2.6465187072753906</v>
      </c>
      <c r="AA66" s="1">
        <v>0</v>
      </c>
      <c r="AB66" s="4" t="s">
        <v>5</v>
      </c>
      <c r="AC66" s="1">
        <v>0</v>
      </c>
      <c r="AD66">
        <v>62.930999999999997</v>
      </c>
      <c r="AE66">
        <v>0.50700000000000001</v>
      </c>
    </row>
    <row r="67" spans="1:31" x14ac:dyDescent="0.35">
      <c r="A67" s="5">
        <v>45611.666666666664</v>
      </c>
      <c r="B67" s="1">
        <v>1.955788254737854</v>
      </c>
      <c r="C67" s="1">
        <v>6388.39501953125</v>
      </c>
      <c r="D67" s="1">
        <v>4897.31103515625</v>
      </c>
      <c r="E67" s="1">
        <v>1260.9786376953125</v>
      </c>
      <c r="F67" s="1">
        <v>1594.963134765625</v>
      </c>
      <c r="G67" s="1">
        <v>0</v>
      </c>
      <c r="H67" s="1">
        <v>0</v>
      </c>
      <c r="I67" s="1">
        <v>3255.258544921875</v>
      </c>
      <c r="J67" s="1">
        <v>0</v>
      </c>
      <c r="K67" s="1">
        <v>0</v>
      </c>
      <c r="L67" s="1">
        <v>0</v>
      </c>
      <c r="M67" s="1">
        <v>0</v>
      </c>
      <c r="N67" s="1">
        <v>181.65663146972656</v>
      </c>
      <c r="O67" s="1">
        <v>0</v>
      </c>
      <c r="P67" s="1">
        <v>0</v>
      </c>
      <c r="Q67" s="1">
        <v>365.03277587890625</v>
      </c>
      <c r="R67" s="1">
        <v>0</v>
      </c>
      <c r="S67" s="1">
        <v>0</v>
      </c>
      <c r="T67" s="1">
        <v>0</v>
      </c>
      <c r="U67" s="1">
        <v>0</v>
      </c>
      <c r="V67" s="1">
        <v>49.275779724121094</v>
      </c>
      <c r="W67" s="1">
        <v>4.777777474373579E-3</v>
      </c>
      <c r="X67" s="1">
        <v>0</v>
      </c>
      <c r="Y67" s="1">
        <v>48.882083892822266</v>
      </c>
      <c r="Z67" s="1">
        <v>0</v>
      </c>
      <c r="AA67" s="1">
        <v>0</v>
      </c>
      <c r="AB67" s="4" t="s">
        <v>5</v>
      </c>
      <c r="AC67" s="1">
        <v>0</v>
      </c>
      <c r="AD67">
        <v>49.447000000000003</v>
      </c>
      <c r="AE67">
        <v>0.83799999999999997</v>
      </c>
    </row>
    <row r="68" spans="1:31" x14ac:dyDescent="0.35">
      <c r="A68" s="5">
        <v>45611.677083333336</v>
      </c>
      <c r="B68" s="1">
        <v>1.9483349323272705</v>
      </c>
      <c r="C68" s="1">
        <v>6323.2861328125</v>
      </c>
      <c r="D68" s="1">
        <v>4840.2646484375</v>
      </c>
      <c r="E68" s="1">
        <v>1144.957275390625</v>
      </c>
      <c r="F68" s="1">
        <v>1591.1781005859375</v>
      </c>
      <c r="G68" s="1">
        <v>0</v>
      </c>
      <c r="H68" s="1">
        <v>0</v>
      </c>
      <c r="I68" s="1">
        <v>3207.413818359375</v>
      </c>
      <c r="J68" s="1">
        <v>0</v>
      </c>
      <c r="K68" s="1">
        <v>0</v>
      </c>
      <c r="L68" s="1">
        <v>0</v>
      </c>
      <c r="M68" s="1">
        <v>0</v>
      </c>
      <c r="N68" s="1">
        <v>182.31900024414063</v>
      </c>
      <c r="O68" s="1">
        <v>0</v>
      </c>
      <c r="P68" s="1">
        <v>0</v>
      </c>
      <c r="Q68" s="1">
        <v>367.55999755859375</v>
      </c>
      <c r="R68" s="1">
        <v>0</v>
      </c>
      <c r="S68" s="1">
        <v>0</v>
      </c>
      <c r="T68" s="1">
        <v>0</v>
      </c>
      <c r="U68" s="1">
        <v>0</v>
      </c>
      <c r="V68" s="1">
        <v>49.273277282714844</v>
      </c>
      <c r="W68" s="1">
        <v>2.2777777630835772E-3</v>
      </c>
      <c r="X68" s="1">
        <v>0</v>
      </c>
      <c r="Y68" s="1">
        <v>48.885208129882813</v>
      </c>
      <c r="Z68" s="1">
        <v>0</v>
      </c>
      <c r="AA68" s="1">
        <v>0</v>
      </c>
      <c r="AB68" s="4" t="s">
        <v>5</v>
      </c>
      <c r="AC68" s="1">
        <v>0</v>
      </c>
      <c r="AD68">
        <v>49.447000000000003</v>
      </c>
      <c r="AE68">
        <v>0.83799999999999997</v>
      </c>
    </row>
    <row r="69" spans="1:31" x14ac:dyDescent="0.35">
      <c r="A69" s="5">
        <v>45611.6875</v>
      </c>
      <c r="B69" s="1">
        <v>1.9377312660217285</v>
      </c>
      <c r="C69" s="1">
        <v>6258.13232421875</v>
      </c>
      <c r="D69" s="1">
        <v>4808.06494140625</v>
      </c>
      <c r="E69" s="1">
        <v>1136.8624267578125</v>
      </c>
      <c r="F69" s="1">
        <v>1587.8681640625</v>
      </c>
      <c r="G69" s="1">
        <v>0</v>
      </c>
      <c r="H69" s="1">
        <v>0</v>
      </c>
      <c r="I69" s="1">
        <v>3202.1953125</v>
      </c>
      <c r="J69" s="1">
        <v>0</v>
      </c>
      <c r="K69" s="1">
        <v>0</v>
      </c>
      <c r="L69" s="1">
        <v>0</v>
      </c>
      <c r="M69" s="1">
        <v>0</v>
      </c>
      <c r="N69" s="1">
        <v>182.43656921386719</v>
      </c>
      <c r="O69" s="1">
        <v>0</v>
      </c>
      <c r="P69" s="1">
        <v>0</v>
      </c>
      <c r="Q69" s="1">
        <v>368.54962158203125</v>
      </c>
      <c r="R69" s="1">
        <v>0</v>
      </c>
      <c r="S69" s="1">
        <v>0</v>
      </c>
      <c r="T69" s="1">
        <v>0</v>
      </c>
      <c r="U69" s="1">
        <v>0</v>
      </c>
      <c r="V69" s="1">
        <v>49.270778656005859</v>
      </c>
      <c r="W69" s="1">
        <v>2.1126543288119137E-4</v>
      </c>
      <c r="X69" s="1">
        <v>0</v>
      </c>
      <c r="Y69" s="1">
        <v>48.888332366943359</v>
      </c>
      <c r="Z69" s="1">
        <v>0</v>
      </c>
      <c r="AA69" s="1">
        <v>0</v>
      </c>
      <c r="AB69" s="4" t="s">
        <v>5</v>
      </c>
      <c r="AC69" s="1">
        <v>0</v>
      </c>
      <c r="AD69">
        <v>49.447000000000003</v>
      </c>
      <c r="AE69">
        <v>0.83799999999999997</v>
      </c>
    </row>
    <row r="70" spans="1:31" x14ac:dyDescent="0.35">
      <c r="A70" s="5">
        <v>45611.697916666664</v>
      </c>
      <c r="B70" s="1">
        <v>1.9272303581237793</v>
      </c>
      <c r="C70" s="1">
        <v>6176.87353515625</v>
      </c>
      <c r="D70" s="1">
        <v>4774.76416015625</v>
      </c>
      <c r="E70" s="1">
        <v>1112.4322509765625</v>
      </c>
      <c r="F70" s="1">
        <v>1585.1268310546875</v>
      </c>
      <c r="G70" s="1">
        <v>0</v>
      </c>
      <c r="H70" s="1">
        <v>0</v>
      </c>
      <c r="I70" s="1">
        <v>3191.0068359375</v>
      </c>
      <c r="J70" s="1">
        <v>0</v>
      </c>
      <c r="K70" s="1">
        <v>0</v>
      </c>
      <c r="L70" s="1">
        <v>0</v>
      </c>
      <c r="M70" s="1">
        <v>0</v>
      </c>
      <c r="N70" s="1">
        <v>183.16999816894531</v>
      </c>
      <c r="O70" s="1">
        <v>0</v>
      </c>
      <c r="P70" s="1">
        <v>0</v>
      </c>
      <c r="Q70" s="1">
        <v>369.96981811523438</v>
      </c>
      <c r="R70" s="1">
        <v>0</v>
      </c>
      <c r="S70" s="1">
        <v>0</v>
      </c>
      <c r="T70" s="1">
        <v>0</v>
      </c>
      <c r="U70" s="1">
        <v>0</v>
      </c>
      <c r="V70" s="1">
        <v>49.268344879150391</v>
      </c>
      <c r="W70" s="1">
        <v>0</v>
      </c>
      <c r="X70" s="1">
        <v>0</v>
      </c>
      <c r="Y70" s="1">
        <v>48.892623901367188</v>
      </c>
      <c r="Z70" s="1">
        <v>0</v>
      </c>
      <c r="AA70" s="1">
        <v>0</v>
      </c>
      <c r="AB70" s="4" t="s">
        <v>5</v>
      </c>
      <c r="AC70" s="1">
        <v>0</v>
      </c>
      <c r="AD70">
        <v>49.447000000000003</v>
      </c>
      <c r="AE70">
        <v>0.83799999999999997</v>
      </c>
    </row>
    <row r="71" spans="1:31" x14ac:dyDescent="0.35">
      <c r="A71" s="5">
        <v>45611.708333333336</v>
      </c>
      <c r="B71" s="1">
        <v>1.9149218797683716</v>
      </c>
      <c r="C71" s="1">
        <v>6082.61376953125</v>
      </c>
      <c r="D71" s="1">
        <v>4764.64453125</v>
      </c>
      <c r="E71" s="1">
        <v>1096.9013671875</v>
      </c>
      <c r="F71" s="1">
        <v>1582.1602783203125</v>
      </c>
      <c r="G71" s="1">
        <v>0</v>
      </c>
      <c r="H71" s="1">
        <v>0</v>
      </c>
      <c r="I71" s="1">
        <v>3183.62744140625</v>
      </c>
      <c r="J71" s="1">
        <v>0</v>
      </c>
      <c r="K71" s="1">
        <v>0</v>
      </c>
      <c r="L71" s="1">
        <v>0</v>
      </c>
      <c r="M71" s="1">
        <v>0</v>
      </c>
      <c r="N71" s="1">
        <v>183.70562744140625</v>
      </c>
      <c r="O71" s="1">
        <v>0</v>
      </c>
      <c r="P71" s="1">
        <v>0</v>
      </c>
      <c r="Q71" s="1">
        <v>370.4666748046875</v>
      </c>
      <c r="R71" s="1">
        <v>0</v>
      </c>
      <c r="S71" s="1">
        <v>0</v>
      </c>
      <c r="T71" s="1">
        <v>0</v>
      </c>
      <c r="U71" s="1">
        <v>0</v>
      </c>
      <c r="V71" s="1">
        <v>49.268363952636719</v>
      </c>
      <c r="W71" s="1">
        <v>0</v>
      </c>
      <c r="X71" s="1">
        <v>0</v>
      </c>
      <c r="Y71" s="1">
        <v>48.898250579833984</v>
      </c>
      <c r="Z71" s="1">
        <v>0</v>
      </c>
      <c r="AA71" s="1">
        <v>0</v>
      </c>
      <c r="AB71" s="4" t="s">
        <v>5</v>
      </c>
      <c r="AC71" s="1">
        <v>0</v>
      </c>
      <c r="AD71">
        <v>51.634</v>
      </c>
      <c r="AE71">
        <v>0.90600000000000003</v>
      </c>
    </row>
    <row r="72" spans="1:31" x14ac:dyDescent="0.35">
      <c r="A72" s="5">
        <v>45611.71875</v>
      </c>
      <c r="B72" s="1">
        <v>1.9020370244979858</v>
      </c>
      <c r="C72" s="1">
        <v>5989.1904296875</v>
      </c>
      <c r="D72" s="1">
        <v>4740.71826171875</v>
      </c>
      <c r="E72" s="1">
        <v>1091.7562255859375</v>
      </c>
      <c r="F72" s="1">
        <v>1582.8994140625</v>
      </c>
      <c r="G72" s="1">
        <v>0</v>
      </c>
      <c r="H72" s="1">
        <v>0</v>
      </c>
      <c r="I72" s="1">
        <v>3156.9931640625</v>
      </c>
      <c r="J72" s="1">
        <v>0</v>
      </c>
      <c r="K72" s="1">
        <v>0</v>
      </c>
      <c r="L72" s="1">
        <v>0</v>
      </c>
      <c r="M72" s="1">
        <v>0</v>
      </c>
      <c r="N72" s="1">
        <v>183.87483215332031</v>
      </c>
      <c r="O72" s="1">
        <v>0</v>
      </c>
      <c r="P72" s="1">
        <v>0</v>
      </c>
      <c r="Q72" s="1">
        <v>371.03778076171875</v>
      </c>
      <c r="R72" s="1">
        <v>0</v>
      </c>
      <c r="S72" s="1">
        <v>0</v>
      </c>
      <c r="T72" s="1">
        <v>0</v>
      </c>
      <c r="U72" s="1">
        <v>0</v>
      </c>
      <c r="V72" s="1">
        <v>49.269611358642578</v>
      </c>
      <c r="W72" s="1">
        <v>0</v>
      </c>
      <c r="X72" s="1">
        <v>0</v>
      </c>
      <c r="Y72" s="1">
        <v>48.903873443603516</v>
      </c>
      <c r="Z72" s="1">
        <v>0</v>
      </c>
      <c r="AA72" s="1">
        <v>0</v>
      </c>
      <c r="AB72" s="4" t="s">
        <v>5</v>
      </c>
      <c r="AC72" s="1">
        <v>0</v>
      </c>
      <c r="AD72">
        <v>51.634</v>
      </c>
      <c r="AE72">
        <v>0.90600000000000003</v>
      </c>
    </row>
    <row r="73" spans="1:31" x14ac:dyDescent="0.35">
      <c r="A73" s="5">
        <v>45611.729166666664</v>
      </c>
      <c r="B73" s="1">
        <v>1.889849066734314</v>
      </c>
      <c r="C73" s="1">
        <v>5898.28759765625</v>
      </c>
      <c r="D73" s="1">
        <v>4729.67578125</v>
      </c>
      <c r="E73" s="1">
        <v>1091.51611328125</v>
      </c>
      <c r="F73" s="1">
        <v>1576.6300048828125</v>
      </c>
      <c r="G73" s="1">
        <v>0</v>
      </c>
      <c r="H73" s="1">
        <v>0</v>
      </c>
      <c r="I73" s="1">
        <v>3154.1162109375</v>
      </c>
      <c r="J73" s="1">
        <v>0</v>
      </c>
      <c r="K73" s="1">
        <v>0</v>
      </c>
      <c r="L73" s="1">
        <v>0</v>
      </c>
      <c r="M73" s="1">
        <v>0</v>
      </c>
      <c r="N73" s="1">
        <v>183.73233032226563</v>
      </c>
      <c r="O73" s="1">
        <v>0</v>
      </c>
      <c r="P73" s="1">
        <v>0</v>
      </c>
      <c r="Q73" s="1">
        <v>372.51779174804688</v>
      </c>
      <c r="R73" s="1">
        <v>0</v>
      </c>
      <c r="S73" s="1">
        <v>0</v>
      </c>
      <c r="T73" s="1">
        <v>0</v>
      </c>
      <c r="U73" s="1">
        <v>0</v>
      </c>
      <c r="V73" s="1">
        <v>49.270862579345703</v>
      </c>
      <c r="W73" s="1">
        <v>0</v>
      </c>
      <c r="X73" s="1">
        <v>0</v>
      </c>
      <c r="Y73" s="1">
        <v>48.909500122070313</v>
      </c>
      <c r="Z73" s="1">
        <v>0</v>
      </c>
      <c r="AA73" s="1">
        <v>0</v>
      </c>
      <c r="AB73" s="4" t="s">
        <v>5</v>
      </c>
      <c r="AC73" s="1">
        <v>0</v>
      </c>
      <c r="AD73">
        <v>51.634</v>
      </c>
      <c r="AE73">
        <v>0.90600000000000003</v>
      </c>
    </row>
    <row r="74" spans="1:31" x14ac:dyDescent="0.35">
      <c r="A74" s="5">
        <v>45611.739583333336</v>
      </c>
      <c r="B74" s="1">
        <v>1.8778887987136841</v>
      </c>
      <c r="C74" s="1">
        <v>5809.2802734375</v>
      </c>
      <c r="D74" s="1">
        <v>4721.52978515625</v>
      </c>
      <c r="E74" s="1">
        <v>1091.3751220703125</v>
      </c>
      <c r="F74" s="1">
        <v>1575.544921875</v>
      </c>
      <c r="G74" s="1">
        <v>0</v>
      </c>
      <c r="H74" s="1">
        <v>0</v>
      </c>
      <c r="I74" s="1">
        <v>3145.68017578125</v>
      </c>
      <c r="J74" s="1">
        <v>0</v>
      </c>
      <c r="K74" s="1">
        <v>0</v>
      </c>
      <c r="L74" s="1">
        <v>0</v>
      </c>
      <c r="M74" s="1">
        <v>0</v>
      </c>
      <c r="N74" s="1">
        <v>184.42872619628906</v>
      </c>
      <c r="O74" s="1">
        <v>0</v>
      </c>
      <c r="P74" s="1">
        <v>0</v>
      </c>
      <c r="Q74" s="1">
        <v>371.91473388671875</v>
      </c>
      <c r="R74" s="1">
        <v>0</v>
      </c>
      <c r="S74" s="1">
        <v>0</v>
      </c>
      <c r="T74" s="1">
        <v>0</v>
      </c>
      <c r="U74" s="1">
        <v>0</v>
      </c>
      <c r="V74" s="1">
        <v>49.272064208984375</v>
      </c>
      <c r="W74" s="1">
        <v>0</v>
      </c>
      <c r="X74" s="1">
        <v>0</v>
      </c>
      <c r="Y74" s="1">
        <v>48.910743713378906</v>
      </c>
      <c r="Z74" s="1">
        <v>0</v>
      </c>
      <c r="AA74" s="1">
        <v>0</v>
      </c>
      <c r="AB74" s="4" t="s">
        <v>5</v>
      </c>
      <c r="AC74" s="1">
        <v>0</v>
      </c>
      <c r="AD74">
        <v>51.634</v>
      </c>
      <c r="AE74">
        <v>0.90600000000000003</v>
      </c>
    </row>
    <row r="75" spans="1:31" x14ac:dyDescent="0.35">
      <c r="A75" s="5">
        <v>45611.75</v>
      </c>
      <c r="B75" s="1">
        <v>1.8681316375732422</v>
      </c>
      <c r="C75" s="1">
        <v>5751.59912109375</v>
      </c>
      <c r="D75" s="1">
        <v>4704.6259765625</v>
      </c>
      <c r="E75" s="1">
        <v>1118.475341796875</v>
      </c>
      <c r="F75" s="1">
        <v>1567.4332275390625</v>
      </c>
      <c r="G75" s="1">
        <v>0</v>
      </c>
      <c r="H75" s="1">
        <v>0</v>
      </c>
      <c r="I75" s="1">
        <v>3138.881103515625</v>
      </c>
      <c r="J75" s="1">
        <v>0</v>
      </c>
      <c r="K75" s="1">
        <v>0</v>
      </c>
      <c r="L75" s="1">
        <v>0</v>
      </c>
      <c r="M75" s="1">
        <v>0</v>
      </c>
      <c r="N75" s="1">
        <v>184.07127380371094</v>
      </c>
      <c r="O75" s="1">
        <v>0</v>
      </c>
      <c r="P75" s="1">
        <v>0</v>
      </c>
      <c r="Q75" s="1">
        <v>372.62249755859375</v>
      </c>
      <c r="R75" s="1">
        <v>0</v>
      </c>
      <c r="S75" s="1">
        <v>0</v>
      </c>
      <c r="T75" s="1">
        <v>0</v>
      </c>
      <c r="U75" s="1">
        <v>0</v>
      </c>
      <c r="V75" s="1">
        <v>49.271636962890625</v>
      </c>
      <c r="W75" s="1">
        <v>0</v>
      </c>
      <c r="X75" s="1">
        <v>0</v>
      </c>
      <c r="Y75" s="1">
        <v>48.906997680664063</v>
      </c>
      <c r="Z75" s="1">
        <v>0</v>
      </c>
      <c r="AA75" s="1">
        <v>0</v>
      </c>
      <c r="AB75" s="4" t="s">
        <v>5</v>
      </c>
      <c r="AC75" s="1">
        <v>0</v>
      </c>
      <c r="AD75">
        <v>47.127000000000002</v>
      </c>
      <c r="AE75">
        <v>4.7190000000000003</v>
      </c>
    </row>
    <row r="76" spans="1:31" x14ac:dyDescent="0.35">
      <c r="A76" s="5">
        <v>45611.760416666664</v>
      </c>
      <c r="B76" s="1">
        <v>1.8609403371810913</v>
      </c>
      <c r="C76" s="1">
        <v>5705.57861328125</v>
      </c>
      <c r="D76" s="1">
        <v>4686.6796875</v>
      </c>
      <c r="E76" s="1">
        <v>1125.6494140625</v>
      </c>
      <c r="F76" s="1">
        <v>1558.4886474609375</v>
      </c>
      <c r="G76" s="1">
        <v>0</v>
      </c>
      <c r="H76" s="1">
        <v>0</v>
      </c>
      <c r="I76" s="1">
        <v>3125.132568359375</v>
      </c>
      <c r="J76" s="1">
        <v>0</v>
      </c>
      <c r="K76" s="1">
        <v>0</v>
      </c>
      <c r="L76" s="1">
        <v>0</v>
      </c>
      <c r="M76" s="1">
        <v>0</v>
      </c>
      <c r="N76" s="1">
        <v>184.55133056640625</v>
      </c>
      <c r="O76" s="1">
        <v>0</v>
      </c>
      <c r="P76" s="1">
        <v>0</v>
      </c>
      <c r="Q76" s="1">
        <v>373.054443359375</v>
      </c>
      <c r="R76" s="1">
        <v>0</v>
      </c>
      <c r="S76" s="1">
        <v>0</v>
      </c>
      <c r="T76" s="1">
        <v>0</v>
      </c>
      <c r="U76" s="1">
        <v>0</v>
      </c>
      <c r="V76" s="1">
        <v>49.270389556884766</v>
      </c>
      <c r="W76" s="1">
        <v>0</v>
      </c>
      <c r="X76" s="1">
        <v>0</v>
      </c>
      <c r="Y76" s="1">
        <v>48.903247833251953</v>
      </c>
      <c r="Z76" s="1">
        <v>0</v>
      </c>
      <c r="AA76" s="1">
        <v>0</v>
      </c>
      <c r="AB76" s="4" t="s">
        <v>5</v>
      </c>
      <c r="AC76" s="1">
        <v>0</v>
      </c>
      <c r="AD76">
        <v>47.127000000000002</v>
      </c>
      <c r="AE76">
        <v>4.7190000000000003</v>
      </c>
    </row>
    <row r="77" spans="1:31" x14ac:dyDescent="0.35">
      <c r="A77" s="5">
        <v>45611.770833333336</v>
      </c>
      <c r="B77" s="1">
        <v>1.8543145656585693</v>
      </c>
      <c r="C77" s="1">
        <v>5659.55810546875</v>
      </c>
      <c r="D77" s="1">
        <v>4664.31640625</v>
      </c>
      <c r="E77" s="1">
        <v>1120.05859375</v>
      </c>
      <c r="F77" s="1">
        <v>1557.314208984375</v>
      </c>
      <c r="G77" s="1">
        <v>0</v>
      </c>
      <c r="H77" s="1">
        <v>0</v>
      </c>
      <c r="I77" s="1">
        <v>3107.293212890625</v>
      </c>
      <c r="J77" s="1">
        <v>0</v>
      </c>
      <c r="K77" s="1">
        <v>0</v>
      </c>
      <c r="L77" s="1">
        <v>0</v>
      </c>
      <c r="M77" s="1">
        <v>0</v>
      </c>
      <c r="N77" s="1">
        <v>184.4549560546875</v>
      </c>
      <c r="O77" s="1">
        <v>0</v>
      </c>
      <c r="P77" s="1">
        <v>0</v>
      </c>
      <c r="Q77" s="1">
        <v>372.8316650390625</v>
      </c>
      <c r="R77" s="1">
        <v>0</v>
      </c>
      <c r="S77" s="1">
        <v>0</v>
      </c>
      <c r="T77" s="1">
        <v>0</v>
      </c>
      <c r="U77" s="1">
        <v>0</v>
      </c>
      <c r="V77" s="1">
        <v>49.269138336181641</v>
      </c>
      <c r="W77" s="1">
        <v>0</v>
      </c>
      <c r="X77" s="1">
        <v>0</v>
      </c>
      <c r="Y77" s="1">
        <v>48.899497985839844</v>
      </c>
      <c r="Z77" s="1">
        <v>0</v>
      </c>
      <c r="AA77" s="1">
        <v>0</v>
      </c>
      <c r="AB77" s="4" t="s">
        <v>5</v>
      </c>
      <c r="AC77" s="1">
        <v>0</v>
      </c>
      <c r="AD77">
        <v>47.127000000000002</v>
      </c>
      <c r="AE77">
        <v>4.7190000000000003</v>
      </c>
    </row>
    <row r="78" spans="1:31" x14ac:dyDescent="0.35">
      <c r="A78" s="5">
        <v>45611.78125</v>
      </c>
      <c r="B78" s="1">
        <v>1.8497570753097534</v>
      </c>
      <c r="C78" s="1">
        <v>5615.23974609375</v>
      </c>
      <c r="D78" s="1">
        <v>4647.44970703125</v>
      </c>
      <c r="E78" s="1">
        <v>1117.5440673828125</v>
      </c>
      <c r="F78" s="1">
        <v>1556.1868896484375</v>
      </c>
      <c r="G78" s="1">
        <v>0</v>
      </c>
      <c r="H78" s="1">
        <v>0</v>
      </c>
      <c r="I78" s="1">
        <v>3091.281494140625</v>
      </c>
      <c r="J78" s="1">
        <v>0</v>
      </c>
      <c r="K78" s="1">
        <v>0</v>
      </c>
      <c r="L78" s="1">
        <v>0</v>
      </c>
      <c r="M78" s="1">
        <v>0</v>
      </c>
      <c r="N78" s="1">
        <v>184.52566528320313</v>
      </c>
      <c r="O78" s="1">
        <v>0</v>
      </c>
      <c r="P78" s="1">
        <v>0</v>
      </c>
      <c r="Q78" s="1">
        <v>373.88519287109375</v>
      </c>
      <c r="R78" s="1">
        <v>0</v>
      </c>
      <c r="S78" s="1">
        <v>0</v>
      </c>
      <c r="T78" s="1">
        <v>0</v>
      </c>
      <c r="U78" s="1">
        <v>0</v>
      </c>
      <c r="V78" s="1">
        <v>49.267913818359375</v>
      </c>
      <c r="W78" s="1">
        <v>0</v>
      </c>
      <c r="X78" s="1">
        <v>0</v>
      </c>
      <c r="Y78" s="1">
        <v>48.895458221435547</v>
      </c>
      <c r="Z78" s="1">
        <v>0</v>
      </c>
      <c r="AA78" s="1">
        <v>0</v>
      </c>
      <c r="AB78" s="4" t="s">
        <v>5</v>
      </c>
      <c r="AC78" s="1">
        <v>0</v>
      </c>
      <c r="AD78">
        <v>47.127000000000002</v>
      </c>
      <c r="AE78">
        <v>4.7190000000000003</v>
      </c>
    </row>
    <row r="79" spans="1:31" x14ac:dyDescent="0.35">
      <c r="A79" s="5">
        <v>45611.791666666664</v>
      </c>
      <c r="B79" s="1">
        <v>1.8485455513000488</v>
      </c>
      <c r="C79" s="1">
        <v>5601.8330078125</v>
      </c>
      <c r="D79" s="1">
        <v>4616.353515625</v>
      </c>
      <c r="E79" s="1">
        <v>1140.681640625</v>
      </c>
      <c r="F79" s="1">
        <v>1553.8448486328125</v>
      </c>
      <c r="G79" s="1">
        <v>0</v>
      </c>
      <c r="H79" s="1">
        <v>0</v>
      </c>
      <c r="I79" s="1">
        <v>3064.0234375</v>
      </c>
      <c r="J79" s="1">
        <v>0</v>
      </c>
      <c r="K79" s="1">
        <v>0</v>
      </c>
      <c r="L79" s="1">
        <v>0</v>
      </c>
      <c r="M79" s="1">
        <v>0</v>
      </c>
      <c r="N79" s="1">
        <v>184.34980773925781</v>
      </c>
      <c r="O79" s="1">
        <v>0</v>
      </c>
      <c r="P79" s="1">
        <v>0</v>
      </c>
      <c r="Q79" s="1">
        <v>374.36593627929688</v>
      </c>
      <c r="R79" s="1">
        <v>0</v>
      </c>
      <c r="S79" s="1">
        <v>0</v>
      </c>
      <c r="T79" s="1">
        <v>0</v>
      </c>
      <c r="U79" s="1">
        <v>0</v>
      </c>
      <c r="V79" s="1">
        <v>49.267501831054688</v>
      </c>
      <c r="W79" s="1">
        <v>0</v>
      </c>
      <c r="X79" s="1">
        <v>0</v>
      </c>
      <c r="Y79" s="1">
        <v>48.891082763671875</v>
      </c>
      <c r="Z79" s="1">
        <v>0</v>
      </c>
      <c r="AA79" s="1">
        <v>0</v>
      </c>
      <c r="AB79" s="4" t="s">
        <v>5</v>
      </c>
      <c r="AC79" s="1">
        <v>0</v>
      </c>
      <c r="AD79">
        <v>46.896999999999998</v>
      </c>
      <c r="AE79">
        <v>13.573</v>
      </c>
    </row>
    <row r="80" spans="1:31" x14ac:dyDescent="0.35">
      <c r="A80" s="5">
        <v>45611.802083333336</v>
      </c>
      <c r="B80" s="1">
        <v>1.8485455513000488</v>
      </c>
      <c r="C80" s="1">
        <v>5599.93310546875</v>
      </c>
      <c r="D80" s="1">
        <v>4603.97314453125</v>
      </c>
      <c r="E80" s="1">
        <v>1149.0933837890625</v>
      </c>
      <c r="F80" s="1">
        <v>1552.5513916015625</v>
      </c>
      <c r="G80" s="1">
        <v>0</v>
      </c>
      <c r="H80" s="1">
        <v>0</v>
      </c>
      <c r="I80" s="1">
        <v>3052.130126953125</v>
      </c>
      <c r="J80" s="1">
        <v>0</v>
      </c>
      <c r="K80" s="1">
        <v>0</v>
      </c>
      <c r="L80" s="1">
        <v>0</v>
      </c>
      <c r="M80" s="1">
        <v>0</v>
      </c>
      <c r="N80" s="1">
        <v>184.26481628417969</v>
      </c>
      <c r="O80" s="1">
        <v>0</v>
      </c>
      <c r="P80" s="1">
        <v>0</v>
      </c>
      <c r="Q80" s="1">
        <v>374.37234497070313</v>
      </c>
      <c r="R80" s="1">
        <v>0</v>
      </c>
      <c r="S80" s="1">
        <v>0</v>
      </c>
      <c r="T80" s="1">
        <v>0</v>
      </c>
      <c r="U80" s="1">
        <v>0</v>
      </c>
      <c r="V80" s="1">
        <v>49.267501831054688</v>
      </c>
      <c r="W80" s="1">
        <v>0</v>
      </c>
      <c r="X80" s="1">
        <v>0</v>
      </c>
      <c r="Y80" s="1">
        <v>48.886707305908203</v>
      </c>
      <c r="Z80" s="1">
        <v>0</v>
      </c>
      <c r="AA80" s="1">
        <v>0</v>
      </c>
      <c r="AB80" s="4" t="s">
        <v>5</v>
      </c>
      <c r="AC80" s="1">
        <v>0</v>
      </c>
      <c r="AD80">
        <v>46.896999999999998</v>
      </c>
      <c r="AE80">
        <v>13.573</v>
      </c>
    </row>
    <row r="81" spans="1:31" x14ac:dyDescent="0.35">
      <c r="A81" s="5">
        <v>45611.8125</v>
      </c>
      <c r="B81" s="1">
        <v>1.8485455513000488</v>
      </c>
      <c r="C81" s="1">
        <v>5598.03271484375</v>
      </c>
      <c r="D81" s="1">
        <v>4585.53466796875</v>
      </c>
      <c r="E81" s="1">
        <v>1144.4832763671875</v>
      </c>
      <c r="F81" s="1">
        <v>1547.3199462890625</v>
      </c>
      <c r="G81" s="1">
        <v>0</v>
      </c>
      <c r="H81" s="1">
        <v>0</v>
      </c>
      <c r="I81" s="1">
        <v>3036.014404296875</v>
      </c>
      <c r="J81" s="1">
        <v>0</v>
      </c>
      <c r="K81" s="1">
        <v>0</v>
      </c>
      <c r="L81" s="1">
        <v>0</v>
      </c>
      <c r="M81" s="1">
        <v>0</v>
      </c>
      <c r="N81" s="1">
        <v>184.20962524414063</v>
      </c>
      <c r="O81" s="1">
        <v>0</v>
      </c>
      <c r="P81" s="1">
        <v>0</v>
      </c>
      <c r="Q81" s="1">
        <v>375.1904296875</v>
      </c>
      <c r="R81" s="1">
        <v>0</v>
      </c>
      <c r="S81" s="1">
        <v>0</v>
      </c>
      <c r="T81" s="1">
        <v>0</v>
      </c>
      <c r="U81" s="1">
        <v>0</v>
      </c>
      <c r="V81" s="1">
        <v>49.267501831054688</v>
      </c>
      <c r="W81" s="1">
        <v>0</v>
      </c>
      <c r="X81" s="1">
        <v>0</v>
      </c>
      <c r="Y81" s="1">
        <v>48.882335662841797</v>
      </c>
      <c r="Z81" s="1">
        <v>0</v>
      </c>
      <c r="AA81" s="1">
        <v>0</v>
      </c>
      <c r="AB81" s="4" t="s">
        <v>5</v>
      </c>
      <c r="AC81" s="1">
        <v>0</v>
      </c>
      <c r="AD81">
        <v>46.896999999999998</v>
      </c>
      <c r="AE81">
        <v>13.573</v>
      </c>
    </row>
    <row r="82" spans="1:31" x14ac:dyDescent="0.35">
      <c r="A82" s="5">
        <v>45611.822916666664</v>
      </c>
      <c r="B82" s="1">
        <v>1.848598837852478</v>
      </c>
      <c r="C82" s="1">
        <v>5597.7568359375</v>
      </c>
      <c r="D82" s="1">
        <v>4547.6943359375</v>
      </c>
      <c r="E82" s="1">
        <v>1136.647705078125</v>
      </c>
      <c r="F82" s="1">
        <v>1535.3548583984375</v>
      </c>
      <c r="G82" s="1">
        <v>0</v>
      </c>
      <c r="H82" s="1">
        <v>0</v>
      </c>
      <c r="I82" s="1">
        <v>3013.096435546875</v>
      </c>
      <c r="J82" s="1">
        <v>0</v>
      </c>
      <c r="K82" s="1">
        <v>0</v>
      </c>
      <c r="L82" s="1">
        <v>0</v>
      </c>
      <c r="M82" s="1">
        <v>0</v>
      </c>
      <c r="N82" s="1">
        <v>184.41983032226563</v>
      </c>
      <c r="O82" s="1">
        <v>0</v>
      </c>
      <c r="P82" s="1">
        <v>0</v>
      </c>
      <c r="Q82" s="1">
        <v>375.4466552734375</v>
      </c>
      <c r="R82" s="1">
        <v>0</v>
      </c>
      <c r="S82" s="1">
        <v>0</v>
      </c>
      <c r="T82" s="1">
        <v>0</v>
      </c>
      <c r="U82" s="1">
        <v>0</v>
      </c>
      <c r="V82" s="1">
        <v>49.267490386962891</v>
      </c>
      <c r="W82" s="1">
        <v>0</v>
      </c>
      <c r="X82" s="1">
        <v>0</v>
      </c>
      <c r="Y82" s="1">
        <v>48.882633209228516</v>
      </c>
      <c r="Z82" s="1">
        <v>0</v>
      </c>
      <c r="AA82" s="1">
        <v>0</v>
      </c>
      <c r="AB82" s="4" t="s">
        <v>5</v>
      </c>
      <c r="AC82" s="1">
        <v>0</v>
      </c>
      <c r="AD82">
        <v>46.896999999999998</v>
      </c>
      <c r="AE82">
        <v>13.573</v>
      </c>
    </row>
    <row r="83" spans="1:31" x14ac:dyDescent="0.35">
      <c r="A83" s="5">
        <v>45611.833333333336</v>
      </c>
      <c r="B83" s="1">
        <v>1.8502453565597534</v>
      </c>
      <c r="C83" s="1">
        <v>5626.9736328125</v>
      </c>
      <c r="D83" s="1">
        <v>4527.35791015625</v>
      </c>
      <c r="E83" s="1">
        <v>1161.0562744140625</v>
      </c>
      <c r="F83" s="1">
        <v>1536.1787109375</v>
      </c>
      <c r="G83" s="1">
        <v>0</v>
      </c>
      <c r="H83" s="1">
        <v>0</v>
      </c>
      <c r="I83" s="1">
        <v>2989.79345703125</v>
      </c>
      <c r="J83" s="1">
        <v>0</v>
      </c>
      <c r="K83" s="1">
        <v>0</v>
      </c>
      <c r="L83" s="1">
        <v>0</v>
      </c>
      <c r="M83" s="1">
        <v>0</v>
      </c>
      <c r="N83" s="1">
        <v>184.12820434570313</v>
      </c>
      <c r="O83" s="1">
        <v>0</v>
      </c>
      <c r="P83" s="1">
        <v>0</v>
      </c>
      <c r="Q83" s="1">
        <v>376.17193603515625</v>
      </c>
      <c r="R83" s="1">
        <v>0</v>
      </c>
      <c r="S83" s="1">
        <v>0</v>
      </c>
      <c r="T83" s="1">
        <v>0</v>
      </c>
      <c r="U83" s="1">
        <v>0</v>
      </c>
      <c r="V83" s="1">
        <v>49.267070770263672</v>
      </c>
      <c r="W83" s="1">
        <v>0</v>
      </c>
      <c r="X83" s="1">
        <v>0</v>
      </c>
      <c r="Y83" s="1">
        <v>48.888252258300781</v>
      </c>
      <c r="Z83" s="1">
        <v>0</v>
      </c>
      <c r="AA83" s="1">
        <v>0</v>
      </c>
      <c r="AB83" s="4" t="s">
        <v>5</v>
      </c>
      <c r="AC83" s="1">
        <v>0</v>
      </c>
      <c r="AD83">
        <v>37.198999999999998</v>
      </c>
      <c r="AE83">
        <v>17.324000000000002</v>
      </c>
    </row>
    <row r="84" spans="1:31" x14ac:dyDescent="0.35">
      <c r="A84" s="5">
        <v>45611.84375</v>
      </c>
      <c r="B84" s="1">
        <v>1.8531560897827148</v>
      </c>
      <c r="C84" s="1">
        <v>5667.1689453125</v>
      </c>
      <c r="D84" s="1">
        <v>4488.705078125</v>
      </c>
      <c r="E84" s="1">
        <v>1162.37158203125</v>
      </c>
      <c r="F84" s="1">
        <v>1513.1412353515625</v>
      </c>
      <c r="G84" s="1">
        <v>0</v>
      </c>
      <c r="H84" s="1">
        <v>0</v>
      </c>
      <c r="I84" s="1">
        <v>2978.30712890625</v>
      </c>
      <c r="J84" s="1">
        <v>0</v>
      </c>
      <c r="K84" s="1">
        <v>0</v>
      </c>
      <c r="L84" s="1">
        <v>0</v>
      </c>
      <c r="M84" s="1">
        <v>0</v>
      </c>
      <c r="N84" s="1">
        <v>184.26679992675781</v>
      </c>
      <c r="O84" s="1">
        <v>0</v>
      </c>
      <c r="P84" s="1">
        <v>0</v>
      </c>
      <c r="Q84" s="1">
        <v>376.49139404296875</v>
      </c>
      <c r="R84" s="1">
        <v>0</v>
      </c>
      <c r="S84" s="1">
        <v>0</v>
      </c>
      <c r="T84" s="1">
        <v>0</v>
      </c>
      <c r="U84" s="1">
        <v>0</v>
      </c>
      <c r="V84" s="1">
        <v>49.266445159912109</v>
      </c>
      <c r="W84" s="1">
        <v>0</v>
      </c>
      <c r="X84" s="1">
        <v>0</v>
      </c>
      <c r="Y84" s="1">
        <v>48.893875122070313</v>
      </c>
      <c r="Z84" s="1">
        <v>0</v>
      </c>
      <c r="AA84" s="1">
        <v>0</v>
      </c>
      <c r="AB84" s="4" t="s">
        <v>5</v>
      </c>
      <c r="AC84" s="1">
        <v>0</v>
      </c>
      <c r="AD84">
        <v>37.198999999999998</v>
      </c>
      <c r="AE84">
        <v>17.324000000000002</v>
      </c>
    </row>
    <row r="85" spans="1:31" x14ac:dyDescent="0.35">
      <c r="A85" s="5">
        <v>45611.854166666664</v>
      </c>
      <c r="B85" s="1">
        <v>1.8597304821014404</v>
      </c>
      <c r="C85" s="1">
        <v>5707.3642578125</v>
      </c>
      <c r="D85" s="1">
        <v>4468.8154296875</v>
      </c>
      <c r="E85" s="1">
        <v>1157.399169921875</v>
      </c>
      <c r="F85" s="1">
        <v>1506.9542236328125</v>
      </c>
      <c r="G85" s="1">
        <v>0</v>
      </c>
      <c r="H85" s="1">
        <v>0</v>
      </c>
      <c r="I85" s="1">
        <v>2963.147705078125</v>
      </c>
      <c r="J85" s="1">
        <v>0</v>
      </c>
      <c r="K85" s="1">
        <v>0</v>
      </c>
      <c r="L85" s="1">
        <v>0</v>
      </c>
      <c r="M85" s="1">
        <v>0</v>
      </c>
      <c r="N85" s="1">
        <v>184.04855346679688</v>
      </c>
      <c r="O85" s="1">
        <v>0</v>
      </c>
      <c r="P85" s="1">
        <v>0</v>
      </c>
      <c r="Q85" s="1">
        <v>375.79000854492188</v>
      </c>
      <c r="R85" s="1">
        <v>0</v>
      </c>
      <c r="S85" s="1">
        <v>0</v>
      </c>
      <c r="T85" s="1">
        <v>0</v>
      </c>
      <c r="U85" s="1">
        <v>0</v>
      </c>
      <c r="V85" s="1">
        <v>49.265819549560547</v>
      </c>
      <c r="W85" s="1">
        <v>0</v>
      </c>
      <c r="X85" s="1">
        <v>0</v>
      </c>
      <c r="Y85" s="1">
        <v>48.899501800537109</v>
      </c>
      <c r="Z85" s="1">
        <v>0</v>
      </c>
      <c r="AA85" s="1">
        <v>0</v>
      </c>
      <c r="AB85" s="4" t="s">
        <v>5</v>
      </c>
      <c r="AC85" s="1">
        <v>0</v>
      </c>
      <c r="AD85">
        <v>37.198999999999998</v>
      </c>
      <c r="AE85">
        <v>17.324000000000002</v>
      </c>
    </row>
    <row r="86" spans="1:31" x14ac:dyDescent="0.35">
      <c r="A86" s="5">
        <v>45611.864583333336</v>
      </c>
      <c r="B86" s="1">
        <v>1.8673702478408813</v>
      </c>
      <c r="C86" s="1">
        <v>5749.5986328125</v>
      </c>
      <c r="D86" s="1">
        <v>4449.634765625</v>
      </c>
      <c r="E86" s="1">
        <v>1154.64306640625</v>
      </c>
      <c r="F86" s="1">
        <v>1493.3663330078125</v>
      </c>
      <c r="G86" s="1">
        <v>0</v>
      </c>
      <c r="H86" s="1">
        <v>0</v>
      </c>
      <c r="I86" s="1">
        <v>2956.76123046875</v>
      </c>
      <c r="J86" s="1">
        <v>0</v>
      </c>
      <c r="K86" s="1">
        <v>0</v>
      </c>
      <c r="L86" s="1">
        <v>0</v>
      </c>
      <c r="M86" s="1">
        <v>0</v>
      </c>
      <c r="N86" s="1">
        <v>184.04544067382813</v>
      </c>
      <c r="O86" s="1">
        <v>0</v>
      </c>
      <c r="P86" s="1">
        <v>0</v>
      </c>
      <c r="Q86" s="1">
        <v>376.3599853515625</v>
      </c>
      <c r="R86" s="1">
        <v>0</v>
      </c>
      <c r="S86" s="1">
        <v>0</v>
      </c>
      <c r="T86" s="1">
        <v>0</v>
      </c>
      <c r="U86" s="1">
        <v>0</v>
      </c>
      <c r="V86" s="1">
        <v>49.265251159667969</v>
      </c>
      <c r="W86" s="1">
        <v>0</v>
      </c>
      <c r="X86" s="1">
        <v>0</v>
      </c>
      <c r="Y86" s="1">
        <v>48.901912689208984</v>
      </c>
      <c r="Z86" s="1">
        <v>0</v>
      </c>
      <c r="AA86" s="1">
        <v>0</v>
      </c>
      <c r="AB86" s="4" t="s">
        <v>5</v>
      </c>
      <c r="AC86" s="1">
        <v>0</v>
      </c>
      <c r="AD86">
        <v>37.198999999999998</v>
      </c>
      <c r="AE86">
        <v>17.324000000000002</v>
      </c>
    </row>
    <row r="87" spans="1:31" x14ac:dyDescent="0.35">
      <c r="A87" s="5">
        <v>45611.875</v>
      </c>
      <c r="B87" s="1">
        <v>1.8773537874221802</v>
      </c>
      <c r="C87" s="1">
        <v>5828.8642578125</v>
      </c>
      <c r="D87" s="1">
        <v>4445.8603515625</v>
      </c>
      <c r="E87" s="1">
        <v>1190.730712890625</v>
      </c>
      <c r="F87" s="1">
        <v>1491.31494140625</v>
      </c>
      <c r="G87" s="1">
        <v>0</v>
      </c>
      <c r="H87" s="1">
        <v>0</v>
      </c>
      <c r="I87" s="1">
        <v>2953.567626953125</v>
      </c>
      <c r="J87" s="1">
        <v>0</v>
      </c>
      <c r="K87" s="1">
        <v>0</v>
      </c>
      <c r="L87" s="1">
        <v>0</v>
      </c>
      <c r="M87" s="1">
        <v>0</v>
      </c>
      <c r="N87" s="1">
        <v>184.24821472167969</v>
      </c>
      <c r="O87" s="1">
        <v>0</v>
      </c>
      <c r="P87" s="1">
        <v>0</v>
      </c>
      <c r="Q87" s="1">
        <v>377.8377685546875</v>
      </c>
      <c r="R87" s="1">
        <v>0</v>
      </c>
      <c r="S87" s="1">
        <v>0</v>
      </c>
      <c r="T87" s="1">
        <v>0</v>
      </c>
      <c r="U87" s="1">
        <v>0</v>
      </c>
      <c r="V87" s="1">
        <v>49.2667236328125</v>
      </c>
      <c r="W87" s="1">
        <v>0</v>
      </c>
      <c r="X87" s="1">
        <v>0</v>
      </c>
      <c r="Y87" s="1">
        <v>48.900665283203125</v>
      </c>
      <c r="Z87" s="1">
        <v>0</v>
      </c>
      <c r="AA87" s="1">
        <v>0</v>
      </c>
      <c r="AB87" s="4" t="s">
        <v>5</v>
      </c>
      <c r="AC87" s="1">
        <v>0</v>
      </c>
      <c r="AD87">
        <v>28.518999999999998</v>
      </c>
      <c r="AE87">
        <v>8.68</v>
      </c>
    </row>
    <row r="88" spans="1:31" x14ac:dyDescent="0.35">
      <c r="A88" s="5">
        <v>45611.885416666664</v>
      </c>
      <c r="B88" s="1">
        <v>1.8901153802871704</v>
      </c>
      <c r="C88" s="1">
        <v>5921.9140625</v>
      </c>
      <c r="D88" s="1">
        <v>4432.46826171875</v>
      </c>
      <c r="E88" s="1">
        <v>1201.1668701171875</v>
      </c>
      <c r="F88" s="1">
        <v>1486.7242431640625</v>
      </c>
      <c r="G88" s="1">
        <v>0</v>
      </c>
      <c r="H88" s="1">
        <v>0</v>
      </c>
      <c r="I88" s="1">
        <v>2945.2333984375</v>
      </c>
      <c r="J88" s="1">
        <v>0</v>
      </c>
      <c r="K88" s="1">
        <v>0</v>
      </c>
      <c r="L88" s="1">
        <v>0</v>
      </c>
      <c r="M88" s="1">
        <v>0</v>
      </c>
      <c r="N88" s="1">
        <v>183.97166442871094</v>
      </c>
      <c r="O88" s="1">
        <v>0</v>
      </c>
      <c r="P88" s="1">
        <v>0</v>
      </c>
      <c r="Q88" s="1">
        <v>377.40554809570313</v>
      </c>
      <c r="R88" s="1">
        <v>0</v>
      </c>
      <c r="S88" s="1">
        <v>0</v>
      </c>
      <c r="T88" s="1">
        <v>0</v>
      </c>
      <c r="U88" s="1">
        <v>0</v>
      </c>
      <c r="V88" s="1">
        <v>49.269222259521484</v>
      </c>
      <c r="W88" s="1">
        <v>0</v>
      </c>
      <c r="X88" s="1">
        <v>0</v>
      </c>
      <c r="Y88" s="1">
        <v>48.899417877197266</v>
      </c>
      <c r="Z88" s="1">
        <v>0</v>
      </c>
      <c r="AA88" s="1">
        <v>0</v>
      </c>
      <c r="AB88" s="4" t="s">
        <v>5</v>
      </c>
      <c r="AC88" s="1">
        <v>0</v>
      </c>
      <c r="AD88">
        <v>28.518999999999998</v>
      </c>
      <c r="AE88">
        <v>8.68</v>
      </c>
    </row>
    <row r="89" spans="1:31" x14ac:dyDescent="0.35">
      <c r="A89" s="5">
        <v>45611.895833333336</v>
      </c>
      <c r="B89" s="1">
        <v>1.9070488214492798</v>
      </c>
      <c r="C89" s="1">
        <v>6032.1884765625</v>
      </c>
      <c r="D89" s="1">
        <v>4424.4228515625</v>
      </c>
      <c r="E89" s="1">
        <v>1216.380126953125</v>
      </c>
      <c r="F89" s="1">
        <v>1486.1485595703125</v>
      </c>
      <c r="G89" s="1">
        <v>0</v>
      </c>
      <c r="H89" s="1">
        <v>0</v>
      </c>
      <c r="I89" s="1">
        <v>2936.1533203125</v>
      </c>
      <c r="J89" s="1">
        <v>0</v>
      </c>
      <c r="K89" s="1">
        <v>0</v>
      </c>
      <c r="L89" s="1">
        <v>0</v>
      </c>
      <c r="M89" s="1">
        <v>0</v>
      </c>
      <c r="N89" s="1">
        <v>184.26333618164063</v>
      </c>
      <c r="O89" s="1">
        <v>0</v>
      </c>
      <c r="P89" s="1">
        <v>0</v>
      </c>
      <c r="Q89" s="1">
        <v>377.429443359375</v>
      </c>
      <c r="R89" s="1">
        <v>0</v>
      </c>
      <c r="S89" s="1">
        <v>0</v>
      </c>
      <c r="T89" s="1">
        <v>0</v>
      </c>
      <c r="U89" s="1">
        <v>0</v>
      </c>
      <c r="V89" s="1">
        <v>49.271724700927734</v>
      </c>
      <c r="W89" s="1">
        <v>0</v>
      </c>
      <c r="X89" s="1">
        <v>0</v>
      </c>
      <c r="Y89" s="1">
        <v>48.898166656494141</v>
      </c>
      <c r="Z89" s="1">
        <v>0</v>
      </c>
      <c r="AA89" s="1">
        <v>0</v>
      </c>
      <c r="AB89" s="4" t="s">
        <v>5</v>
      </c>
      <c r="AC89" s="1">
        <v>0</v>
      </c>
      <c r="AD89">
        <v>28.518999999999998</v>
      </c>
      <c r="AE89">
        <v>8.68</v>
      </c>
    </row>
    <row r="90" spans="1:31" x14ac:dyDescent="0.35">
      <c r="A90" s="5">
        <v>45611.90625</v>
      </c>
      <c r="B90" s="1">
        <v>1.9246413707733154</v>
      </c>
      <c r="C90" s="1">
        <v>6165.63134765625</v>
      </c>
      <c r="D90" s="1">
        <v>4412.78515625</v>
      </c>
      <c r="E90" s="1">
        <v>1236.63916015625</v>
      </c>
      <c r="F90" s="1">
        <v>1490.0794677734375</v>
      </c>
      <c r="G90" s="1">
        <v>0</v>
      </c>
      <c r="H90" s="1">
        <v>0</v>
      </c>
      <c r="I90" s="1">
        <v>2924.57568359375</v>
      </c>
      <c r="J90" s="1">
        <v>0</v>
      </c>
      <c r="K90" s="1">
        <v>0</v>
      </c>
      <c r="L90" s="1">
        <v>0</v>
      </c>
      <c r="M90" s="1">
        <v>0</v>
      </c>
      <c r="N90" s="1">
        <v>183.88528442382813</v>
      </c>
      <c r="O90" s="1">
        <v>0</v>
      </c>
      <c r="P90" s="1">
        <v>0</v>
      </c>
      <c r="Q90" s="1">
        <v>377.739990234375</v>
      </c>
      <c r="R90" s="1">
        <v>0</v>
      </c>
      <c r="S90" s="1">
        <v>0</v>
      </c>
      <c r="T90" s="1">
        <v>0</v>
      </c>
      <c r="U90" s="1">
        <v>0</v>
      </c>
      <c r="V90" s="1">
        <v>49.274158477783203</v>
      </c>
      <c r="W90" s="1">
        <v>0</v>
      </c>
      <c r="X90" s="1">
        <v>0</v>
      </c>
      <c r="Y90" s="1">
        <v>48.898666381835938</v>
      </c>
      <c r="Z90" s="1">
        <v>0</v>
      </c>
      <c r="AA90" s="1">
        <v>0</v>
      </c>
      <c r="AB90" s="4" t="s">
        <v>5</v>
      </c>
      <c r="AC90" s="1">
        <v>0</v>
      </c>
      <c r="AD90">
        <v>28.518999999999998</v>
      </c>
      <c r="AE90">
        <v>8.68</v>
      </c>
    </row>
    <row r="91" spans="1:31" x14ac:dyDescent="0.35">
      <c r="A91" s="5">
        <v>45611.916666666664</v>
      </c>
      <c r="B91" s="1">
        <v>1.9444369077682495</v>
      </c>
      <c r="C91" s="1">
        <v>6318.953125</v>
      </c>
      <c r="D91" s="1">
        <v>4416.9248046875</v>
      </c>
      <c r="E91" s="1">
        <v>1257.552978515625</v>
      </c>
      <c r="F91" s="1">
        <v>1494.6055908203125</v>
      </c>
      <c r="G91" s="1">
        <v>0</v>
      </c>
      <c r="H91" s="1">
        <v>0</v>
      </c>
      <c r="I91" s="1">
        <v>2923.607421875</v>
      </c>
      <c r="J91" s="1">
        <v>0</v>
      </c>
      <c r="K91" s="1">
        <v>0</v>
      </c>
      <c r="L91" s="1">
        <v>0</v>
      </c>
      <c r="M91" s="1">
        <v>0</v>
      </c>
      <c r="N91" s="1">
        <v>183.82698059082031</v>
      </c>
      <c r="O91" s="1">
        <v>0</v>
      </c>
      <c r="P91" s="1">
        <v>0</v>
      </c>
      <c r="Q91" s="1">
        <v>378.1297607421875</v>
      </c>
      <c r="R91" s="1">
        <v>0</v>
      </c>
      <c r="S91" s="1">
        <v>0</v>
      </c>
      <c r="T91" s="1">
        <v>0</v>
      </c>
      <c r="U91" s="1">
        <v>0</v>
      </c>
      <c r="V91" s="1">
        <v>49.274139404296875</v>
      </c>
      <c r="W91" s="1">
        <v>0</v>
      </c>
      <c r="X91" s="1">
        <v>0</v>
      </c>
      <c r="Y91" s="1">
        <v>48.901165008544922</v>
      </c>
      <c r="Z91" s="1">
        <v>0</v>
      </c>
      <c r="AA91" s="1">
        <v>0</v>
      </c>
      <c r="AB91" s="4" t="s">
        <v>5</v>
      </c>
      <c r="AC91" s="1">
        <v>0</v>
      </c>
      <c r="AD91">
        <v>26.013000000000002</v>
      </c>
      <c r="AE91">
        <v>3.1480000000000001</v>
      </c>
    </row>
    <row r="92" spans="1:31" x14ac:dyDescent="0.35">
      <c r="A92" s="5">
        <v>45611.927083333336</v>
      </c>
      <c r="B92" s="1">
        <v>1.9671134948730469</v>
      </c>
      <c r="C92" s="1">
        <v>6488.67431640625</v>
      </c>
      <c r="D92" s="1">
        <v>4422.34326171875</v>
      </c>
      <c r="E92" s="1">
        <v>1275.3070068359375</v>
      </c>
      <c r="F92" s="1">
        <v>1492.0111083984375</v>
      </c>
      <c r="G92" s="1">
        <v>0</v>
      </c>
      <c r="H92" s="1">
        <v>0</v>
      </c>
      <c r="I92" s="1">
        <v>2929.516845703125</v>
      </c>
      <c r="J92" s="1">
        <v>0</v>
      </c>
      <c r="K92" s="1">
        <v>0</v>
      </c>
      <c r="L92" s="1">
        <v>0</v>
      </c>
      <c r="M92" s="1">
        <v>0</v>
      </c>
      <c r="N92" s="1">
        <v>183.47918701171875</v>
      </c>
      <c r="O92" s="1">
        <v>0</v>
      </c>
      <c r="P92" s="1">
        <v>0</v>
      </c>
      <c r="Q92" s="1">
        <v>378.36221313476563</v>
      </c>
      <c r="R92" s="1">
        <v>0</v>
      </c>
      <c r="S92" s="1">
        <v>0</v>
      </c>
      <c r="T92" s="1">
        <v>0</v>
      </c>
      <c r="U92" s="1">
        <v>0</v>
      </c>
      <c r="V92" s="1">
        <v>49.27288818359375</v>
      </c>
      <c r="W92" s="1">
        <v>0</v>
      </c>
      <c r="X92" s="1">
        <v>0</v>
      </c>
      <c r="Y92" s="1">
        <v>48.903667449951172</v>
      </c>
      <c r="Z92" s="1">
        <v>0</v>
      </c>
      <c r="AA92" s="1">
        <v>0</v>
      </c>
      <c r="AB92" s="4" t="s">
        <v>5</v>
      </c>
      <c r="AC92" s="1">
        <v>0</v>
      </c>
      <c r="AD92">
        <v>26.013000000000002</v>
      </c>
      <c r="AE92">
        <v>3.1480000000000001</v>
      </c>
    </row>
    <row r="93" spans="1:31" x14ac:dyDescent="0.35">
      <c r="A93" s="5">
        <v>45611.9375</v>
      </c>
      <c r="B93" s="1">
        <v>1.9904534816741943</v>
      </c>
      <c r="C93" s="1">
        <v>6671.421875</v>
      </c>
      <c r="D93" s="1">
        <v>4426.48095703125</v>
      </c>
      <c r="E93" s="1">
        <v>1289.3677978515625</v>
      </c>
      <c r="F93" s="1">
        <v>1502.7315673828125</v>
      </c>
      <c r="G93" s="1">
        <v>0</v>
      </c>
      <c r="H93" s="1">
        <v>0</v>
      </c>
      <c r="I93" s="1">
        <v>2922.683837890625</v>
      </c>
      <c r="J93" s="1">
        <v>0</v>
      </c>
      <c r="K93" s="1">
        <v>0</v>
      </c>
      <c r="L93" s="1">
        <v>0</v>
      </c>
      <c r="M93" s="1">
        <v>0</v>
      </c>
      <c r="N93" s="1">
        <v>184.0008544921875</v>
      </c>
      <c r="O93" s="1">
        <v>0</v>
      </c>
      <c r="P93" s="1">
        <v>0</v>
      </c>
      <c r="Q93" s="1">
        <v>378.197509765625</v>
      </c>
      <c r="R93" s="1">
        <v>0</v>
      </c>
      <c r="S93" s="1">
        <v>0</v>
      </c>
      <c r="T93" s="1">
        <v>0</v>
      </c>
      <c r="U93" s="1">
        <v>0</v>
      </c>
      <c r="V93" s="1">
        <v>49.271640777587891</v>
      </c>
      <c r="W93" s="1">
        <v>0</v>
      </c>
      <c r="X93" s="1">
        <v>0</v>
      </c>
      <c r="Y93" s="1">
        <v>48.906166076660156</v>
      </c>
      <c r="Z93" s="1">
        <v>0</v>
      </c>
      <c r="AA93" s="1">
        <v>0</v>
      </c>
      <c r="AB93" s="4" t="s">
        <v>5</v>
      </c>
      <c r="AC93" s="1">
        <v>0</v>
      </c>
      <c r="AD93">
        <v>26.013000000000002</v>
      </c>
      <c r="AE93">
        <v>3.1480000000000001</v>
      </c>
    </row>
    <row r="94" spans="1:31" x14ac:dyDescent="0.35">
      <c r="A94" s="5">
        <v>45611.947916666664</v>
      </c>
      <c r="B94" s="1">
        <v>2.0138523578643799</v>
      </c>
      <c r="C94" s="1">
        <v>6858.81298828125</v>
      </c>
      <c r="D94" s="1">
        <v>4428.5693359375</v>
      </c>
      <c r="E94" s="1">
        <v>1294.533447265625</v>
      </c>
      <c r="F94" s="1">
        <v>1506.338623046875</v>
      </c>
      <c r="G94" s="1">
        <v>0</v>
      </c>
      <c r="H94" s="1">
        <v>0</v>
      </c>
      <c r="I94" s="1">
        <v>2925.425537109375</v>
      </c>
      <c r="J94" s="1">
        <v>0</v>
      </c>
      <c r="K94" s="1">
        <v>0</v>
      </c>
      <c r="L94" s="1">
        <v>0</v>
      </c>
      <c r="M94" s="1">
        <v>0</v>
      </c>
      <c r="N94" s="1">
        <v>184.35203552246094</v>
      </c>
      <c r="O94" s="1">
        <v>0</v>
      </c>
      <c r="P94" s="1">
        <v>0</v>
      </c>
      <c r="Q94" s="1">
        <v>378.11587524414063</v>
      </c>
      <c r="R94" s="1">
        <v>0</v>
      </c>
      <c r="S94" s="1">
        <v>0</v>
      </c>
      <c r="T94" s="1">
        <v>0</v>
      </c>
      <c r="U94" s="1">
        <v>0</v>
      </c>
      <c r="V94" s="1">
        <v>49.270511627197266</v>
      </c>
      <c r="W94" s="1">
        <v>0</v>
      </c>
      <c r="X94" s="1">
        <v>0</v>
      </c>
      <c r="Y94" s="1">
        <v>48.904712677001953</v>
      </c>
      <c r="Z94" s="1">
        <v>0</v>
      </c>
      <c r="AA94" s="1">
        <v>0</v>
      </c>
      <c r="AB94" s="4" t="s">
        <v>5</v>
      </c>
      <c r="AC94" s="1">
        <v>0</v>
      </c>
      <c r="AD94">
        <v>26.013000000000002</v>
      </c>
      <c r="AE94">
        <v>3.1480000000000001</v>
      </c>
    </row>
    <row r="95" spans="1:31" x14ac:dyDescent="0.35">
      <c r="A95" s="5">
        <v>45611.958333333336</v>
      </c>
      <c r="B95" s="1">
        <v>2.0371904373168945</v>
      </c>
      <c r="C95" s="1">
        <v>7055.30322265625</v>
      </c>
      <c r="D95" s="1">
        <v>4444.01416015625</v>
      </c>
      <c r="E95" s="1">
        <v>1307.4937744140625</v>
      </c>
      <c r="F95" s="1">
        <v>1507.740478515625</v>
      </c>
      <c r="G95" s="1">
        <v>0</v>
      </c>
      <c r="H95" s="1">
        <v>0</v>
      </c>
      <c r="I95" s="1">
        <v>2937.817626953125</v>
      </c>
      <c r="J95" s="1">
        <v>0</v>
      </c>
      <c r="K95" s="1">
        <v>0</v>
      </c>
      <c r="L95" s="1">
        <v>0</v>
      </c>
      <c r="M95" s="1">
        <v>0</v>
      </c>
      <c r="N95" s="1">
        <v>185.48709106445313</v>
      </c>
      <c r="O95" s="1">
        <v>0</v>
      </c>
      <c r="P95" s="1">
        <v>0</v>
      </c>
      <c r="Q95" s="1">
        <v>382.09298706054688</v>
      </c>
      <c r="R95" s="1">
        <v>0</v>
      </c>
      <c r="S95" s="1">
        <v>0</v>
      </c>
      <c r="T95" s="1">
        <v>0</v>
      </c>
      <c r="U95" s="1">
        <v>0</v>
      </c>
      <c r="V95" s="1">
        <v>49.346748352050781</v>
      </c>
      <c r="W95" s="1">
        <v>0</v>
      </c>
      <c r="X95" s="1">
        <v>0</v>
      </c>
      <c r="Y95" s="1">
        <v>49.038909912109375</v>
      </c>
      <c r="Z95" s="1">
        <v>0</v>
      </c>
      <c r="AA95" s="1">
        <v>0</v>
      </c>
      <c r="AB95" s="4" t="s">
        <v>5</v>
      </c>
      <c r="AC95" s="1">
        <v>0</v>
      </c>
      <c r="AD95">
        <v>7.0679999999999996</v>
      </c>
      <c r="AE95">
        <v>0.95599999999999996</v>
      </c>
    </row>
    <row r="96" spans="1:31" x14ac:dyDescent="0.35">
      <c r="A96" s="5">
        <v>45611.96875</v>
      </c>
      <c r="B96" s="1">
        <v>2.055957555770874</v>
      </c>
      <c r="C96" s="1">
        <v>7210.51953125</v>
      </c>
      <c r="D96" s="1">
        <v>4551.35791015625</v>
      </c>
      <c r="E96" s="1">
        <v>1293.0557861328125</v>
      </c>
      <c r="F96" s="1">
        <v>1538.4345703125</v>
      </c>
      <c r="G96" s="1">
        <v>0</v>
      </c>
      <c r="H96" s="1">
        <v>0</v>
      </c>
      <c r="I96" s="1">
        <v>3015.66259765625</v>
      </c>
      <c r="J96" s="1">
        <v>0</v>
      </c>
      <c r="K96" s="1">
        <v>0</v>
      </c>
      <c r="L96" s="1">
        <v>0</v>
      </c>
      <c r="M96" s="1">
        <v>0</v>
      </c>
      <c r="N96" s="1">
        <v>188.90829467773438</v>
      </c>
      <c r="O96" s="1">
        <v>0</v>
      </c>
      <c r="P96" s="1">
        <v>0</v>
      </c>
      <c r="Q96" s="1">
        <v>394.69778442382813</v>
      </c>
      <c r="R96" s="1">
        <v>0</v>
      </c>
      <c r="S96" s="1">
        <v>0</v>
      </c>
      <c r="T96" s="1">
        <v>0</v>
      </c>
      <c r="U96" s="1">
        <v>0</v>
      </c>
      <c r="V96" s="1">
        <v>49.536388397216797</v>
      </c>
      <c r="W96" s="1">
        <v>0</v>
      </c>
      <c r="X96" s="1">
        <v>0</v>
      </c>
      <c r="Y96" s="1">
        <v>49.397293090820313</v>
      </c>
      <c r="Z96" s="1">
        <v>0</v>
      </c>
      <c r="AA96" s="1">
        <v>0</v>
      </c>
      <c r="AB96" s="4" t="s">
        <v>5</v>
      </c>
      <c r="AC96" s="1">
        <v>0</v>
      </c>
      <c r="AD96">
        <v>7.0679999999999996</v>
      </c>
      <c r="AE96">
        <v>0.95599999999999996</v>
      </c>
    </row>
    <row r="97" spans="1:31" x14ac:dyDescent="0.35">
      <c r="A97" s="5">
        <v>45611.979166666664</v>
      </c>
      <c r="B97" s="1">
        <v>2.0745811462402344</v>
      </c>
      <c r="C97" s="1">
        <v>7362.97900390625</v>
      </c>
      <c r="D97" s="1">
        <v>4545.69140625</v>
      </c>
      <c r="E97" s="1">
        <v>1288.88232421875</v>
      </c>
      <c r="F97" s="1">
        <v>1530.5347900390625</v>
      </c>
      <c r="G97" s="1">
        <v>0</v>
      </c>
      <c r="H97" s="1">
        <v>0</v>
      </c>
      <c r="I97" s="1">
        <v>3015.289306640625</v>
      </c>
      <c r="J97" s="1">
        <v>0</v>
      </c>
      <c r="K97" s="1">
        <v>0</v>
      </c>
      <c r="L97" s="1">
        <v>0</v>
      </c>
      <c r="M97" s="1">
        <v>0</v>
      </c>
      <c r="N97" s="1">
        <v>188.69122314453125</v>
      </c>
      <c r="O97" s="1">
        <v>0</v>
      </c>
      <c r="P97" s="1">
        <v>0</v>
      </c>
      <c r="Q97" s="1">
        <v>394.14443969726563</v>
      </c>
      <c r="R97" s="1">
        <v>0</v>
      </c>
      <c r="S97" s="1">
        <v>0</v>
      </c>
      <c r="T97" s="1">
        <v>0</v>
      </c>
      <c r="U97" s="1">
        <v>0</v>
      </c>
      <c r="V97" s="1">
        <v>49.541389465332031</v>
      </c>
      <c r="W97" s="1">
        <v>0</v>
      </c>
      <c r="X97" s="1">
        <v>0</v>
      </c>
      <c r="Y97" s="1">
        <v>49.406665802001953</v>
      </c>
      <c r="Z97" s="1">
        <v>0</v>
      </c>
      <c r="AA97" s="1">
        <v>0</v>
      </c>
      <c r="AB97" s="4" t="s">
        <v>5</v>
      </c>
      <c r="AC97" s="1">
        <v>0</v>
      </c>
      <c r="AD97">
        <v>7.0679999999999996</v>
      </c>
      <c r="AE97">
        <v>0.95599999999999996</v>
      </c>
    </row>
    <row r="98" spans="1:31" x14ac:dyDescent="0.35">
      <c r="A98" s="5">
        <v>45611.989583333336</v>
      </c>
      <c r="B98" s="1">
        <v>2.0939111709594727</v>
      </c>
      <c r="C98" s="1">
        <v>7526.3642578125</v>
      </c>
      <c r="D98" s="1">
        <v>4554.12109375</v>
      </c>
      <c r="E98" s="1">
        <v>1301.91552734375</v>
      </c>
      <c r="F98" s="1">
        <v>1531.372314453125</v>
      </c>
      <c r="G98" s="1">
        <v>0</v>
      </c>
      <c r="H98" s="1">
        <v>0</v>
      </c>
      <c r="I98" s="1">
        <v>3021.392333984375</v>
      </c>
      <c r="J98" s="1">
        <v>0</v>
      </c>
      <c r="K98" s="1">
        <v>0</v>
      </c>
      <c r="L98" s="1">
        <v>0</v>
      </c>
      <c r="M98" s="1">
        <v>0</v>
      </c>
      <c r="N98" s="1">
        <v>188.76155090332031</v>
      </c>
      <c r="O98" s="1">
        <v>0</v>
      </c>
      <c r="P98" s="1">
        <v>0</v>
      </c>
      <c r="Q98" s="1">
        <v>394.24667358398438</v>
      </c>
      <c r="R98" s="1">
        <v>0</v>
      </c>
      <c r="S98" s="1">
        <v>0</v>
      </c>
      <c r="T98" s="1">
        <v>0</v>
      </c>
      <c r="U98" s="1">
        <v>0</v>
      </c>
      <c r="V98" s="1">
        <v>49.546390533447266</v>
      </c>
      <c r="W98" s="1">
        <v>0</v>
      </c>
      <c r="X98" s="1">
        <v>0</v>
      </c>
      <c r="Y98" s="1">
        <v>49.416042327880859</v>
      </c>
      <c r="Z98" s="1">
        <v>0</v>
      </c>
      <c r="AA98" s="1">
        <v>0</v>
      </c>
      <c r="AB98" s="4" t="s">
        <v>5</v>
      </c>
      <c r="AC98" s="1">
        <v>0</v>
      </c>
      <c r="AD98">
        <v>7.0679999999999996</v>
      </c>
      <c r="AE98">
        <v>0.95599999999999996</v>
      </c>
    </row>
    <row r="99" spans="1:31" x14ac:dyDescent="0.35">
      <c r="A99" s="5">
        <v>45612</v>
      </c>
      <c r="B99" s="1">
        <v>2.1124866008758545</v>
      </c>
      <c r="C99" s="1">
        <v>7680.4208984375</v>
      </c>
      <c r="D99" s="1">
        <v>4562.68505859375</v>
      </c>
      <c r="E99" s="1">
        <v>1294.7279052734375</v>
      </c>
      <c r="F99" s="1">
        <v>1546.7452392578125</v>
      </c>
      <c r="G99" s="1">
        <v>0</v>
      </c>
      <c r="H99" s="1">
        <v>0</v>
      </c>
      <c r="I99" s="1">
        <v>3014.854736328125</v>
      </c>
      <c r="J99" s="1">
        <v>0</v>
      </c>
      <c r="K99" s="1">
        <v>0</v>
      </c>
      <c r="L99" s="1">
        <v>0</v>
      </c>
      <c r="M99" s="1">
        <v>0</v>
      </c>
      <c r="N99" s="1">
        <v>190.2037353515625</v>
      </c>
      <c r="O99" s="1">
        <v>0</v>
      </c>
      <c r="P99" s="1">
        <v>0</v>
      </c>
      <c r="Q99" s="1">
        <v>394.99667358398438</v>
      </c>
      <c r="R99" s="1">
        <v>0</v>
      </c>
      <c r="S99" s="1">
        <v>0</v>
      </c>
      <c r="T99" s="1">
        <v>0</v>
      </c>
      <c r="U99" s="1">
        <v>0</v>
      </c>
      <c r="V99" s="1">
        <v>49.55126953125</v>
      </c>
      <c r="W99" s="1">
        <v>0</v>
      </c>
      <c r="X99" s="1">
        <v>0</v>
      </c>
      <c r="Y99" s="1">
        <v>49.424839019775391</v>
      </c>
      <c r="Z99" s="1">
        <v>0</v>
      </c>
      <c r="AA99" s="1">
        <v>0</v>
      </c>
      <c r="AB99" s="4" t="s">
        <v>5</v>
      </c>
      <c r="AC99" s="1">
        <v>0</v>
      </c>
      <c r="AD99">
        <v>1.7050000000000001</v>
      </c>
      <c r="AE99">
        <v>0.373</v>
      </c>
    </row>
    <row r="100" spans="1:31" x14ac:dyDescent="0.35">
      <c r="A100" s="5">
        <v>45612.010416666664</v>
      </c>
      <c r="B100" s="1">
        <v>2.129216194152832</v>
      </c>
      <c r="C100" s="1">
        <v>7821.01513671875</v>
      </c>
      <c r="D100" s="1">
        <v>4597.24365234375</v>
      </c>
      <c r="E100" s="1">
        <v>1289.9051513671875</v>
      </c>
      <c r="F100" s="1">
        <v>1582.0867919921875</v>
      </c>
      <c r="G100" s="1">
        <v>0</v>
      </c>
      <c r="H100" s="1">
        <v>0</v>
      </c>
      <c r="I100" s="1">
        <v>3014.561767578125</v>
      </c>
      <c r="J100" s="1">
        <v>0</v>
      </c>
      <c r="K100" s="1">
        <v>0</v>
      </c>
      <c r="L100" s="1">
        <v>0</v>
      </c>
      <c r="M100" s="1">
        <v>0</v>
      </c>
      <c r="N100" s="1">
        <v>191.63264465332031</v>
      </c>
      <c r="O100" s="1">
        <v>0</v>
      </c>
      <c r="P100" s="1">
        <v>0</v>
      </c>
      <c r="Q100" s="1">
        <v>394.6038818359375</v>
      </c>
      <c r="R100" s="1">
        <v>0</v>
      </c>
      <c r="S100" s="1">
        <v>0</v>
      </c>
      <c r="T100" s="1">
        <v>0</v>
      </c>
      <c r="U100" s="1">
        <v>0</v>
      </c>
      <c r="V100" s="1">
        <v>49.553958892822266</v>
      </c>
      <c r="W100" s="1">
        <v>0</v>
      </c>
      <c r="X100" s="1">
        <v>0</v>
      </c>
      <c r="Y100" s="1">
        <v>49.423126220703125</v>
      </c>
      <c r="Z100" s="1">
        <v>0</v>
      </c>
      <c r="AA100" s="1">
        <v>0</v>
      </c>
      <c r="AB100" s="4" t="s">
        <v>5</v>
      </c>
      <c r="AC100" s="1">
        <v>0</v>
      </c>
      <c r="AD100">
        <v>1.7050000000000001</v>
      </c>
      <c r="AE100">
        <v>0.373</v>
      </c>
    </row>
    <row r="101" spans="1:31" x14ac:dyDescent="0.35">
      <c r="A101" s="5">
        <v>45612.020833333336</v>
      </c>
      <c r="B101" s="1">
        <v>2.1438291072845459</v>
      </c>
      <c r="C101" s="1">
        <v>7946.45458984375</v>
      </c>
      <c r="D101" s="1">
        <v>4607.25830078125</v>
      </c>
      <c r="E101" s="1">
        <v>1277.2540283203125</v>
      </c>
      <c r="F101" s="1">
        <v>1584.0498046875</v>
      </c>
      <c r="G101" s="1">
        <v>0</v>
      </c>
      <c r="H101" s="1">
        <v>0</v>
      </c>
      <c r="I101" s="1">
        <v>3024.6611328125</v>
      </c>
      <c r="J101" s="1">
        <v>0</v>
      </c>
      <c r="K101" s="1">
        <v>0</v>
      </c>
      <c r="L101" s="1">
        <v>0</v>
      </c>
      <c r="M101" s="1">
        <v>0</v>
      </c>
      <c r="N101" s="1">
        <v>191.69136047363281</v>
      </c>
      <c r="O101" s="1">
        <v>0</v>
      </c>
      <c r="P101" s="1">
        <v>0</v>
      </c>
      <c r="Q101" s="1">
        <v>394.94110107421875</v>
      </c>
      <c r="R101" s="1">
        <v>0</v>
      </c>
      <c r="S101" s="1">
        <v>0</v>
      </c>
      <c r="T101" s="1">
        <v>0</v>
      </c>
      <c r="U101" s="1">
        <v>0</v>
      </c>
      <c r="V101" s="1">
        <v>49.555835723876953</v>
      </c>
      <c r="W101" s="1">
        <v>0</v>
      </c>
      <c r="X101" s="1">
        <v>0</v>
      </c>
      <c r="Y101" s="1">
        <v>49.417499542236328</v>
      </c>
      <c r="Z101" s="1">
        <v>0</v>
      </c>
      <c r="AA101" s="1">
        <v>0</v>
      </c>
      <c r="AB101" s="4" t="s">
        <v>5</v>
      </c>
      <c r="AC101" s="1">
        <v>0</v>
      </c>
      <c r="AD101">
        <v>1.7050000000000001</v>
      </c>
      <c r="AE101">
        <v>0.373</v>
      </c>
    </row>
    <row r="102" spans="1:31" x14ac:dyDescent="0.35">
      <c r="A102" s="5">
        <v>45612.03125</v>
      </c>
      <c r="B102" s="1">
        <v>2.1547431945800781</v>
      </c>
      <c r="C102" s="1">
        <v>8018.68359375</v>
      </c>
      <c r="D102" s="1">
        <v>4618.5185546875</v>
      </c>
      <c r="E102" s="1">
        <v>1226.858642578125</v>
      </c>
      <c r="F102" s="1">
        <v>1588.2086181640625</v>
      </c>
      <c r="G102" s="1">
        <v>0</v>
      </c>
      <c r="H102" s="1">
        <v>0</v>
      </c>
      <c r="I102" s="1">
        <v>3026.7587890625</v>
      </c>
      <c r="J102" s="1">
        <v>0</v>
      </c>
      <c r="K102" s="1">
        <v>0</v>
      </c>
      <c r="L102" s="1">
        <v>0</v>
      </c>
      <c r="M102" s="1">
        <v>0</v>
      </c>
      <c r="N102" s="1">
        <v>191.70126342773438</v>
      </c>
      <c r="O102" s="1">
        <v>0</v>
      </c>
      <c r="P102" s="1">
        <v>0</v>
      </c>
      <c r="Q102" s="1">
        <v>394.51611328125</v>
      </c>
      <c r="R102" s="1">
        <v>0</v>
      </c>
      <c r="S102" s="1">
        <v>0</v>
      </c>
      <c r="T102" s="1">
        <v>0</v>
      </c>
      <c r="U102" s="1">
        <v>0</v>
      </c>
      <c r="V102" s="1">
        <v>49.557708740234375</v>
      </c>
      <c r="W102" s="1">
        <v>0</v>
      </c>
      <c r="X102" s="1">
        <v>0</v>
      </c>
      <c r="Y102" s="1">
        <v>49.411872863769531</v>
      </c>
      <c r="Z102" s="1">
        <v>0</v>
      </c>
      <c r="AA102" s="1">
        <v>0</v>
      </c>
      <c r="AB102" s="4" t="s">
        <v>5</v>
      </c>
      <c r="AC102" s="1">
        <v>0</v>
      </c>
      <c r="AD102">
        <v>1.7050000000000001</v>
      </c>
      <c r="AE102">
        <v>0.373</v>
      </c>
    </row>
    <row r="103" spans="1:31" x14ac:dyDescent="0.35">
      <c r="A103" s="5">
        <v>45612.041666666664</v>
      </c>
      <c r="B103" s="1">
        <v>2.1619393825531006</v>
      </c>
      <c r="C103" s="1">
        <v>8077.443359375</v>
      </c>
      <c r="D103" s="1">
        <v>4611.91015625</v>
      </c>
      <c r="E103" s="1">
        <v>1211.7373046875</v>
      </c>
      <c r="F103" s="1">
        <v>1585.1373291015625</v>
      </c>
      <c r="G103" s="1">
        <v>0</v>
      </c>
      <c r="H103" s="1">
        <v>0</v>
      </c>
      <c r="I103" s="1">
        <v>3025.86865234375</v>
      </c>
      <c r="J103" s="1">
        <v>0</v>
      </c>
      <c r="K103" s="1">
        <v>0</v>
      </c>
      <c r="L103" s="1">
        <v>0</v>
      </c>
      <c r="M103" s="1">
        <v>0</v>
      </c>
      <c r="N103" s="1">
        <v>191.36955261230469</v>
      </c>
      <c r="O103" s="1">
        <v>0</v>
      </c>
      <c r="P103" s="1">
        <v>0</v>
      </c>
      <c r="Q103" s="1">
        <v>394.20721435546875</v>
      </c>
      <c r="R103" s="1">
        <v>0</v>
      </c>
      <c r="S103" s="1">
        <v>0</v>
      </c>
      <c r="T103" s="1">
        <v>0</v>
      </c>
      <c r="U103" s="1">
        <v>0</v>
      </c>
      <c r="V103" s="1">
        <v>49.559486389160156</v>
      </c>
      <c r="W103" s="1">
        <v>0</v>
      </c>
      <c r="X103" s="1">
        <v>0</v>
      </c>
      <c r="Y103" s="1">
        <v>49.406562805175781</v>
      </c>
      <c r="Z103" s="1">
        <v>0</v>
      </c>
      <c r="AA103" s="1">
        <v>0</v>
      </c>
      <c r="AB103" s="4" t="s">
        <v>5</v>
      </c>
      <c r="AC103" s="1">
        <v>0</v>
      </c>
      <c r="AD103">
        <v>0.23799999999999999</v>
      </c>
      <c r="AE103">
        <v>0.34300000000000003</v>
      </c>
    </row>
    <row r="104" spans="1:31" x14ac:dyDescent="0.35">
      <c r="A104" s="5">
        <v>45612.052083333336</v>
      </c>
      <c r="B104" s="1">
        <v>2.1668496131896973</v>
      </c>
      <c r="C104" s="1">
        <v>8136.20263671875</v>
      </c>
      <c r="D104" s="1">
        <v>4614.484375</v>
      </c>
      <c r="E104" s="1">
        <v>1212.38037109375</v>
      </c>
      <c r="F104" s="1">
        <v>1590.5340576171875</v>
      </c>
      <c r="G104" s="1">
        <v>0</v>
      </c>
      <c r="H104" s="1">
        <v>0</v>
      </c>
      <c r="I104" s="1">
        <v>3027.70166015625</v>
      </c>
      <c r="J104" s="1">
        <v>0</v>
      </c>
      <c r="K104" s="1">
        <v>0</v>
      </c>
      <c r="L104" s="1">
        <v>0</v>
      </c>
      <c r="M104" s="1">
        <v>0</v>
      </c>
      <c r="N104" s="1">
        <v>191.34715270996094</v>
      </c>
      <c r="O104" s="1">
        <v>0</v>
      </c>
      <c r="P104" s="1">
        <v>0</v>
      </c>
      <c r="Q104" s="1">
        <v>394.12945556640625</v>
      </c>
      <c r="R104" s="1">
        <v>0</v>
      </c>
      <c r="S104" s="1">
        <v>0</v>
      </c>
      <c r="T104" s="1">
        <v>0</v>
      </c>
      <c r="U104" s="1">
        <v>0</v>
      </c>
      <c r="V104" s="1">
        <v>49.559513092041016</v>
      </c>
      <c r="W104" s="1">
        <v>0</v>
      </c>
      <c r="X104" s="1">
        <v>0</v>
      </c>
      <c r="Y104" s="1">
        <v>49.406944274902344</v>
      </c>
      <c r="Z104" s="1">
        <v>0</v>
      </c>
      <c r="AA104" s="1">
        <v>0</v>
      </c>
      <c r="AB104" s="4" t="s">
        <v>5</v>
      </c>
      <c r="AC104" s="1">
        <v>0</v>
      </c>
      <c r="AD104">
        <v>0.23799999999999999</v>
      </c>
      <c r="AE104">
        <v>0.34300000000000003</v>
      </c>
    </row>
    <row r="105" spans="1:31" x14ac:dyDescent="0.35">
      <c r="A105" s="5">
        <v>45612.0625</v>
      </c>
      <c r="B105" s="1">
        <v>2.17000412940979</v>
      </c>
      <c r="C105" s="1">
        <v>8175.09521484375</v>
      </c>
      <c r="D105" s="1">
        <v>4614.1328125</v>
      </c>
      <c r="E105" s="1">
        <v>1192.42578125</v>
      </c>
      <c r="F105" s="1">
        <v>1588.4896240234375</v>
      </c>
      <c r="G105" s="1">
        <v>0</v>
      </c>
      <c r="H105" s="1">
        <v>0</v>
      </c>
      <c r="I105" s="1">
        <v>3027.65673828125</v>
      </c>
      <c r="J105" s="1">
        <v>0</v>
      </c>
      <c r="K105" s="1">
        <v>0</v>
      </c>
      <c r="L105" s="1">
        <v>0</v>
      </c>
      <c r="M105" s="1">
        <v>0</v>
      </c>
      <c r="N105" s="1">
        <v>191.04983520507813</v>
      </c>
      <c r="O105" s="1">
        <v>0</v>
      </c>
      <c r="P105" s="1">
        <v>0</v>
      </c>
      <c r="Q105" s="1">
        <v>393.94778442382813</v>
      </c>
      <c r="R105" s="1">
        <v>0</v>
      </c>
      <c r="S105" s="1">
        <v>0</v>
      </c>
      <c r="T105" s="1">
        <v>0</v>
      </c>
      <c r="U105" s="1">
        <v>0</v>
      </c>
      <c r="V105" s="1">
        <v>49.558887481689453</v>
      </c>
      <c r="W105" s="1">
        <v>0</v>
      </c>
      <c r="X105" s="1">
        <v>0</v>
      </c>
      <c r="Y105" s="1">
        <v>49.409442901611328</v>
      </c>
      <c r="Z105" s="1">
        <v>0</v>
      </c>
      <c r="AA105" s="1">
        <v>0</v>
      </c>
      <c r="AB105" s="4" t="s">
        <v>5</v>
      </c>
      <c r="AC105" s="1">
        <v>0</v>
      </c>
      <c r="AD105">
        <v>0.23799999999999999</v>
      </c>
      <c r="AE105">
        <v>0.34300000000000003</v>
      </c>
    </row>
    <row r="106" spans="1:31" x14ac:dyDescent="0.35">
      <c r="A106" s="5">
        <v>45612.072916666664</v>
      </c>
      <c r="B106" s="1">
        <v>2.1687817573547363</v>
      </c>
      <c r="C106" s="1">
        <v>8138.548828125</v>
      </c>
      <c r="D106" s="1">
        <v>4619.6279296875</v>
      </c>
      <c r="E106" s="1">
        <v>1118.360595703125</v>
      </c>
      <c r="F106" s="1">
        <v>1588.8675537109375</v>
      </c>
      <c r="G106" s="1">
        <v>0</v>
      </c>
      <c r="H106" s="1">
        <v>0</v>
      </c>
      <c r="I106" s="1">
        <v>3031.2958984375</v>
      </c>
      <c r="J106" s="1">
        <v>0</v>
      </c>
      <c r="K106" s="1">
        <v>0</v>
      </c>
      <c r="L106" s="1">
        <v>0</v>
      </c>
      <c r="M106" s="1">
        <v>0</v>
      </c>
      <c r="N106" s="1">
        <v>190.72639465332031</v>
      </c>
      <c r="O106" s="1">
        <v>0</v>
      </c>
      <c r="P106" s="1">
        <v>0</v>
      </c>
      <c r="Q106" s="1">
        <v>393.2711181640625</v>
      </c>
      <c r="R106" s="1">
        <v>0</v>
      </c>
      <c r="S106" s="1">
        <v>0</v>
      </c>
      <c r="T106" s="1">
        <v>0</v>
      </c>
      <c r="U106" s="1">
        <v>0</v>
      </c>
      <c r="V106" s="1">
        <v>49.558261871337891</v>
      </c>
      <c r="W106" s="1">
        <v>0</v>
      </c>
      <c r="X106" s="1">
        <v>0</v>
      </c>
      <c r="Y106" s="1">
        <v>49.411945343017578</v>
      </c>
      <c r="Z106" s="1">
        <v>0</v>
      </c>
      <c r="AA106" s="1">
        <v>0</v>
      </c>
      <c r="AB106" s="4" t="s">
        <v>5</v>
      </c>
      <c r="AC106" s="1">
        <v>0</v>
      </c>
      <c r="AD106">
        <v>0.23799999999999999</v>
      </c>
      <c r="AE106">
        <v>0.34300000000000003</v>
      </c>
    </row>
    <row r="107" spans="1:31" x14ac:dyDescent="0.35">
      <c r="A107" s="5">
        <v>45612.083333333336</v>
      </c>
      <c r="B107" s="1">
        <v>2.1671171188354492</v>
      </c>
      <c r="C107" s="1">
        <v>8094.67919921875</v>
      </c>
      <c r="D107" s="1">
        <v>4629.13134765625</v>
      </c>
      <c r="E107" s="1">
        <v>1113.4132080078125</v>
      </c>
      <c r="F107" s="1">
        <v>1593.43994140625</v>
      </c>
      <c r="G107" s="1">
        <v>0</v>
      </c>
      <c r="H107" s="1">
        <v>0</v>
      </c>
      <c r="I107" s="1">
        <v>3039.722412109375</v>
      </c>
      <c r="J107" s="1">
        <v>0</v>
      </c>
      <c r="K107" s="1">
        <v>0</v>
      </c>
      <c r="L107" s="1">
        <v>0</v>
      </c>
      <c r="M107" s="1">
        <v>0</v>
      </c>
      <c r="N107" s="1">
        <v>190.60110473632813</v>
      </c>
      <c r="O107" s="1">
        <v>0</v>
      </c>
      <c r="P107" s="1">
        <v>0</v>
      </c>
      <c r="Q107" s="1">
        <v>393.46890258789063</v>
      </c>
      <c r="R107" s="1">
        <v>0</v>
      </c>
      <c r="S107" s="1">
        <v>0</v>
      </c>
      <c r="T107" s="1">
        <v>0</v>
      </c>
      <c r="U107" s="1">
        <v>0</v>
      </c>
      <c r="V107" s="1">
        <v>49.557613372802734</v>
      </c>
      <c r="W107" s="1">
        <v>0</v>
      </c>
      <c r="X107" s="1">
        <v>0</v>
      </c>
      <c r="Y107" s="1">
        <v>49.414348602294922</v>
      </c>
      <c r="Z107" s="1">
        <v>0</v>
      </c>
      <c r="AA107" s="1">
        <v>0</v>
      </c>
      <c r="AB107" s="4" t="s">
        <v>5</v>
      </c>
      <c r="AC107" s="1">
        <v>0</v>
      </c>
      <c r="AD107">
        <v>0.153</v>
      </c>
      <c r="AE107">
        <v>0.29599999999999999</v>
      </c>
    </row>
    <row r="108" spans="1:31" x14ac:dyDescent="0.35">
      <c r="A108" s="5">
        <v>45612.09375</v>
      </c>
      <c r="B108" s="1">
        <v>2.160576343536377</v>
      </c>
      <c r="C108" s="1">
        <v>8050.81005859375</v>
      </c>
      <c r="D108" s="1">
        <v>4631.31396484375</v>
      </c>
      <c r="E108" s="1">
        <v>1113.9593505859375</v>
      </c>
      <c r="F108" s="1">
        <v>1591.316650390625</v>
      </c>
      <c r="G108" s="1">
        <v>0</v>
      </c>
      <c r="H108" s="1">
        <v>0</v>
      </c>
      <c r="I108" s="1">
        <v>3039.42041015625</v>
      </c>
      <c r="J108" s="1">
        <v>0</v>
      </c>
      <c r="K108" s="1">
        <v>0</v>
      </c>
      <c r="L108" s="1">
        <v>0</v>
      </c>
      <c r="M108" s="1">
        <v>0</v>
      </c>
      <c r="N108" s="1">
        <v>190.81463623046875</v>
      </c>
      <c r="O108" s="1">
        <v>0</v>
      </c>
      <c r="P108" s="1">
        <v>0</v>
      </c>
      <c r="Q108" s="1">
        <v>393.663330078125</v>
      </c>
      <c r="R108" s="1">
        <v>0</v>
      </c>
      <c r="S108" s="1">
        <v>0</v>
      </c>
      <c r="T108" s="1">
        <v>0</v>
      </c>
      <c r="U108" s="1">
        <v>0</v>
      </c>
      <c r="V108" s="1">
        <v>49.556526184082031</v>
      </c>
      <c r="W108" s="1">
        <v>0</v>
      </c>
      <c r="X108" s="1">
        <v>0</v>
      </c>
      <c r="Y108" s="1">
        <v>49.415000915527344</v>
      </c>
      <c r="Z108" s="1">
        <v>0</v>
      </c>
      <c r="AA108" s="1">
        <v>0</v>
      </c>
      <c r="AB108" s="4" t="s">
        <v>5</v>
      </c>
      <c r="AC108" s="1">
        <v>0</v>
      </c>
      <c r="AD108">
        <v>0.153</v>
      </c>
      <c r="AE108">
        <v>0.29599999999999999</v>
      </c>
    </row>
    <row r="109" spans="1:31" x14ac:dyDescent="0.35">
      <c r="A109" s="5">
        <v>45612.104166666664</v>
      </c>
      <c r="B109" s="1">
        <v>2.1484270095825195</v>
      </c>
      <c r="C109" s="1">
        <v>7984.6884765625</v>
      </c>
      <c r="D109" s="1">
        <v>4614.4072265625</v>
      </c>
      <c r="E109" s="1">
        <v>1087.480224609375</v>
      </c>
      <c r="F109" s="1">
        <v>1585.0831298828125</v>
      </c>
      <c r="G109" s="1">
        <v>0</v>
      </c>
      <c r="H109" s="1">
        <v>0</v>
      </c>
      <c r="I109" s="1">
        <v>3028.934814453125</v>
      </c>
      <c r="J109" s="1">
        <v>0</v>
      </c>
      <c r="K109" s="1">
        <v>0</v>
      </c>
      <c r="L109" s="1">
        <v>0</v>
      </c>
      <c r="M109" s="1">
        <v>0</v>
      </c>
      <c r="N109" s="1">
        <v>190.22926330566406</v>
      </c>
      <c r="O109" s="1">
        <v>0</v>
      </c>
      <c r="P109" s="1">
        <v>0</v>
      </c>
      <c r="Q109" s="1">
        <v>392.8707275390625</v>
      </c>
      <c r="R109" s="1">
        <v>0</v>
      </c>
      <c r="S109" s="1">
        <v>0</v>
      </c>
      <c r="T109" s="1">
        <v>0</v>
      </c>
      <c r="U109" s="1">
        <v>0</v>
      </c>
      <c r="V109" s="1">
        <v>49.555278778076172</v>
      </c>
      <c r="W109" s="1">
        <v>0</v>
      </c>
      <c r="X109" s="1">
        <v>0</v>
      </c>
      <c r="Y109" s="1">
        <v>49.415000915527344</v>
      </c>
      <c r="Z109" s="1">
        <v>0</v>
      </c>
      <c r="AA109" s="1">
        <v>0</v>
      </c>
      <c r="AB109" s="4" t="s">
        <v>5</v>
      </c>
      <c r="AC109" s="1">
        <v>0</v>
      </c>
      <c r="AD109">
        <v>0.153</v>
      </c>
      <c r="AE109">
        <v>0.29599999999999999</v>
      </c>
    </row>
    <row r="110" spans="1:31" x14ac:dyDescent="0.35">
      <c r="A110" s="5">
        <v>45612.114583333336</v>
      </c>
      <c r="B110" s="1">
        <v>2.1302187442779541</v>
      </c>
      <c r="C110" s="1">
        <v>7833.56591796875</v>
      </c>
      <c r="D110" s="1">
        <v>4614.521484375</v>
      </c>
      <c r="E110" s="1">
        <v>1002.5078125</v>
      </c>
      <c r="F110" s="1">
        <v>1582.2503662109375</v>
      </c>
      <c r="G110" s="1">
        <v>0</v>
      </c>
      <c r="H110" s="1">
        <v>0</v>
      </c>
      <c r="I110" s="1">
        <v>3032.260498046875</v>
      </c>
      <c r="J110" s="1">
        <v>0</v>
      </c>
      <c r="K110" s="1">
        <v>0</v>
      </c>
      <c r="L110" s="1">
        <v>0</v>
      </c>
      <c r="M110" s="1">
        <v>0</v>
      </c>
      <c r="N110" s="1">
        <v>190.61233520507813</v>
      </c>
      <c r="O110" s="1">
        <v>0</v>
      </c>
      <c r="P110" s="1">
        <v>0</v>
      </c>
      <c r="Q110" s="1">
        <v>393.22314453125</v>
      </c>
      <c r="R110" s="1">
        <v>0</v>
      </c>
      <c r="S110" s="1">
        <v>0</v>
      </c>
      <c r="T110" s="1">
        <v>0</v>
      </c>
      <c r="U110" s="1">
        <v>0</v>
      </c>
      <c r="V110" s="1">
        <v>49.554027557373047</v>
      </c>
      <c r="W110" s="1">
        <v>0</v>
      </c>
      <c r="X110" s="1">
        <v>0</v>
      </c>
      <c r="Y110" s="1">
        <v>49.415000915527344</v>
      </c>
      <c r="Z110" s="1">
        <v>0</v>
      </c>
      <c r="AA110" s="1">
        <v>0</v>
      </c>
      <c r="AB110" s="4" t="s">
        <v>5</v>
      </c>
      <c r="AC110" s="1">
        <v>0</v>
      </c>
      <c r="AD110">
        <v>0.153</v>
      </c>
      <c r="AE110">
        <v>0.29599999999999999</v>
      </c>
    </row>
    <row r="111" spans="1:31" x14ac:dyDescent="0.35">
      <c r="A111" s="5">
        <v>45612.125</v>
      </c>
      <c r="B111" s="1">
        <v>2.1100063323974609</v>
      </c>
      <c r="C111" s="1">
        <v>7662.65185546875</v>
      </c>
      <c r="D111" s="1">
        <v>4611.9189453125</v>
      </c>
      <c r="E111" s="1">
        <v>982.065673828125</v>
      </c>
      <c r="F111" s="1">
        <v>1580.978759765625</v>
      </c>
      <c r="G111" s="1">
        <v>0</v>
      </c>
      <c r="H111" s="1">
        <v>0</v>
      </c>
      <c r="I111" s="1">
        <v>3028.795654296875</v>
      </c>
      <c r="J111" s="1">
        <v>0</v>
      </c>
      <c r="K111" s="1">
        <v>0</v>
      </c>
      <c r="L111" s="1">
        <v>0</v>
      </c>
      <c r="M111" s="1">
        <v>0</v>
      </c>
      <c r="N111" s="1">
        <v>190.5924072265625</v>
      </c>
      <c r="O111" s="1">
        <v>0</v>
      </c>
      <c r="P111" s="1">
        <v>0</v>
      </c>
      <c r="Q111" s="1">
        <v>392.56887817382813</v>
      </c>
      <c r="R111" s="1">
        <v>0</v>
      </c>
      <c r="S111" s="1">
        <v>0</v>
      </c>
      <c r="T111" s="1">
        <v>0</v>
      </c>
      <c r="U111" s="1">
        <v>0</v>
      </c>
      <c r="V111" s="1">
        <v>49.552875518798828</v>
      </c>
      <c r="W111" s="1">
        <v>0</v>
      </c>
      <c r="X111" s="1">
        <v>0</v>
      </c>
      <c r="Y111" s="1">
        <v>49.414905548095703</v>
      </c>
      <c r="Z111" s="1">
        <v>0</v>
      </c>
      <c r="AA111" s="1">
        <v>0</v>
      </c>
      <c r="AB111" s="4" t="s">
        <v>5</v>
      </c>
      <c r="AC111" s="1">
        <v>0</v>
      </c>
      <c r="AD111">
        <v>0.10199999999999999</v>
      </c>
      <c r="AE111">
        <v>0.28100000000000003</v>
      </c>
    </row>
    <row r="112" spans="1:31" x14ac:dyDescent="0.35">
      <c r="A112" s="5">
        <v>45612.135416666664</v>
      </c>
      <c r="B112" s="1">
        <v>2.0892858505249023</v>
      </c>
      <c r="C112" s="1">
        <v>7491.533203125</v>
      </c>
      <c r="D112" s="1">
        <v>4607.29052734375</v>
      </c>
      <c r="E112" s="1">
        <v>980.7039794921875</v>
      </c>
      <c r="F112" s="1">
        <v>1579.8873291015625</v>
      </c>
      <c r="G112" s="1">
        <v>0</v>
      </c>
      <c r="H112" s="1">
        <v>0</v>
      </c>
      <c r="I112" s="1">
        <v>3031.73291015625</v>
      </c>
      <c r="J112" s="1">
        <v>0</v>
      </c>
      <c r="K112" s="1">
        <v>0</v>
      </c>
      <c r="L112" s="1">
        <v>0</v>
      </c>
      <c r="M112" s="1">
        <v>0</v>
      </c>
      <c r="N112" s="1">
        <v>190.68264770507813</v>
      </c>
      <c r="O112" s="1">
        <v>0</v>
      </c>
      <c r="P112" s="1">
        <v>0</v>
      </c>
      <c r="Q112" s="1">
        <v>393.0111083984375</v>
      </c>
      <c r="R112" s="1">
        <v>0</v>
      </c>
      <c r="S112" s="1">
        <v>0</v>
      </c>
      <c r="T112" s="1">
        <v>0</v>
      </c>
      <c r="U112" s="1">
        <v>0</v>
      </c>
      <c r="V112" s="1">
        <v>49.553474426269531</v>
      </c>
      <c r="W112" s="1">
        <v>0</v>
      </c>
      <c r="X112" s="1">
        <v>0</v>
      </c>
      <c r="Y112" s="1">
        <v>49.413055419921875</v>
      </c>
      <c r="Z112" s="1">
        <v>0</v>
      </c>
      <c r="AA112" s="1">
        <v>0</v>
      </c>
      <c r="AB112" s="4" t="s">
        <v>5</v>
      </c>
      <c r="AC112" s="1">
        <v>0</v>
      </c>
      <c r="AD112">
        <v>0.10199999999999999</v>
      </c>
      <c r="AE112">
        <v>0.28100000000000003</v>
      </c>
    </row>
    <row r="113" spans="1:31" x14ac:dyDescent="0.35">
      <c r="A113" s="5">
        <v>45612.145833333336</v>
      </c>
      <c r="B113" s="1">
        <v>2.0700447559356689</v>
      </c>
      <c r="C113" s="1">
        <v>7320.04248046875</v>
      </c>
      <c r="D113" s="1">
        <v>4581.4365234375</v>
      </c>
      <c r="E113" s="1">
        <v>973.868408203125</v>
      </c>
      <c r="F113" s="1">
        <v>1570.008544921875</v>
      </c>
      <c r="G113" s="1">
        <v>0</v>
      </c>
      <c r="H113" s="1">
        <v>0</v>
      </c>
      <c r="I113" s="1">
        <v>3014.00390625</v>
      </c>
      <c r="J113" s="1">
        <v>0</v>
      </c>
      <c r="K113" s="1">
        <v>0</v>
      </c>
      <c r="L113" s="1">
        <v>0</v>
      </c>
      <c r="M113" s="1">
        <v>0</v>
      </c>
      <c r="N113" s="1">
        <v>190.0977783203125</v>
      </c>
      <c r="O113" s="1">
        <v>0</v>
      </c>
      <c r="P113" s="1">
        <v>0</v>
      </c>
      <c r="Q113" s="1">
        <v>391.99221801757813</v>
      </c>
      <c r="R113" s="1">
        <v>0</v>
      </c>
      <c r="S113" s="1">
        <v>0</v>
      </c>
      <c r="T113" s="1">
        <v>0</v>
      </c>
      <c r="U113" s="1">
        <v>0</v>
      </c>
      <c r="V113" s="1">
        <v>49.554721832275391</v>
      </c>
      <c r="W113" s="1">
        <v>0</v>
      </c>
      <c r="X113" s="1">
        <v>0</v>
      </c>
      <c r="Y113" s="1">
        <v>49.410556793212891</v>
      </c>
      <c r="Z113" s="1">
        <v>0</v>
      </c>
      <c r="AA113" s="1">
        <v>0</v>
      </c>
      <c r="AB113" s="4" t="s">
        <v>5</v>
      </c>
      <c r="AC113" s="1">
        <v>0</v>
      </c>
      <c r="AD113">
        <v>0.10199999999999999</v>
      </c>
      <c r="AE113">
        <v>0.28100000000000003</v>
      </c>
    </row>
    <row r="114" spans="1:31" x14ac:dyDescent="0.35">
      <c r="A114" s="5">
        <v>45612.15625</v>
      </c>
      <c r="B114" s="1">
        <v>2.0463507175445557</v>
      </c>
      <c r="C114" s="1">
        <v>7121.361328125</v>
      </c>
      <c r="D114" s="1">
        <v>4572.544921875</v>
      </c>
      <c r="E114" s="1">
        <v>944.455078125</v>
      </c>
      <c r="F114" s="1">
        <v>1570.9012451171875</v>
      </c>
      <c r="G114" s="1">
        <v>0</v>
      </c>
      <c r="H114" s="1">
        <v>0</v>
      </c>
      <c r="I114" s="1">
        <v>3001.240966796875</v>
      </c>
      <c r="J114" s="1">
        <v>0</v>
      </c>
      <c r="K114" s="1">
        <v>0</v>
      </c>
      <c r="L114" s="1">
        <v>0</v>
      </c>
      <c r="M114" s="1">
        <v>0</v>
      </c>
      <c r="N114" s="1">
        <v>190.13813781738281</v>
      </c>
      <c r="O114" s="1">
        <v>0</v>
      </c>
      <c r="P114" s="1">
        <v>0</v>
      </c>
      <c r="Q114" s="1">
        <v>391.81277465820313</v>
      </c>
      <c r="R114" s="1">
        <v>0</v>
      </c>
      <c r="S114" s="1">
        <v>0</v>
      </c>
      <c r="T114" s="1">
        <v>0</v>
      </c>
      <c r="U114" s="1">
        <v>0</v>
      </c>
      <c r="V114" s="1">
        <v>49.555973052978516</v>
      </c>
      <c r="W114" s="1">
        <v>0</v>
      </c>
      <c r="X114" s="1">
        <v>0</v>
      </c>
      <c r="Y114" s="1">
        <v>49.408054351806641</v>
      </c>
      <c r="Z114" s="1">
        <v>0</v>
      </c>
      <c r="AA114" s="1">
        <v>0</v>
      </c>
      <c r="AB114" s="4" t="s">
        <v>5</v>
      </c>
      <c r="AC114" s="1">
        <v>0</v>
      </c>
      <c r="AD114">
        <v>0.10199999999999999</v>
      </c>
      <c r="AE114">
        <v>0.28100000000000003</v>
      </c>
    </row>
    <row r="115" spans="1:31" x14ac:dyDescent="0.35">
      <c r="A115" s="5">
        <v>45612.166666666664</v>
      </c>
      <c r="B115" s="1">
        <v>2.0164620876312256</v>
      </c>
      <c r="C115" s="1">
        <v>6876.23974609375</v>
      </c>
      <c r="D115" s="1">
        <v>4564.099609375</v>
      </c>
      <c r="E115" s="1">
        <v>895.9033203125</v>
      </c>
      <c r="F115" s="1">
        <v>1569.0152587890625</v>
      </c>
      <c r="G115" s="1">
        <v>0</v>
      </c>
      <c r="H115" s="1">
        <v>0</v>
      </c>
      <c r="I115" s="1">
        <v>2995.19775390625</v>
      </c>
      <c r="J115" s="1">
        <v>0</v>
      </c>
      <c r="K115" s="1">
        <v>0</v>
      </c>
      <c r="L115" s="1">
        <v>0</v>
      </c>
      <c r="M115" s="1">
        <v>0</v>
      </c>
      <c r="N115" s="1">
        <v>190.20408630371094</v>
      </c>
      <c r="O115" s="1">
        <v>0</v>
      </c>
      <c r="P115" s="1">
        <v>0</v>
      </c>
      <c r="Q115" s="1">
        <v>391.63165283203125</v>
      </c>
      <c r="R115" s="1">
        <v>0</v>
      </c>
      <c r="S115" s="1">
        <v>0</v>
      </c>
      <c r="T115" s="1">
        <v>0</v>
      </c>
      <c r="U115" s="1">
        <v>0</v>
      </c>
      <c r="V115" s="1">
        <v>49.557174682617188</v>
      </c>
      <c r="W115" s="1">
        <v>0</v>
      </c>
      <c r="X115" s="1">
        <v>0</v>
      </c>
      <c r="Y115" s="1">
        <v>49.405723571777344</v>
      </c>
      <c r="Z115" s="1">
        <v>0</v>
      </c>
      <c r="AA115" s="1">
        <v>0</v>
      </c>
      <c r="AB115" s="4" t="s">
        <v>5</v>
      </c>
      <c r="AC115" s="1">
        <v>0</v>
      </c>
      <c r="AD115">
        <v>0.24099999999999999</v>
      </c>
      <c r="AE115">
        <v>0.29699999999999999</v>
      </c>
    </row>
    <row r="116" spans="1:31" x14ac:dyDescent="0.35">
      <c r="A116" s="5">
        <v>45612.177083333336</v>
      </c>
      <c r="B116" s="1">
        <v>1.9778470993041992</v>
      </c>
      <c r="C116" s="1">
        <v>6574.78173828125</v>
      </c>
      <c r="D116" s="1">
        <v>4563.31005859375</v>
      </c>
      <c r="E116" s="1">
        <v>839.3695068359375</v>
      </c>
      <c r="F116" s="1">
        <v>1560.6552734375</v>
      </c>
      <c r="G116" s="1">
        <v>0</v>
      </c>
      <c r="H116" s="1">
        <v>0</v>
      </c>
      <c r="I116" s="1">
        <v>2999.071044921875</v>
      </c>
      <c r="J116" s="1">
        <v>0</v>
      </c>
      <c r="K116" s="1">
        <v>0</v>
      </c>
      <c r="L116" s="1">
        <v>0</v>
      </c>
      <c r="M116" s="1">
        <v>0</v>
      </c>
      <c r="N116" s="1">
        <v>189.95426940917969</v>
      </c>
      <c r="O116" s="1">
        <v>0</v>
      </c>
      <c r="P116" s="1">
        <v>0</v>
      </c>
      <c r="Q116" s="1">
        <v>390.74777221679688</v>
      </c>
      <c r="R116" s="1">
        <v>0</v>
      </c>
      <c r="S116" s="1">
        <v>0</v>
      </c>
      <c r="T116" s="1">
        <v>0</v>
      </c>
      <c r="U116" s="1">
        <v>0</v>
      </c>
      <c r="V116" s="1">
        <v>49.557498931884766</v>
      </c>
      <c r="W116" s="1">
        <v>0</v>
      </c>
      <c r="X116" s="1">
        <v>0</v>
      </c>
      <c r="Y116" s="1">
        <v>49.406455993652344</v>
      </c>
      <c r="Z116" s="1">
        <v>0</v>
      </c>
      <c r="AA116" s="1">
        <v>0</v>
      </c>
      <c r="AB116" s="4" t="s">
        <v>5</v>
      </c>
      <c r="AC116" s="1">
        <v>0</v>
      </c>
      <c r="AD116">
        <v>0.24099999999999999</v>
      </c>
      <c r="AE116">
        <v>0.29699999999999999</v>
      </c>
    </row>
    <row r="117" spans="1:31" x14ac:dyDescent="0.35">
      <c r="A117" s="5">
        <v>45612.1875</v>
      </c>
      <c r="B117" s="1">
        <v>1.9294253587722778</v>
      </c>
      <c r="C117" s="1">
        <v>6195.70751953125</v>
      </c>
      <c r="D117" s="1">
        <v>4558.2109375</v>
      </c>
      <c r="E117" s="1">
        <v>760.478515625</v>
      </c>
      <c r="F117" s="1">
        <v>1562.3446044921875</v>
      </c>
      <c r="G117" s="1">
        <v>0</v>
      </c>
      <c r="H117" s="1">
        <v>0</v>
      </c>
      <c r="I117" s="1">
        <v>2997.829345703125</v>
      </c>
      <c r="J117" s="1">
        <v>0</v>
      </c>
      <c r="K117" s="1">
        <v>0</v>
      </c>
      <c r="L117" s="1">
        <v>0</v>
      </c>
      <c r="M117" s="1">
        <v>0</v>
      </c>
      <c r="N117" s="1">
        <v>189.79989624023438</v>
      </c>
      <c r="O117" s="1">
        <v>0</v>
      </c>
      <c r="P117" s="1">
        <v>0</v>
      </c>
      <c r="Q117" s="1">
        <v>391.26165771484375</v>
      </c>
      <c r="R117" s="1">
        <v>0</v>
      </c>
      <c r="S117" s="1">
        <v>0</v>
      </c>
      <c r="T117" s="1">
        <v>0</v>
      </c>
      <c r="U117" s="1">
        <v>0</v>
      </c>
      <c r="V117" s="1">
        <v>49.557498931884766</v>
      </c>
      <c r="W117" s="1">
        <v>0</v>
      </c>
      <c r="X117" s="1">
        <v>0</v>
      </c>
      <c r="Y117" s="1">
        <v>49.408332824707031</v>
      </c>
      <c r="Z117" s="1">
        <v>0</v>
      </c>
      <c r="AA117" s="1">
        <v>0</v>
      </c>
      <c r="AB117" s="4" t="s">
        <v>5</v>
      </c>
      <c r="AC117" s="1">
        <v>0</v>
      </c>
      <c r="AD117">
        <v>0.24099999999999999</v>
      </c>
      <c r="AE117">
        <v>0.29699999999999999</v>
      </c>
    </row>
    <row r="118" spans="1:31" x14ac:dyDescent="0.35">
      <c r="A118" s="5">
        <v>45612.197916666664</v>
      </c>
      <c r="B118" s="1">
        <v>1.8751654624938965</v>
      </c>
      <c r="C118" s="1">
        <v>5786.81884765625</v>
      </c>
      <c r="D118" s="1">
        <v>4533.97119140625</v>
      </c>
      <c r="E118" s="1">
        <v>724.6041259765625</v>
      </c>
      <c r="F118" s="1">
        <v>1551.5677490234375</v>
      </c>
      <c r="G118" s="1">
        <v>0</v>
      </c>
      <c r="H118" s="1">
        <v>0</v>
      </c>
      <c r="I118" s="1">
        <v>2982.214111328125</v>
      </c>
      <c r="J118" s="1">
        <v>0</v>
      </c>
      <c r="K118" s="1">
        <v>0</v>
      </c>
      <c r="L118" s="1">
        <v>0</v>
      </c>
      <c r="M118" s="1">
        <v>0</v>
      </c>
      <c r="N118" s="1">
        <v>189.00337219238281</v>
      </c>
      <c r="O118" s="1">
        <v>0</v>
      </c>
      <c r="P118" s="1">
        <v>0</v>
      </c>
      <c r="Q118" s="1">
        <v>390.01779174804688</v>
      </c>
      <c r="R118" s="1">
        <v>0</v>
      </c>
      <c r="S118" s="1">
        <v>0</v>
      </c>
      <c r="T118" s="1">
        <v>0</v>
      </c>
      <c r="U118" s="1">
        <v>0</v>
      </c>
      <c r="V118" s="1">
        <v>49.557498931884766</v>
      </c>
      <c r="W118" s="1">
        <v>0</v>
      </c>
      <c r="X118" s="1">
        <v>0</v>
      </c>
      <c r="Y118" s="1">
        <v>49.410205841064453</v>
      </c>
      <c r="Z118" s="1">
        <v>0</v>
      </c>
      <c r="AA118" s="1">
        <v>0</v>
      </c>
      <c r="AB118" s="4" t="s">
        <v>5</v>
      </c>
      <c r="AC118" s="1">
        <v>0</v>
      </c>
      <c r="AD118">
        <v>0.24099999999999999</v>
      </c>
      <c r="AE118">
        <v>0.29699999999999999</v>
      </c>
    </row>
    <row r="119" spans="1:31" x14ac:dyDescent="0.35">
      <c r="A119" s="5">
        <v>45612.208333333336</v>
      </c>
      <c r="B119" s="1">
        <v>1.813978910446167</v>
      </c>
      <c r="C119" s="1">
        <v>5347.37939453125</v>
      </c>
      <c r="D119" s="1">
        <v>4505.24365234375</v>
      </c>
      <c r="E119" s="1">
        <v>686.8714599609375</v>
      </c>
      <c r="F119" s="1">
        <v>1538.025634765625</v>
      </c>
      <c r="G119" s="1">
        <v>0</v>
      </c>
      <c r="H119" s="1">
        <v>0</v>
      </c>
      <c r="I119" s="1">
        <v>2967.11572265625</v>
      </c>
      <c r="J119" s="1">
        <v>0</v>
      </c>
      <c r="K119" s="1">
        <v>0</v>
      </c>
      <c r="L119" s="1">
        <v>0</v>
      </c>
      <c r="M119" s="1">
        <v>0</v>
      </c>
      <c r="N119" s="1">
        <v>189.19770812988281</v>
      </c>
      <c r="O119" s="1">
        <v>0</v>
      </c>
      <c r="P119" s="1">
        <v>0</v>
      </c>
      <c r="Q119" s="1">
        <v>390.4033203125</v>
      </c>
      <c r="R119" s="1">
        <v>0</v>
      </c>
      <c r="S119" s="1">
        <v>0</v>
      </c>
      <c r="T119" s="1">
        <v>0</v>
      </c>
      <c r="U119" s="1">
        <v>0</v>
      </c>
      <c r="V119" s="1">
        <v>49.557456970214844</v>
      </c>
      <c r="W119" s="1">
        <v>0</v>
      </c>
      <c r="X119" s="1">
        <v>0</v>
      </c>
      <c r="Y119" s="1">
        <v>49.411842346191406</v>
      </c>
      <c r="Z119" s="1">
        <v>0</v>
      </c>
      <c r="AA119" s="1">
        <v>0</v>
      </c>
      <c r="AB119" s="4" t="s">
        <v>5</v>
      </c>
      <c r="AC119" s="1">
        <v>0</v>
      </c>
      <c r="AD119">
        <v>0.56499999999999995</v>
      </c>
      <c r="AE119">
        <v>0.35099999999999998</v>
      </c>
    </row>
    <row r="120" spans="1:31" x14ac:dyDescent="0.35">
      <c r="A120" s="5">
        <v>45612.21875</v>
      </c>
      <c r="B120" s="1">
        <v>1.7442386150360107</v>
      </c>
      <c r="C120" s="1">
        <v>4864.4990234375</v>
      </c>
      <c r="D120" s="1">
        <v>4428.66748046875</v>
      </c>
      <c r="E120" s="1">
        <v>624.2864990234375</v>
      </c>
      <c r="F120" s="1">
        <v>1509.2119140625</v>
      </c>
      <c r="G120" s="1">
        <v>0</v>
      </c>
      <c r="H120" s="1">
        <v>0</v>
      </c>
      <c r="I120" s="1">
        <v>2920.72705078125</v>
      </c>
      <c r="J120" s="1">
        <v>0</v>
      </c>
      <c r="K120" s="1">
        <v>0</v>
      </c>
      <c r="L120" s="1">
        <v>0</v>
      </c>
      <c r="M120" s="1">
        <v>0</v>
      </c>
      <c r="N120" s="1">
        <v>188.22401428222656</v>
      </c>
      <c r="O120" s="1">
        <v>0</v>
      </c>
      <c r="P120" s="1">
        <v>0</v>
      </c>
      <c r="Q120" s="1">
        <v>389.36239624023438</v>
      </c>
      <c r="R120" s="1">
        <v>0</v>
      </c>
      <c r="S120" s="1">
        <v>0</v>
      </c>
      <c r="T120" s="1">
        <v>0</v>
      </c>
      <c r="U120" s="1">
        <v>0</v>
      </c>
      <c r="V120" s="1">
        <v>49.556686401367188</v>
      </c>
      <c r="W120" s="1">
        <v>0</v>
      </c>
      <c r="X120" s="1">
        <v>0</v>
      </c>
      <c r="Y120" s="1">
        <v>49.409149169921875</v>
      </c>
      <c r="Z120" s="1">
        <v>0</v>
      </c>
      <c r="AA120" s="1">
        <v>0</v>
      </c>
      <c r="AB120" s="4" t="s">
        <v>5</v>
      </c>
      <c r="AC120" s="1">
        <v>0</v>
      </c>
      <c r="AD120">
        <v>0.56499999999999995</v>
      </c>
      <c r="AE120">
        <v>0.35099999999999998</v>
      </c>
    </row>
    <row r="121" spans="1:31" x14ac:dyDescent="0.35">
      <c r="A121" s="5">
        <v>45612.229166666664</v>
      </c>
      <c r="B121" s="1">
        <v>1.6686936616897583</v>
      </c>
      <c r="C121" s="1">
        <v>4369.8115234375</v>
      </c>
      <c r="D121" s="1">
        <v>4357.8583984375</v>
      </c>
      <c r="E121" s="1">
        <v>594.777099609375</v>
      </c>
      <c r="F121" s="1">
        <v>1487.9322509765625</v>
      </c>
      <c r="G121" s="1">
        <v>0</v>
      </c>
      <c r="H121" s="1">
        <v>0</v>
      </c>
      <c r="I121" s="1">
        <v>2871.04833984375</v>
      </c>
      <c r="J121" s="1">
        <v>0</v>
      </c>
      <c r="K121" s="1">
        <v>0</v>
      </c>
      <c r="L121" s="1">
        <v>0</v>
      </c>
      <c r="M121" s="1">
        <v>0</v>
      </c>
      <c r="N121" s="1">
        <v>187.14729309082031</v>
      </c>
      <c r="O121" s="1">
        <v>0</v>
      </c>
      <c r="P121" s="1">
        <v>0</v>
      </c>
      <c r="Q121" s="1">
        <v>389.08258056640625</v>
      </c>
      <c r="R121" s="1">
        <v>0</v>
      </c>
      <c r="S121" s="1">
        <v>0</v>
      </c>
      <c r="T121" s="1">
        <v>0</v>
      </c>
      <c r="U121" s="1">
        <v>0</v>
      </c>
      <c r="V121" s="1">
        <v>49.555641174316406</v>
      </c>
      <c r="W121" s="1">
        <v>0</v>
      </c>
      <c r="X121" s="1">
        <v>0</v>
      </c>
      <c r="Y121" s="1">
        <v>49.404842376708984</v>
      </c>
      <c r="Z121" s="1">
        <v>0</v>
      </c>
      <c r="AA121" s="1">
        <v>0</v>
      </c>
      <c r="AB121" s="4" t="s">
        <v>5</v>
      </c>
      <c r="AC121" s="1">
        <v>0</v>
      </c>
      <c r="AD121">
        <v>0.56499999999999995</v>
      </c>
      <c r="AE121">
        <v>0.35099999999999998</v>
      </c>
    </row>
    <row r="122" spans="1:31" x14ac:dyDescent="0.35">
      <c r="A122" s="5">
        <v>45612.239583333336</v>
      </c>
      <c r="B122" s="1">
        <v>1.5722215175628662</v>
      </c>
      <c r="C122" s="1">
        <v>3819.267822265625</v>
      </c>
      <c r="D122" s="1">
        <v>4579.666015625</v>
      </c>
      <c r="E122" s="1">
        <v>594.372802734375</v>
      </c>
      <c r="F122" s="1">
        <v>868.77203369140625</v>
      </c>
      <c r="G122" s="1">
        <v>0</v>
      </c>
      <c r="H122" s="1">
        <v>0</v>
      </c>
      <c r="I122" s="1">
        <v>1688.2135009765625</v>
      </c>
      <c r="J122" s="1">
        <v>648.05084228515625</v>
      </c>
      <c r="K122" s="1">
        <v>0</v>
      </c>
      <c r="L122" s="1">
        <v>1405.04150390625</v>
      </c>
      <c r="M122" s="1">
        <v>0</v>
      </c>
      <c r="N122" s="1">
        <v>103.96562194824219</v>
      </c>
      <c r="O122" s="1">
        <v>0</v>
      </c>
      <c r="P122" s="1">
        <v>0</v>
      </c>
      <c r="Q122" s="1">
        <v>193.80833435058594</v>
      </c>
      <c r="R122" s="1">
        <v>75.936111450195313</v>
      </c>
      <c r="S122" s="1">
        <v>0</v>
      </c>
      <c r="T122" s="1">
        <v>170.63888549804688</v>
      </c>
      <c r="U122" s="1">
        <v>0</v>
      </c>
      <c r="V122" s="1">
        <v>27.808322906494141</v>
      </c>
      <c r="W122" s="1">
        <v>0</v>
      </c>
      <c r="X122" s="1">
        <v>0</v>
      </c>
      <c r="Y122" s="1">
        <v>25.816709518432617</v>
      </c>
      <c r="Z122" s="1">
        <v>20.189916610717773</v>
      </c>
      <c r="AA122" s="1">
        <v>0</v>
      </c>
      <c r="AB122" s="4" t="s">
        <v>5</v>
      </c>
      <c r="AC122" s="1">
        <v>0</v>
      </c>
      <c r="AD122">
        <v>0.56499999999999995</v>
      </c>
      <c r="AE122">
        <v>0.35099999999999998</v>
      </c>
    </row>
    <row r="123" spans="1:31" x14ac:dyDescent="0.35">
      <c r="A123" s="5">
        <v>45612.25</v>
      </c>
      <c r="B123" s="1">
        <v>1.4675266742706299</v>
      </c>
      <c r="C123" s="1">
        <v>3206.538818359375</v>
      </c>
      <c r="D123" s="1">
        <v>4732.64208984375</v>
      </c>
      <c r="E123" s="1">
        <v>570.4315185546875</v>
      </c>
      <c r="F123" s="1">
        <v>1550.172607421875</v>
      </c>
      <c r="G123" s="1">
        <v>0</v>
      </c>
      <c r="H123" s="1">
        <v>0</v>
      </c>
      <c r="I123" s="1">
        <v>3186.96435546875</v>
      </c>
      <c r="J123" s="1">
        <v>0</v>
      </c>
      <c r="K123" s="1">
        <v>0</v>
      </c>
      <c r="L123" s="1">
        <v>0</v>
      </c>
      <c r="M123" s="1">
        <v>0</v>
      </c>
      <c r="N123" s="1">
        <v>187.13986206054688</v>
      </c>
      <c r="O123" s="1">
        <v>0</v>
      </c>
      <c r="P123" s="1">
        <v>0</v>
      </c>
      <c r="Q123" s="1">
        <v>384.40277099609375</v>
      </c>
      <c r="R123" s="1">
        <v>0</v>
      </c>
      <c r="S123" s="1">
        <v>0</v>
      </c>
      <c r="T123" s="1">
        <v>0</v>
      </c>
      <c r="U123" s="1">
        <v>0</v>
      </c>
      <c r="V123" s="1">
        <v>49.525569915771484</v>
      </c>
      <c r="W123" s="1">
        <v>0</v>
      </c>
      <c r="X123" s="1">
        <v>0</v>
      </c>
      <c r="Y123" s="1">
        <v>49.392200469970703</v>
      </c>
      <c r="Z123" s="1">
        <v>0</v>
      </c>
      <c r="AA123" s="1">
        <v>0</v>
      </c>
      <c r="AB123" s="4" t="s">
        <v>5</v>
      </c>
      <c r="AC123" s="1">
        <v>0</v>
      </c>
      <c r="AD123">
        <v>3.9319999999999999</v>
      </c>
      <c r="AE123">
        <v>0.443</v>
      </c>
    </row>
    <row r="124" spans="1:31" x14ac:dyDescent="0.35">
      <c r="A124" s="5">
        <v>45612.260416666664</v>
      </c>
      <c r="B124" s="1">
        <v>1.3547137975692749</v>
      </c>
      <c r="C124" s="1">
        <v>2632.67041015625</v>
      </c>
      <c r="D124" s="1">
        <v>4372.8017578125</v>
      </c>
      <c r="E124" s="1">
        <v>519.33203125</v>
      </c>
      <c r="F124" s="1">
        <v>1465.0142822265625</v>
      </c>
      <c r="G124" s="1">
        <v>0</v>
      </c>
      <c r="H124" s="1">
        <v>0</v>
      </c>
      <c r="I124" s="1">
        <v>2909.0234375</v>
      </c>
      <c r="J124" s="1">
        <v>0</v>
      </c>
      <c r="K124" s="1">
        <v>0</v>
      </c>
      <c r="L124" s="1">
        <v>0</v>
      </c>
      <c r="M124" s="1">
        <v>0</v>
      </c>
      <c r="N124" s="1">
        <v>186.64515686035156</v>
      </c>
      <c r="O124" s="1">
        <v>0</v>
      </c>
      <c r="P124" s="1">
        <v>0</v>
      </c>
      <c r="Q124" s="1">
        <v>396.2177734375</v>
      </c>
      <c r="R124" s="1">
        <v>0</v>
      </c>
      <c r="S124" s="1">
        <v>0</v>
      </c>
      <c r="T124" s="1">
        <v>0</v>
      </c>
      <c r="U124" s="1">
        <v>0</v>
      </c>
      <c r="V124" s="1">
        <v>49.526195526123047</v>
      </c>
      <c r="W124" s="1">
        <v>0</v>
      </c>
      <c r="X124" s="1">
        <v>0</v>
      </c>
      <c r="Y124" s="1">
        <v>49.390762329101563</v>
      </c>
      <c r="Z124" s="1">
        <v>0</v>
      </c>
      <c r="AA124" s="1">
        <v>0</v>
      </c>
      <c r="AB124" s="4" t="s">
        <v>5</v>
      </c>
      <c r="AC124" s="1">
        <v>0</v>
      </c>
      <c r="AD124">
        <v>3.9319999999999999</v>
      </c>
      <c r="AE124">
        <v>0.443</v>
      </c>
    </row>
    <row r="125" spans="1:31" x14ac:dyDescent="0.35">
      <c r="A125" s="5">
        <v>45612.270833333336</v>
      </c>
      <c r="B125" s="1">
        <v>1.2634985446929932</v>
      </c>
      <c r="C125" s="1">
        <v>2215.49365234375</v>
      </c>
      <c r="D125" s="1">
        <v>3691.6318359375</v>
      </c>
      <c r="E125" s="1">
        <v>505.731201171875</v>
      </c>
      <c r="F125" s="1">
        <v>1246.039306640625</v>
      </c>
      <c r="G125" s="1">
        <v>0</v>
      </c>
      <c r="H125" s="1">
        <v>0</v>
      </c>
      <c r="I125" s="1">
        <v>2447.361328125</v>
      </c>
      <c r="J125" s="1">
        <v>0</v>
      </c>
      <c r="K125" s="1">
        <v>0</v>
      </c>
      <c r="L125" s="1">
        <v>0</v>
      </c>
      <c r="M125" s="1">
        <v>0</v>
      </c>
      <c r="N125" s="1">
        <v>179.64761352539063</v>
      </c>
      <c r="O125" s="1">
        <v>0</v>
      </c>
      <c r="P125" s="1">
        <v>0</v>
      </c>
      <c r="Q125" s="1">
        <v>387.97833251953125</v>
      </c>
      <c r="R125" s="1">
        <v>0</v>
      </c>
      <c r="S125" s="1">
        <v>0</v>
      </c>
      <c r="T125" s="1">
        <v>0</v>
      </c>
      <c r="U125" s="1">
        <v>0</v>
      </c>
      <c r="V125" s="1">
        <v>49.526821136474609</v>
      </c>
      <c r="W125" s="1">
        <v>0</v>
      </c>
      <c r="X125" s="1">
        <v>0</v>
      </c>
      <c r="Y125" s="1">
        <v>49.384101867675781</v>
      </c>
      <c r="Z125" s="1">
        <v>0</v>
      </c>
      <c r="AA125" s="1">
        <v>0</v>
      </c>
      <c r="AB125" s="4" t="s">
        <v>5</v>
      </c>
      <c r="AC125" s="1">
        <v>0</v>
      </c>
      <c r="AD125">
        <v>3.9319999999999999</v>
      </c>
      <c r="AE125">
        <v>0.443</v>
      </c>
    </row>
    <row r="126" spans="1:31" x14ac:dyDescent="0.35">
      <c r="A126" s="5">
        <v>45612.28125</v>
      </c>
      <c r="B126" s="1">
        <v>1.1916022300720215</v>
      </c>
      <c r="C126" s="1">
        <v>1928.6956787109375</v>
      </c>
      <c r="D126" s="1">
        <v>3406.199462890625</v>
      </c>
      <c r="E126" s="1">
        <v>564.75189208984375</v>
      </c>
      <c r="F126" s="1">
        <v>1169.51123046875</v>
      </c>
      <c r="G126" s="1">
        <v>0</v>
      </c>
      <c r="H126" s="1">
        <v>0</v>
      </c>
      <c r="I126" s="1">
        <v>2238.147216796875</v>
      </c>
      <c r="J126" s="1">
        <v>0</v>
      </c>
      <c r="K126" s="1">
        <v>0</v>
      </c>
      <c r="L126" s="1">
        <v>0</v>
      </c>
      <c r="M126" s="1">
        <v>0</v>
      </c>
      <c r="N126" s="1">
        <v>180.22132873535156</v>
      </c>
      <c r="O126" s="1">
        <v>0</v>
      </c>
      <c r="P126" s="1">
        <v>0</v>
      </c>
      <c r="Q126" s="1">
        <v>382.54666137695313</v>
      </c>
      <c r="R126" s="1">
        <v>0</v>
      </c>
      <c r="S126" s="1">
        <v>0</v>
      </c>
      <c r="T126" s="1">
        <v>0</v>
      </c>
      <c r="U126" s="1">
        <v>0</v>
      </c>
      <c r="V126" s="1">
        <v>49.537551879882813</v>
      </c>
      <c r="W126" s="1">
        <v>0</v>
      </c>
      <c r="X126" s="1">
        <v>0</v>
      </c>
      <c r="Y126" s="1">
        <v>49.389530181884766</v>
      </c>
      <c r="Z126" s="1">
        <v>0</v>
      </c>
      <c r="AA126" s="1">
        <v>0</v>
      </c>
      <c r="AB126" s="4" t="s">
        <v>5</v>
      </c>
      <c r="AC126" s="1">
        <v>0</v>
      </c>
      <c r="AD126">
        <v>3.9319999999999999</v>
      </c>
      <c r="AE126">
        <v>0.443</v>
      </c>
    </row>
    <row r="127" spans="1:31" x14ac:dyDescent="0.35">
      <c r="A127" s="5">
        <v>45612.291666666664</v>
      </c>
      <c r="B127" s="1">
        <v>1.1249605417251587</v>
      </c>
      <c r="C127" s="1">
        <v>1666.2967529296875</v>
      </c>
      <c r="D127" s="1">
        <v>3203.326416015625</v>
      </c>
      <c r="E127" s="1">
        <v>538.43267822265625</v>
      </c>
      <c r="F127" s="1">
        <v>1155.97021484375</v>
      </c>
      <c r="G127" s="1">
        <v>0</v>
      </c>
      <c r="H127" s="1">
        <v>0</v>
      </c>
      <c r="I127" s="1">
        <v>2049.083740234375</v>
      </c>
      <c r="J127" s="1">
        <v>0</v>
      </c>
      <c r="K127" s="1">
        <v>0</v>
      </c>
      <c r="L127" s="1">
        <v>0</v>
      </c>
      <c r="M127" s="1">
        <v>0</v>
      </c>
      <c r="N127" s="1">
        <v>182.03256225585938</v>
      </c>
      <c r="O127" s="1">
        <v>0</v>
      </c>
      <c r="P127" s="1">
        <v>0</v>
      </c>
      <c r="Q127" s="1">
        <v>366.66278076171875</v>
      </c>
      <c r="R127" s="1">
        <v>0</v>
      </c>
      <c r="S127" s="1">
        <v>0</v>
      </c>
      <c r="T127" s="1">
        <v>0</v>
      </c>
      <c r="U127" s="1">
        <v>0</v>
      </c>
      <c r="V127" s="1">
        <v>49.62042236328125</v>
      </c>
      <c r="W127" s="1">
        <v>0</v>
      </c>
      <c r="X127" s="1">
        <v>0</v>
      </c>
      <c r="Y127" s="1">
        <v>49.460895538330078</v>
      </c>
      <c r="Z127" s="1">
        <v>0</v>
      </c>
      <c r="AA127" s="1">
        <v>0</v>
      </c>
      <c r="AB127" s="4" t="s">
        <v>5</v>
      </c>
      <c r="AC127" s="1">
        <v>0</v>
      </c>
      <c r="AD127">
        <v>6.2060000000000004</v>
      </c>
      <c r="AE127">
        <v>0.61399999999999999</v>
      </c>
    </row>
    <row r="128" spans="1:31" x14ac:dyDescent="0.35">
      <c r="A128" s="5">
        <v>45612.302083333336</v>
      </c>
      <c r="B128" s="1">
        <v>1.0520895719528198</v>
      </c>
      <c r="C128" s="1">
        <v>1408.0679931640625</v>
      </c>
      <c r="D128" s="1">
        <v>3127.685791015625</v>
      </c>
      <c r="E128" s="1">
        <v>523.69268798828125</v>
      </c>
      <c r="F128" s="1">
        <v>1129.1802978515625</v>
      </c>
      <c r="G128" s="1">
        <v>0</v>
      </c>
      <c r="H128" s="1">
        <v>0</v>
      </c>
      <c r="I128" s="1">
        <v>1997.45703125</v>
      </c>
      <c r="J128" s="1">
        <v>0</v>
      </c>
      <c r="K128" s="1">
        <v>0</v>
      </c>
      <c r="L128" s="1">
        <v>0</v>
      </c>
      <c r="M128" s="1">
        <v>0</v>
      </c>
      <c r="N128" s="1">
        <v>181.52888488769531</v>
      </c>
      <c r="O128" s="1">
        <v>0</v>
      </c>
      <c r="P128" s="1">
        <v>0</v>
      </c>
      <c r="Q128" s="1">
        <v>363.73538208007813</v>
      </c>
      <c r="R128" s="1">
        <v>0</v>
      </c>
      <c r="S128" s="1">
        <v>0</v>
      </c>
      <c r="T128" s="1">
        <v>0</v>
      </c>
      <c r="U128" s="1">
        <v>0</v>
      </c>
      <c r="V128" s="1">
        <v>49.646816253662109</v>
      </c>
      <c r="W128" s="1">
        <v>0</v>
      </c>
      <c r="X128" s="1">
        <v>0</v>
      </c>
      <c r="Y128" s="1">
        <v>49.549648284912109</v>
      </c>
      <c r="Z128" s="1">
        <v>0</v>
      </c>
      <c r="AA128" s="1">
        <v>0</v>
      </c>
      <c r="AB128" s="4" t="s">
        <v>5</v>
      </c>
      <c r="AC128" s="1">
        <v>0</v>
      </c>
      <c r="AD128">
        <v>6.2060000000000004</v>
      </c>
      <c r="AE128">
        <v>0.61399999999999999</v>
      </c>
    </row>
    <row r="129" spans="1:31" x14ac:dyDescent="0.35">
      <c r="A129" s="5">
        <v>45612.3125</v>
      </c>
      <c r="B129" s="1">
        <v>0.95547610521316528</v>
      </c>
      <c r="C129" s="1">
        <v>1175.3411865234375</v>
      </c>
      <c r="D129" s="1">
        <v>3078.8525390625</v>
      </c>
      <c r="E129" s="1">
        <v>536.986328125</v>
      </c>
      <c r="F129" s="1">
        <v>1119.0142822265625</v>
      </c>
      <c r="G129" s="1">
        <v>0</v>
      </c>
      <c r="H129" s="1">
        <v>0</v>
      </c>
      <c r="I129" s="1">
        <v>1961.831298828125</v>
      </c>
      <c r="J129" s="1">
        <v>0</v>
      </c>
      <c r="K129" s="1">
        <v>0</v>
      </c>
      <c r="L129" s="1">
        <v>0</v>
      </c>
      <c r="M129" s="1">
        <v>0</v>
      </c>
      <c r="N129" s="1">
        <v>182.32167053222656</v>
      </c>
      <c r="O129" s="1">
        <v>0</v>
      </c>
      <c r="P129" s="1">
        <v>0</v>
      </c>
      <c r="Q129" s="1">
        <v>365.15908813476563</v>
      </c>
      <c r="R129" s="1">
        <v>0</v>
      </c>
      <c r="S129" s="1">
        <v>0</v>
      </c>
      <c r="T129" s="1">
        <v>0</v>
      </c>
      <c r="U129" s="1">
        <v>0</v>
      </c>
      <c r="V129" s="1">
        <v>49.738208770751953</v>
      </c>
      <c r="W129" s="1">
        <v>0</v>
      </c>
      <c r="X129" s="1">
        <v>0</v>
      </c>
      <c r="Y129" s="1">
        <v>49.672496795654297</v>
      </c>
      <c r="Z129" s="1">
        <v>0</v>
      </c>
      <c r="AA129" s="1">
        <v>0</v>
      </c>
      <c r="AB129" s="4" t="s">
        <v>5</v>
      </c>
      <c r="AC129" s="1">
        <v>0</v>
      </c>
      <c r="AD129">
        <v>6.2060000000000004</v>
      </c>
      <c r="AE129">
        <v>0.61399999999999999</v>
      </c>
    </row>
    <row r="130" spans="1:31" x14ac:dyDescent="0.35">
      <c r="A130" s="5">
        <v>45612.322916666664</v>
      </c>
      <c r="B130" s="1">
        <v>0.80447828769683838</v>
      </c>
      <c r="C130" s="1">
        <v>953.5025634765625</v>
      </c>
      <c r="D130" s="1">
        <v>3020.959716796875</v>
      </c>
      <c r="E130" s="1">
        <v>533.40130615234375</v>
      </c>
      <c r="F130" s="1">
        <v>1134.115234375</v>
      </c>
      <c r="G130" s="1">
        <v>0</v>
      </c>
      <c r="H130" s="1">
        <v>0</v>
      </c>
      <c r="I130" s="1">
        <v>1888.8607177734375</v>
      </c>
      <c r="J130" s="1">
        <v>0</v>
      </c>
      <c r="K130" s="1">
        <v>0</v>
      </c>
      <c r="L130" s="1">
        <v>0</v>
      </c>
      <c r="M130" s="1">
        <v>0</v>
      </c>
      <c r="N130" s="1">
        <v>184.08444213867188</v>
      </c>
      <c r="O130" s="1">
        <v>0</v>
      </c>
      <c r="P130" s="1">
        <v>0</v>
      </c>
      <c r="Q130" s="1">
        <v>357.31500244140625</v>
      </c>
      <c r="R130" s="1">
        <v>0</v>
      </c>
      <c r="S130" s="1">
        <v>0</v>
      </c>
      <c r="T130" s="1">
        <v>0</v>
      </c>
      <c r="U130" s="1">
        <v>0</v>
      </c>
      <c r="V130" s="1">
        <v>49.765041351318359</v>
      </c>
      <c r="W130" s="1">
        <v>0</v>
      </c>
      <c r="X130" s="1">
        <v>0</v>
      </c>
      <c r="Y130" s="1">
        <v>49.669338226318359</v>
      </c>
      <c r="Z130" s="1">
        <v>0</v>
      </c>
      <c r="AA130" s="1">
        <v>0</v>
      </c>
      <c r="AB130" s="4" t="s">
        <v>5</v>
      </c>
      <c r="AC130" s="1">
        <v>0</v>
      </c>
      <c r="AD130">
        <v>6.2060000000000004</v>
      </c>
      <c r="AE130">
        <v>0.61399999999999999</v>
      </c>
    </row>
    <row r="131" spans="1:31" x14ac:dyDescent="0.35">
      <c r="A131" s="5">
        <v>45612.333333333336</v>
      </c>
      <c r="B131" s="1">
        <v>0.69658434391021729</v>
      </c>
      <c r="C131" s="1">
        <v>754.614013671875</v>
      </c>
      <c r="D131" s="1">
        <v>1981.2442626953125</v>
      </c>
      <c r="E131" s="1">
        <v>296.42251586914063</v>
      </c>
      <c r="F131" s="1">
        <v>1055.130126953125</v>
      </c>
      <c r="G131" s="1">
        <v>0</v>
      </c>
      <c r="H131" s="1">
        <v>0</v>
      </c>
      <c r="I131" s="1">
        <v>928.5032958984375</v>
      </c>
      <c r="J131" s="1">
        <v>0</v>
      </c>
      <c r="K131" s="1">
        <v>0</v>
      </c>
      <c r="L131" s="1">
        <v>0</v>
      </c>
      <c r="M131" s="1">
        <v>0</v>
      </c>
      <c r="N131" s="1">
        <v>186.20458984375</v>
      </c>
      <c r="O131" s="1">
        <v>0</v>
      </c>
      <c r="P131" s="1">
        <v>0</v>
      </c>
      <c r="Q131" s="1">
        <v>231.39999389648438</v>
      </c>
      <c r="R131" s="1">
        <v>0</v>
      </c>
      <c r="S131" s="1">
        <v>0</v>
      </c>
      <c r="T131" s="1">
        <v>0</v>
      </c>
      <c r="U131" s="1">
        <v>0</v>
      </c>
      <c r="V131" s="1">
        <v>49.755275726318359</v>
      </c>
      <c r="W131" s="1">
        <v>0</v>
      </c>
      <c r="X131" s="1">
        <v>0</v>
      </c>
      <c r="Y131" s="1">
        <v>36.121818542480469</v>
      </c>
      <c r="Z131" s="1">
        <v>0</v>
      </c>
      <c r="AA131" s="1">
        <v>0</v>
      </c>
      <c r="AB131" s="4" t="s">
        <v>5</v>
      </c>
      <c r="AC131" s="1">
        <v>0</v>
      </c>
      <c r="AD131">
        <v>28.518999999999998</v>
      </c>
      <c r="AE131">
        <v>0.748</v>
      </c>
    </row>
    <row r="132" spans="1:31" x14ac:dyDescent="0.35">
      <c r="A132" s="5">
        <v>45612.34375</v>
      </c>
      <c r="B132" s="1">
        <v>0.96772325038909912</v>
      </c>
      <c r="C132" s="1">
        <v>1080.8524169921875</v>
      </c>
      <c r="D132" s="1">
        <v>1136.41796875</v>
      </c>
      <c r="E132" s="1">
        <v>610.3428955078125</v>
      </c>
      <c r="F132" s="1">
        <v>1133.7889404296875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187.35549926757813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49.755832672119141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4" t="s">
        <v>5</v>
      </c>
      <c r="AC132" s="1">
        <v>0</v>
      </c>
      <c r="AD132">
        <v>28.518999999999998</v>
      </c>
      <c r="AE132">
        <v>0.748</v>
      </c>
    </row>
    <row r="133" spans="1:31" x14ac:dyDescent="0.35">
      <c r="A133" s="5">
        <v>45612.354166666664</v>
      </c>
      <c r="B133" s="1">
        <v>1.1213228702545166</v>
      </c>
      <c r="C133" s="1">
        <v>1492.5263671875</v>
      </c>
      <c r="D133" s="1">
        <v>1183.2161865234375</v>
      </c>
      <c r="E133" s="1">
        <v>707.47799682617188</v>
      </c>
      <c r="F133" s="1">
        <v>1179.1502685546875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186.36213684082031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49.75958251953125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4" t="s">
        <v>5</v>
      </c>
      <c r="AC133" s="1">
        <v>0</v>
      </c>
      <c r="AD133">
        <v>28.518999999999998</v>
      </c>
      <c r="AE133">
        <v>0.748</v>
      </c>
    </row>
    <row r="134" spans="1:31" x14ac:dyDescent="0.35">
      <c r="A134" s="5">
        <v>45612.364583333336</v>
      </c>
      <c r="B134" s="1">
        <v>1.2213190793991089</v>
      </c>
      <c r="C134" s="1">
        <v>1902.20849609375</v>
      </c>
      <c r="D134" s="1">
        <v>1204.04296875</v>
      </c>
      <c r="E134" s="1">
        <v>710.69287109375</v>
      </c>
      <c r="F134" s="1">
        <v>1196.9927978515625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186.86576843261719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49.763336181640625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4" t="s">
        <v>5</v>
      </c>
      <c r="AC134" s="1">
        <v>0</v>
      </c>
      <c r="AD134">
        <v>28.518999999999998</v>
      </c>
      <c r="AE134">
        <v>0.748</v>
      </c>
    </row>
    <row r="135" spans="1:31" x14ac:dyDescent="0.35">
      <c r="A135" s="5">
        <v>45612.375</v>
      </c>
      <c r="B135" s="1">
        <v>1.2988250255584717</v>
      </c>
      <c r="C135" s="1">
        <v>2311.890625</v>
      </c>
      <c r="D135" s="1">
        <v>1210.9232177734375</v>
      </c>
      <c r="E135" s="1">
        <v>712.41293334960938</v>
      </c>
      <c r="F135" s="1">
        <v>1201.2623291015625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186.61424255371094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49.768875122070313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4" t="s">
        <v>5</v>
      </c>
      <c r="AC135" s="1">
        <v>0</v>
      </c>
      <c r="AD135">
        <v>40.289000000000001</v>
      </c>
      <c r="AE135">
        <v>0.95399999999999996</v>
      </c>
    </row>
    <row r="136" spans="1:31" x14ac:dyDescent="0.35">
      <c r="A136" s="5">
        <v>45612.385416666664</v>
      </c>
      <c r="B136" s="1">
        <v>1.359745979309082</v>
      </c>
      <c r="C136" s="1">
        <v>2654.570556640625</v>
      </c>
      <c r="D136" s="1">
        <v>1159.20458984375</v>
      </c>
      <c r="E136" s="1">
        <v>632.4810791015625</v>
      </c>
      <c r="F136" s="1">
        <v>725.50689697265625</v>
      </c>
      <c r="G136" s="1">
        <v>0</v>
      </c>
      <c r="H136" s="1">
        <v>0</v>
      </c>
      <c r="I136" s="1">
        <v>0</v>
      </c>
      <c r="J136" s="1">
        <v>456.58761596679688</v>
      </c>
      <c r="K136" s="1">
        <v>0</v>
      </c>
      <c r="L136" s="1">
        <v>0</v>
      </c>
      <c r="M136" s="1">
        <v>0</v>
      </c>
      <c r="N136" s="1">
        <v>94.546112060546875</v>
      </c>
      <c r="O136" s="1">
        <v>0</v>
      </c>
      <c r="P136" s="1">
        <v>0</v>
      </c>
      <c r="Q136" s="1">
        <v>2.9444444924592972E-2</v>
      </c>
      <c r="R136" s="1">
        <v>53.463333129882813</v>
      </c>
      <c r="S136" s="1">
        <v>0</v>
      </c>
      <c r="T136" s="1">
        <v>0</v>
      </c>
      <c r="U136" s="1">
        <v>0</v>
      </c>
      <c r="V136" s="1">
        <v>26.774646759033203</v>
      </c>
      <c r="W136" s="1">
        <v>0</v>
      </c>
      <c r="X136" s="1">
        <v>0</v>
      </c>
      <c r="Y136" s="1">
        <v>3.7083335220813751E-2</v>
      </c>
      <c r="Z136" s="1">
        <v>15.639277458190918</v>
      </c>
      <c r="AA136" s="1">
        <v>0</v>
      </c>
      <c r="AB136" s="4" t="s">
        <v>5</v>
      </c>
      <c r="AC136" s="1">
        <v>0</v>
      </c>
      <c r="AD136">
        <v>40.289000000000001</v>
      </c>
      <c r="AE136">
        <v>0.95399999999999996</v>
      </c>
    </row>
    <row r="137" spans="1:31" x14ac:dyDescent="0.35">
      <c r="A137" s="5">
        <v>45612.395833333336</v>
      </c>
      <c r="B137" s="1">
        <v>1.3970401287078857</v>
      </c>
      <c r="C137" s="1">
        <v>2837.32373046875</v>
      </c>
      <c r="D137" s="1">
        <v>1609.6429443359375</v>
      </c>
      <c r="E137" s="1">
        <v>585.16390991210938</v>
      </c>
      <c r="F137" s="1">
        <v>173.19363403320313</v>
      </c>
      <c r="G137" s="1">
        <v>0</v>
      </c>
      <c r="H137" s="1">
        <v>0</v>
      </c>
      <c r="I137" s="1">
        <v>1018.6385498046875</v>
      </c>
      <c r="J137" s="1">
        <v>417.46597290039063</v>
      </c>
      <c r="K137" s="1">
        <v>0</v>
      </c>
      <c r="L137" s="1">
        <v>0</v>
      </c>
      <c r="M137" s="1">
        <v>0</v>
      </c>
      <c r="N137" s="1">
        <v>23.994285583496094</v>
      </c>
      <c r="O137" s="1">
        <v>0</v>
      </c>
      <c r="P137" s="1">
        <v>0</v>
      </c>
      <c r="Q137" s="1">
        <v>168.07666015625</v>
      </c>
      <c r="R137" s="1">
        <v>48.033332824707031</v>
      </c>
      <c r="S137" s="1">
        <v>0</v>
      </c>
      <c r="T137" s="1">
        <v>0</v>
      </c>
      <c r="U137" s="1">
        <v>0</v>
      </c>
      <c r="V137" s="1">
        <v>6.7295355796813965</v>
      </c>
      <c r="W137" s="1">
        <v>0</v>
      </c>
      <c r="X137" s="1">
        <v>0</v>
      </c>
      <c r="Y137" s="1">
        <v>23.101707458496094</v>
      </c>
      <c r="Z137" s="1">
        <v>14.059291839599609</v>
      </c>
      <c r="AA137" s="1">
        <v>0</v>
      </c>
      <c r="AB137" s="4" t="s">
        <v>5</v>
      </c>
      <c r="AC137" s="1">
        <v>0</v>
      </c>
      <c r="AD137">
        <v>40.289000000000001</v>
      </c>
      <c r="AE137">
        <v>0.95399999999999996</v>
      </c>
    </row>
    <row r="138" spans="1:31" x14ac:dyDescent="0.35">
      <c r="A138" s="5">
        <v>45612.40625</v>
      </c>
      <c r="B138" s="1">
        <v>1.3444268703460693</v>
      </c>
      <c r="C138" s="1">
        <v>2586.41845703125</v>
      </c>
      <c r="D138" s="1">
        <v>4011.542236328125</v>
      </c>
      <c r="E138" s="1">
        <v>751.98028564453125</v>
      </c>
      <c r="F138" s="1">
        <v>1487.991455078125</v>
      </c>
      <c r="G138" s="1">
        <v>0</v>
      </c>
      <c r="H138" s="1">
        <v>0</v>
      </c>
      <c r="I138" s="1">
        <v>2523.78759765625</v>
      </c>
      <c r="J138" s="1">
        <v>0</v>
      </c>
      <c r="K138" s="1">
        <v>0</v>
      </c>
      <c r="L138" s="1">
        <v>0</v>
      </c>
      <c r="M138" s="1">
        <v>0</v>
      </c>
      <c r="N138" s="1">
        <v>182.08476257324219</v>
      </c>
      <c r="O138" s="1">
        <v>0</v>
      </c>
      <c r="P138" s="1">
        <v>0</v>
      </c>
      <c r="Q138" s="1">
        <v>361.12185668945313</v>
      </c>
      <c r="R138" s="1">
        <v>0</v>
      </c>
      <c r="S138" s="1">
        <v>0</v>
      </c>
      <c r="T138" s="1">
        <v>0</v>
      </c>
      <c r="U138" s="1">
        <v>0</v>
      </c>
      <c r="V138" s="1">
        <v>49.313087463378906</v>
      </c>
      <c r="W138" s="1">
        <v>0</v>
      </c>
      <c r="X138" s="1">
        <v>0</v>
      </c>
      <c r="Y138" s="1">
        <v>48.791069030761719</v>
      </c>
      <c r="Z138" s="1">
        <v>0</v>
      </c>
      <c r="AA138" s="1">
        <v>0</v>
      </c>
      <c r="AB138" s="4" t="s">
        <v>5</v>
      </c>
      <c r="AC138" s="1">
        <v>0</v>
      </c>
      <c r="AD138">
        <v>40.289000000000001</v>
      </c>
      <c r="AE138">
        <v>0.95399999999999996</v>
      </c>
    </row>
    <row r="139" spans="1:31" x14ac:dyDescent="0.35">
      <c r="A139" s="5">
        <v>45612.416666666664</v>
      </c>
      <c r="B139" s="1">
        <v>1.2245800495147705</v>
      </c>
      <c r="C139" s="1">
        <v>2043.861328125</v>
      </c>
      <c r="D139" s="1">
        <v>4029.211669921875</v>
      </c>
      <c r="E139" s="1">
        <v>464.74578857421875</v>
      </c>
      <c r="F139" s="1">
        <v>1487.253662109375</v>
      </c>
      <c r="G139" s="1">
        <v>0</v>
      </c>
      <c r="H139" s="1">
        <v>0</v>
      </c>
      <c r="I139" s="1">
        <v>2544.521728515625</v>
      </c>
      <c r="J139" s="1">
        <v>0</v>
      </c>
      <c r="K139" s="1">
        <v>0</v>
      </c>
      <c r="L139" s="1">
        <v>0</v>
      </c>
      <c r="M139" s="1">
        <v>0</v>
      </c>
      <c r="N139" s="1">
        <v>184.50393676757813</v>
      </c>
      <c r="O139" s="1">
        <v>0</v>
      </c>
      <c r="P139" s="1">
        <v>0</v>
      </c>
      <c r="Q139" s="1">
        <v>365.35174560546875</v>
      </c>
      <c r="R139" s="1">
        <v>0</v>
      </c>
      <c r="S139" s="1">
        <v>0</v>
      </c>
      <c r="T139" s="1">
        <v>0</v>
      </c>
      <c r="U139" s="1">
        <v>0</v>
      </c>
      <c r="V139" s="1">
        <v>49.438961029052734</v>
      </c>
      <c r="W139" s="1">
        <v>0</v>
      </c>
      <c r="X139" s="1">
        <v>0</v>
      </c>
      <c r="Y139" s="1">
        <v>48.881755828857422</v>
      </c>
      <c r="Z139" s="1">
        <v>0</v>
      </c>
      <c r="AA139" s="1">
        <v>0</v>
      </c>
      <c r="AB139" s="4" t="s">
        <v>5</v>
      </c>
      <c r="AC139" s="1">
        <v>0</v>
      </c>
      <c r="AD139">
        <v>40.298000000000002</v>
      </c>
      <c r="AE139">
        <v>5.4969999999999999</v>
      </c>
    </row>
    <row r="140" spans="1:31" x14ac:dyDescent="0.35">
      <c r="A140" s="5">
        <v>45612.427083333336</v>
      </c>
      <c r="B140" s="1">
        <v>1.0544729232788086</v>
      </c>
      <c r="C140" s="1">
        <v>1419.0098876953125</v>
      </c>
      <c r="D140" s="1">
        <v>3908.183837890625</v>
      </c>
      <c r="E140" s="1">
        <v>352.19451904296875</v>
      </c>
      <c r="F140" s="1">
        <v>1438.6484375</v>
      </c>
      <c r="G140" s="1">
        <v>0</v>
      </c>
      <c r="H140" s="1">
        <v>0</v>
      </c>
      <c r="I140" s="1">
        <v>2471.30419921875</v>
      </c>
      <c r="J140" s="1">
        <v>0</v>
      </c>
      <c r="K140" s="1">
        <v>0</v>
      </c>
      <c r="L140" s="1">
        <v>0</v>
      </c>
      <c r="M140" s="1">
        <v>0</v>
      </c>
      <c r="N140" s="1">
        <v>184.53367614746094</v>
      </c>
      <c r="O140" s="1">
        <v>0</v>
      </c>
      <c r="P140" s="1">
        <v>0</v>
      </c>
      <c r="Q140" s="1">
        <v>365.98583984375</v>
      </c>
      <c r="R140" s="1">
        <v>0</v>
      </c>
      <c r="S140" s="1">
        <v>0</v>
      </c>
      <c r="T140" s="1">
        <v>0</v>
      </c>
      <c r="U140" s="1">
        <v>0</v>
      </c>
      <c r="V140" s="1">
        <v>49.451610565185547</v>
      </c>
      <c r="W140" s="1">
        <v>0</v>
      </c>
      <c r="X140" s="1">
        <v>0</v>
      </c>
      <c r="Y140" s="1">
        <v>48.912437438964844</v>
      </c>
      <c r="Z140" s="1">
        <v>0</v>
      </c>
      <c r="AA140" s="1">
        <v>0</v>
      </c>
      <c r="AB140" s="4" t="s">
        <v>5</v>
      </c>
      <c r="AC140" s="1">
        <v>0</v>
      </c>
      <c r="AD140">
        <v>40.298000000000002</v>
      </c>
      <c r="AE140">
        <v>5.4969999999999999</v>
      </c>
    </row>
    <row r="141" spans="1:31" x14ac:dyDescent="0.35">
      <c r="A141" s="5">
        <v>45612.4375</v>
      </c>
      <c r="B141" s="1">
        <v>0.75124800205230713</v>
      </c>
      <c r="C141" s="1">
        <v>782.06707763671875</v>
      </c>
      <c r="D141" s="1">
        <v>3758.0830078125</v>
      </c>
      <c r="E141" s="1">
        <v>302.57794189453125</v>
      </c>
      <c r="F141" s="1">
        <v>1361.364013671875</v>
      </c>
      <c r="G141" s="1">
        <v>0</v>
      </c>
      <c r="H141" s="1">
        <v>0</v>
      </c>
      <c r="I141" s="1">
        <v>2395.4052734375</v>
      </c>
      <c r="J141" s="1">
        <v>0</v>
      </c>
      <c r="K141" s="1">
        <v>0</v>
      </c>
      <c r="L141" s="1">
        <v>0</v>
      </c>
      <c r="M141" s="1">
        <v>0</v>
      </c>
      <c r="N141" s="1">
        <v>182.77999877929688</v>
      </c>
      <c r="O141" s="1">
        <v>0</v>
      </c>
      <c r="P141" s="1">
        <v>0</v>
      </c>
      <c r="Q141" s="1">
        <v>364.3155517578125</v>
      </c>
      <c r="R141" s="1">
        <v>0</v>
      </c>
      <c r="S141" s="1">
        <v>0</v>
      </c>
      <c r="T141" s="1">
        <v>0</v>
      </c>
      <c r="U141" s="1">
        <v>0</v>
      </c>
      <c r="V141" s="1">
        <v>49.504531860351563</v>
      </c>
      <c r="W141" s="1">
        <v>0</v>
      </c>
      <c r="X141" s="1">
        <v>0</v>
      </c>
      <c r="Y141" s="1">
        <v>49.026859283447266</v>
      </c>
      <c r="Z141" s="1">
        <v>0</v>
      </c>
      <c r="AA141" s="1">
        <v>0</v>
      </c>
      <c r="AB141" s="4" t="s">
        <v>5</v>
      </c>
      <c r="AC141" s="1">
        <v>0</v>
      </c>
      <c r="AD141">
        <v>40.298000000000002</v>
      </c>
      <c r="AE141">
        <v>5.4969999999999999</v>
      </c>
    </row>
    <row r="142" spans="1:31" x14ac:dyDescent="0.35">
      <c r="A142" s="5">
        <v>45612.447916666664</v>
      </c>
      <c r="B142" s="1">
        <v>8.3214990794658661E-2</v>
      </c>
      <c r="C142" s="1">
        <v>404.40576171875</v>
      </c>
      <c r="D142" s="1">
        <v>3233.026611328125</v>
      </c>
      <c r="E142" s="1">
        <v>430.5953369140625</v>
      </c>
      <c r="F142" s="1">
        <v>1016.7615356445313</v>
      </c>
      <c r="G142" s="1">
        <v>0</v>
      </c>
      <c r="H142" s="1">
        <v>0</v>
      </c>
      <c r="I142" s="1">
        <v>2217.70703125</v>
      </c>
      <c r="J142" s="1">
        <v>0</v>
      </c>
      <c r="K142" s="1">
        <v>0</v>
      </c>
      <c r="L142" s="1">
        <v>0</v>
      </c>
      <c r="M142" s="1">
        <v>0</v>
      </c>
      <c r="N142" s="1">
        <v>155.34889221191406</v>
      </c>
      <c r="O142" s="1">
        <v>0</v>
      </c>
      <c r="P142" s="1">
        <v>0</v>
      </c>
      <c r="Q142" s="1">
        <v>358.80166625976563</v>
      </c>
      <c r="R142" s="1">
        <v>0</v>
      </c>
      <c r="S142" s="1">
        <v>0</v>
      </c>
      <c r="T142" s="1">
        <v>0</v>
      </c>
      <c r="U142" s="1">
        <v>0</v>
      </c>
      <c r="V142" s="1">
        <v>43.289386749267578</v>
      </c>
      <c r="W142" s="1">
        <v>0</v>
      </c>
      <c r="X142" s="1">
        <v>0</v>
      </c>
      <c r="Y142" s="1">
        <v>49.248310089111328</v>
      </c>
      <c r="Z142" s="1">
        <v>0</v>
      </c>
      <c r="AA142" s="1">
        <v>0</v>
      </c>
      <c r="AB142" s="4" t="s">
        <v>5</v>
      </c>
      <c r="AC142" s="1">
        <v>0</v>
      </c>
      <c r="AD142">
        <v>40.298000000000002</v>
      </c>
      <c r="AE142">
        <v>5.4969999999999999</v>
      </c>
    </row>
    <row r="143" spans="1:31" x14ac:dyDescent="0.35">
      <c r="A143" s="5">
        <v>45612.458333333336</v>
      </c>
      <c r="B143" s="1">
        <v>1.3958567753434181E-2</v>
      </c>
      <c r="C143" s="1">
        <v>430.74578857421875</v>
      </c>
      <c r="D143" s="1">
        <v>2235.71826171875</v>
      </c>
      <c r="E143" s="1">
        <v>585.26959228515625</v>
      </c>
      <c r="F143" s="1">
        <v>0</v>
      </c>
      <c r="G143" s="1">
        <v>0</v>
      </c>
      <c r="H143" s="1">
        <v>0</v>
      </c>
      <c r="I143" s="1">
        <v>2232.322021484375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363.63833618164063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49.276611328125</v>
      </c>
      <c r="Z143" s="1">
        <v>0</v>
      </c>
      <c r="AA143" s="1">
        <v>0</v>
      </c>
      <c r="AB143" s="4" t="s">
        <v>5</v>
      </c>
      <c r="AC143" s="1">
        <v>0</v>
      </c>
      <c r="AD143">
        <v>43.567</v>
      </c>
      <c r="AE143">
        <v>2.6680000000000001</v>
      </c>
    </row>
    <row r="144" spans="1:31" x14ac:dyDescent="0.35">
      <c r="A144" s="5">
        <v>45612.46875</v>
      </c>
      <c r="B144" s="1">
        <v>0.48110014200210571</v>
      </c>
      <c r="C144" s="1">
        <v>506.44497680664063</v>
      </c>
      <c r="D144" s="1">
        <v>2301.296875</v>
      </c>
      <c r="E144" s="1">
        <v>651.02340698242188</v>
      </c>
      <c r="F144" s="1">
        <v>0</v>
      </c>
      <c r="G144" s="1">
        <v>0</v>
      </c>
      <c r="H144" s="1">
        <v>0</v>
      </c>
      <c r="I144" s="1">
        <v>2300.7890625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376.8760986328125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49.277862548828125</v>
      </c>
      <c r="Z144" s="1">
        <v>0</v>
      </c>
      <c r="AA144" s="1">
        <v>0</v>
      </c>
      <c r="AB144" s="4" t="s">
        <v>5</v>
      </c>
      <c r="AC144" s="1">
        <v>0</v>
      </c>
      <c r="AD144">
        <v>43.567</v>
      </c>
      <c r="AE144">
        <v>2.6680000000000001</v>
      </c>
    </row>
    <row r="145" spans="1:31" x14ac:dyDescent="0.35">
      <c r="A145" s="5">
        <v>45612.479166666664</v>
      </c>
      <c r="B145" s="1">
        <v>0.83383297920227051</v>
      </c>
      <c r="C145" s="1">
        <v>841.58056640625</v>
      </c>
      <c r="D145" s="1">
        <v>2324.882568359375</v>
      </c>
      <c r="E145" s="1">
        <v>916.35623168945313</v>
      </c>
      <c r="F145" s="1">
        <v>0</v>
      </c>
      <c r="G145" s="1">
        <v>0</v>
      </c>
      <c r="H145" s="1">
        <v>0</v>
      </c>
      <c r="I145" s="1">
        <v>2317.578857421875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378.13223266601563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49.279109954833984</v>
      </c>
      <c r="Z145" s="1">
        <v>0</v>
      </c>
      <c r="AA145" s="1">
        <v>0</v>
      </c>
      <c r="AB145" s="4" t="s">
        <v>5</v>
      </c>
      <c r="AC145" s="1">
        <v>0</v>
      </c>
      <c r="AD145">
        <v>43.567</v>
      </c>
      <c r="AE145">
        <v>2.6680000000000001</v>
      </c>
    </row>
    <row r="146" spans="1:31" x14ac:dyDescent="0.35">
      <c r="A146" s="5">
        <v>45612.489583333336</v>
      </c>
      <c r="B146" s="1">
        <v>1.0813024044036865</v>
      </c>
      <c r="C146" s="1">
        <v>1508.122802734375</v>
      </c>
      <c r="D146" s="1">
        <v>2278.380859375</v>
      </c>
      <c r="E146" s="1">
        <v>1236.137451171875</v>
      </c>
      <c r="F146" s="1">
        <v>0</v>
      </c>
      <c r="G146" s="1">
        <v>0</v>
      </c>
      <c r="H146" s="1">
        <v>0</v>
      </c>
      <c r="I146" s="1">
        <v>2277.27587890625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373.41943359375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49.280673980712891</v>
      </c>
      <c r="Z146" s="1">
        <v>0</v>
      </c>
      <c r="AA146" s="1">
        <v>0</v>
      </c>
      <c r="AB146" s="4" t="s">
        <v>5</v>
      </c>
      <c r="AC146" s="1">
        <v>0</v>
      </c>
      <c r="AD146">
        <v>43.567</v>
      </c>
      <c r="AE146">
        <v>2.6680000000000001</v>
      </c>
    </row>
    <row r="147" spans="1:31" x14ac:dyDescent="0.35">
      <c r="A147" s="5">
        <v>45612.5</v>
      </c>
      <c r="B147" s="1">
        <v>1.2406942844390869</v>
      </c>
      <c r="C147" s="1">
        <v>2116.08203125</v>
      </c>
      <c r="D147" s="1">
        <v>2274.388916015625</v>
      </c>
      <c r="E147" s="1">
        <v>1176.5564575195313</v>
      </c>
      <c r="F147" s="1">
        <v>0</v>
      </c>
      <c r="G147" s="1">
        <v>0</v>
      </c>
      <c r="H147" s="1">
        <v>0</v>
      </c>
      <c r="I147" s="1">
        <v>2269.702392578125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370.86666870117188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49.282917022705078</v>
      </c>
      <c r="Z147" s="1">
        <v>0</v>
      </c>
      <c r="AA147" s="1">
        <v>0</v>
      </c>
      <c r="AB147" s="4" t="s">
        <v>5</v>
      </c>
      <c r="AC147" s="1">
        <v>0</v>
      </c>
      <c r="AD147">
        <v>44.637999999999998</v>
      </c>
      <c r="AE147">
        <v>1.194</v>
      </c>
    </row>
    <row r="148" spans="1:31" x14ac:dyDescent="0.35">
      <c r="A148" s="5">
        <v>45612.510416666664</v>
      </c>
      <c r="B148" s="1">
        <v>1.3617957830429077</v>
      </c>
      <c r="C148" s="1">
        <v>2660.974853515625</v>
      </c>
      <c r="D148" s="1">
        <v>2278.897216796875</v>
      </c>
      <c r="E148" s="1">
        <v>1114.6171264648438</v>
      </c>
      <c r="F148" s="1">
        <v>0</v>
      </c>
      <c r="G148" s="1">
        <v>0</v>
      </c>
      <c r="H148" s="1">
        <v>0</v>
      </c>
      <c r="I148" s="1">
        <v>2275.294921875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368.71832275390625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49.285182952880859</v>
      </c>
      <c r="Z148" s="1">
        <v>0</v>
      </c>
      <c r="AA148" s="1">
        <v>0</v>
      </c>
      <c r="AB148" s="4" t="s">
        <v>5</v>
      </c>
      <c r="AC148" s="1">
        <v>0</v>
      </c>
      <c r="AD148">
        <v>44.637999999999998</v>
      </c>
      <c r="AE148">
        <v>1.194</v>
      </c>
    </row>
    <row r="149" spans="1:31" x14ac:dyDescent="0.35">
      <c r="A149" s="5">
        <v>45612.520833333336</v>
      </c>
      <c r="B149" s="1">
        <v>1.4544600248336792</v>
      </c>
      <c r="C149" s="1">
        <v>3144.495849609375</v>
      </c>
      <c r="D149" s="1">
        <v>2590.955810546875</v>
      </c>
      <c r="E149" s="1">
        <v>1131.2599487304688</v>
      </c>
      <c r="F149" s="1">
        <v>0</v>
      </c>
      <c r="G149" s="1">
        <v>0</v>
      </c>
      <c r="H149" s="1">
        <v>0</v>
      </c>
      <c r="I149" s="1">
        <v>1203.335205078125</v>
      </c>
      <c r="J149" s="1">
        <v>0</v>
      </c>
      <c r="K149" s="1">
        <v>0</v>
      </c>
      <c r="L149" s="1">
        <v>1388.4437255859375</v>
      </c>
      <c r="M149" s="1">
        <v>0</v>
      </c>
      <c r="N149" s="1">
        <v>0</v>
      </c>
      <c r="O149" s="1">
        <v>0</v>
      </c>
      <c r="P149" s="1">
        <v>0</v>
      </c>
      <c r="Q149" s="1">
        <v>194.63055419921875</v>
      </c>
      <c r="R149" s="1">
        <v>0</v>
      </c>
      <c r="S149" s="1">
        <v>0</v>
      </c>
      <c r="T149" s="1">
        <v>152.88777160644531</v>
      </c>
      <c r="U149" s="1">
        <v>0</v>
      </c>
      <c r="V149" s="1">
        <v>0</v>
      </c>
      <c r="W149" s="1">
        <v>0</v>
      </c>
      <c r="X149" s="1">
        <v>0</v>
      </c>
      <c r="Y149" s="1">
        <v>26.012537002563477</v>
      </c>
      <c r="Z149" s="1">
        <v>0</v>
      </c>
      <c r="AA149" s="1">
        <v>0</v>
      </c>
      <c r="AB149" s="4" t="s">
        <v>5</v>
      </c>
      <c r="AC149" s="1">
        <v>0</v>
      </c>
      <c r="AD149">
        <v>44.637999999999998</v>
      </c>
      <c r="AE149">
        <v>1.194</v>
      </c>
    </row>
    <row r="150" spans="1:31" x14ac:dyDescent="0.35">
      <c r="A150" s="5">
        <v>45612.53125</v>
      </c>
      <c r="B150" s="1">
        <v>1.5076055526733398</v>
      </c>
      <c r="C150" s="1">
        <v>3417.665283203125</v>
      </c>
      <c r="D150" s="1">
        <v>3247.046630859375</v>
      </c>
      <c r="E150" s="1">
        <v>1084.9310913085938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3250.98095703125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351.44723510742188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4" t="s">
        <v>5</v>
      </c>
      <c r="AC150" s="1">
        <v>0</v>
      </c>
      <c r="AD150">
        <v>44.637999999999998</v>
      </c>
      <c r="AE150">
        <v>1.194</v>
      </c>
    </row>
    <row r="151" spans="1:31" x14ac:dyDescent="0.35">
      <c r="A151" s="5">
        <v>45612.541666666664</v>
      </c>
      <c r="B151" s="1">
        <v>1.5617049932479858</v>
      </c>
      <c r="C151" s="1">
        <v>3720.95849609375</v>
      </c>
      <c r="D151" s="1">
        <v>3243.50244140625</v>
      </c>
      <c r="E151" s="1">
        <v>1114.1688232421875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3244.211669921875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353.59445190429688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4" t="s">
        <v>5</v>
      </c>
      <c r="AC151" s="1">
        <v>0</v>
      </c>
      <c r="AD151">
        <v>40.298000000000002</v>
      </c>
      <c r="AE151">
        <v>1.0580000000000001</v>
      </c>
    </row>
    <row r="152" spans="1:31" x14ac:dyDescent="0.35">
      <c r="A152" s="5">
        <v>45612.552083333336</v>
      </c>
      <c r="B152" s="1">
        <v>1.6205410957336426</v>
      </c>
      <c r="C152" s="1">
        <v>4080.771728515625</v>
      </c>
      <c r="D152" s="1">
        <v>3252.622314453125</v>
      </c>
      <c r="E152" s="1">
        <v>1172.9688110351563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3252.113037109375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354.51528930664063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4" t="s">
        <v>5</v>
      </c>
      <c r="AC152" s="1">
        <v>0</v>
      </c>
      <c r="AD152">
        <v>40.298000000000002</v>
      </c>
      <c r="AE152">
        <v>1.0580000000000001</v>
      </c>
    </row>
    <row r="153" spans="1:31" x14ac:dyDescent="0.35">
      <c r="A153" s="5">
        <v>45612.5625</v>
      </c>
      <c r="B153" s="1">
        <v>1.6837484836578369</v>
      </c>
      <c r="C153" s="1">
        <v>4479.388671875</v>
      </c>
      <c r="D153" s="1">
        <v>3262.125244140625</v>
      </c>
      <c r="E153" s="1">
        <v>1214.1482543945313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3254.11767578125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354.95529174804688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4" t="s">
        <v>5</v>
      </c>
      <c r="AC153" s="1">
        <v>0</v>
      </c>
      <c r="AD153">
        <v>40.298000000000002</v>
      </c>
      <c r="AE153">
        <v>1.0580000000000001</v>
      </c>
    </row>
    <row r="154" spans="1:31" x14ac:dyDescent="0.35">
      <c r="A154" s="5">
        <v>45612.572916666664</v>
      </c>
      <c r="B154" s="1">
        <v>1.7501076459884644</v>
      </c>
      <c r="C154" s="1">
        <v>4907.25732421875</v>
      </c>
      <c r="D154" s="1">
        <v>3260.8056640625</v>
      </c>
      <c r="E154" s="1">
        <v>1243.070068359375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3257.19287109375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355.63473510742188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4" t="s">
        <v>5</v>
      </c>
      <c r="AC154" s="1">
        <v>0</v>
      </c>
      <c r="AD154">
        <v>40.298000000000002</v>
      </c>
      <c r="AE154">
        <v>1.0580000000000001</v>
      </c>
    </row>
    <row r="155" spans="1:31" x14ac:dyDescent="0.35">
      <c r="A155" s="5">
        <v>45612.583333333336</v>
      </c>
      <c r="B155" s="1">
        <v>1.82059645652771</v>
      </c>
      <c r="C155" s="1">
        <v>5407.45263671875</v>
      </c>
      <c r="D155" s="1">
        <v>3257.7802734375</v>
      </c>
      <c r="E155" s="1">
        <v>1314.640380859375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3257.22509765625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355.60079956054688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4" t="s">
        <v>5</v>
      </c>
      <c r="AC155" s="1">
        <v>0</v>
      </c>
      <c r="AD155">
        <v>39.055</v>
      </c>
      <c r="AE155">
        <v>1.034</v>
      </c>
    </row>
    <row r="156" spans="1:31" x14ac:dyDescent="0.35">
      <c r="A156" s="5">
        <v>45612.59375</v>
      </c>
      <c r="B156" s="1">
        <v>1.8429217338562012</v>
      </c>
      <c r="C156" s="1">
        <v>5522.169921875</v>
      </c>
      <c r="D156" s="1">
        <v>5321.6357421875</v>
      </c>
      <c r="E156" s="1">
        <v>1445.126220703125</v>
      </c>
      <c r="F156" s="1">
        <v>0</v>
      </c>
      <c r="G156" s="1">
        <v>0</v>
      </c>
      <c r="H156" s="1">
        <v>0</v>
      </c>
      <c r="I156" s="1">
        <v>2052.1484375</v>
      </c>
      <c r="J156" s="1">
        <v>0</v>
      </c>
      <c r="K156" s="1">
        <v>0</v>
      </c>
      <c r="L156" s="1">
        <v>3257.163818359375</v>
      </c>
      <c r="M156" s="1">
        <v>0</v>
      </c>
      <c r="N156" s="1">
        <v>0</v>
      </c>
      <c r="O156" s="1">
        <v>0</v>
      </c>
      <c r="P156" s="1">
        <v>0</v>
      </c>
      <c r="Q156" s="1">
        <v>249.28094482421875</v>
      </c>
      <c r="R156" s="1">
        <v>0</v>
      </c>
      <c r="S156" s="1">
        <v>0</v>
      </c>
      <c r="T156" s="1">
        <v>355.490478515625</v>
      </c>
      <c r="U156" s="1">
        <v>0</v>
      </c>
      <c r="V156" s="1">
        <v>0</v>
      </c>
      <c r="W156" s="1">
        <v>0</v>
      </c>
      <c r="X156" s="1">
        <v>0</v>
      </c>
      <c r="Y156" s="1">
        <v>32.871952056884766</v>
      </c>
      <c r="Z156" s="1">
        <v>0</v>
      </c>
      <c r="AA156" s="1">
        <v>0</v>
      </c>
      <c r="AB156" s="4" t="s">
        <v>5</v>
      </c>
      <c r="AC156" s="1">
        <v>0</v>
      </c>
      <c r="AD156">
        <v>39.055</v>
      </c>
      <c r="AE156">
        <v>1.034</v>
      </c>
    </row>
    <row r="157" spans="1:31" x14ac:dyDescent="0.35">
      <c r="A157" s="5">
        <v>45612.604166666664</v>
      </c>
      <c r="B157" s="1">
        <v>1.791690468788147</v>
      </c>
      <c r="C157" s="1">
        <v>5171.39013671875</v>
      </c>
      <c r="D157" s="1">
        <v>6338.447265625</v>
      </c>
      <c r="E157" s="1">
        <v>1233.83203125</v>
      </c>
      <c r="F157" s="1">
        <v>0</v>
      </c>
      <c r="G157" s="1">
        <v>0</v>
      </c>
      <c r="H157" s="1">
        <v>0</v>
      </c>
      <c r="I157" s="1">
        <v>3111.564697265625</v>
      </c>
      <c r="J157" s="1">
        <v>0</v>
      </c>
      <c r="K157" s="1">
        <v>0</v>
      </c>
      <c r="L157" s="1">
        <v>3229.768310546875</v>
      </c>
      <c r="M157" s="1">
        <v>0</v>
      </c>
      <c r="N157" s="1">
        <v>0</v>
      </c>
      <c r="O157" s="1">
        <v>0</v>
      </c>
      <c r="P157" s="1">
        <v>0</v>
      </c>
      <c r="Q157" s="1">
        <v>371.44073486328125</v>
      </c>
      <c r="R157" s="1">
        <v>0</v>
      </c>
      <c r="S157" s="1">
        <v>0</v>
      </c>
      <c r="T157" s="1">
        <v>356.61007690429688</v>
      </c>
      <c r="U157" s="1">
        <v>0</v>
      </c>
      <c r="V157" s="1">
        <v>0</v>
      </c>
      <c r="W157" s="1">
        <v>0</v>
      </c>
      <c r="X157" s="1">
        <v>0</v>
      </c>
      <c r="Y157" s="1">
        <v>48.869651794433594</v>
      </c>
      <c r="Z157" s="1">
        <v>0</v>
      </c>
      <c r="AA157" s="1">
        <v>0</v>
      </c>
      <c r="AB157" s="4" t="s">
        <v>5</v>
      </c>
      <c r="AC157" s="1">
        <v>0</v>
      </c>
      <c r="AD157">
        <v>39.055</v>
      </c>
      <c r="AE157">
        <v>1.034</v>
      </c>
    </row>
    <row r="158" spans="1:31" x14ac:dyDescent="0.35">
      <c r="A158" s="5">
        <v>45612.614583333336</v>
      </c>
      <c r="B158" s="1">
        <v>1.7341015338897705</v>
      </c>
      <c r="C158" s="1">
        <v>4807.26171875</v>
      </c>
      <c r="D158" s="1">
        <v>6305.98828125</v>
      </c>
      <c r="E158" s="1">
        <v>1212.36865234375</v>
      </c>
      <c r="F158" s="1">
        <v>0</v>
      </c>
      <c r="G158" s="1">
        <v>0</v>
      </c>
      <c r="H158" s="1">
        <v>0</v>
      </c>
      <c r="I158" s="1">
        <v>3105.132568359375</v>
      </c>
      <c r="J158" s="1">
        <v>0</v>
      </c>
      <c r="K158" s="1">
        <v>0</v>
      </c>
      <c r="L158" s="1">
        <v>3200.954345703125</v>
      </c>
      <c r="M158" s="1">
        <v>0</v>
      </c>
      <c r="N158" s="1">
        <v>0</v>
      </c>
      <c r="O158" s="1">
        <v>0</v>
      </c>
      <c r="P158" s="1">
        <v>0</v>
      </c>
      <c r="Q158" s="1">
        <v>372.29556274414063</v>
      </c>
      <c r="R158" s="1">
        <v>0</v>
      </c>
      <c r="S158" s="1">
        <v>0</v>
      </c>
      <c r="T158" s="1">
        <v>358.3427734375</v>
      </c>
      <c r="U158" s="1">
        <v>0</v>
      </c>
      <c r="V158" s="1">
        <v>0</v>
      </c>
      <c r="W158" s="1">
        <v>0</v>
      </c>
      <c r="X158" s="1">
        <v>0</v>
      </c>
      <c r="Y158" s="1">
        <v>48.875904083251953</v>
      </c>
      <c r="Z158" s="1">
        <v>0</v>
      </c>
      <c r="AA158" s="1">
        <v>0</v>
      </c>
      <c r="AB158" s="4" t="s">
        <v>5</v>
      </c>
      <c r="AC158" s="1">
        <v>0</v>
      </c>
      <c r="AD158">
        <v>39.055</v>
      </c>
      <c r="AE158">
        <v>1.034</v>
      </c>
    </row>
    <row r="159" spans="1:31" x14ac:dyDescent="0.35">
      <c r="A159" s="5">
        <v>45612.625</v>
      </c>
      <c r="B159" s="1">
        <v>1.6984730958938599</v>
      </c>
      <c r="C159" s="1">
        <v>4539.373046875</v>
      </c>
      <c r="D159" s="1">
        <v>5214.91162109375</v>
      </c>
      <c r="E159" s="1">
        <v>1035.8392333984375</v>
      </c>
      <c r="F159" s="1">
        <v>324.31448364257813</v>
      </c>
      <c r="G159" s="1">
        <v>0</v>
      </c>
      <c r="H159" s="1">
        <v>0</v>
      </c>
      <c r="I159" s="1">
        <v>3082.713623046875</v>
      </c>
      <c r="J159" s="1">
        <v>0</v>
      </c>
      <c r="K159" s="1">
        <v>0</v>
      </c>
      <c r="L159" s="1">
        <v>1824.6446533203125</v>
      </c>
      <c r="M159" s="1">
        <v>0</v>
      </c>
      <c r="N159" s="1">
        <v>38.035942077636719</v>
      </c>
      <c r="O159" s="1">
        <v>0</v>
      </c>
      <c r="P159" s="1">
        <v>0</v>
      </c>
      <c r="Q159" s="1">
        <v>372.96554565429688</v>
      </c>
      <c r="R159" s="1">
        <v>0</v>
      </c>
      <c r="S159" s="1">
        <v>0</v>
      </c>
      <c r="T159" s="1">
        <v>205.74444580078125</v>
      </c>
      <c r="U159" s="1">
        <v>0</v>
      </c>
      <c r="V159" s="1">
        <v>10.516345024108887</v>
      </c>
      <c r="W159" s="1">
        <v>0</v>
      </c>
      <c r="X159" s="1">
        <v>0</v>
      </c>
      <c r="Y159" s="1">
        <v>48.882152557373047</v>
      </c>
      <c r="Z159" s="1">
        <v>0</v>
      </c>
      <c r="AA159" s="1">
        <v>0</v>
      </c>
      <c r="AB159" s="4" t="s">
        <v>5</v>
      </c>
      <c r="AC159" s="1">
        <v>0</v>
      </c>
      <c r="AD159">
        <v>37.908999999999999</v>
      </c>
      <c r="AE159">
        <v>1.254</v>
      </c>
    </row>
    <row r="160" spans="1:31" x14ac:dyDescent="0.35">
      <c r="A160" s="5">
        <v>45612.635416666664</v>
      </c>
      <c r="B160" s="1">
        <v>1.6784178018569946</v>
      </c>
      <c r="C160" s="1">
        <v>4436.35595703125</v>
      </c>
      <c r="D160" s="1">
        <v>6126.85791015625</v>
      </c>
      <c r="E160" s="1">
        <v>1428.6973876953125</v>
      </c>
      <c r="F160" s="1">
        <v>29.568906784057617</v>
      </c>
      <c r="G160" s="1">
        <v>0</v>
      </c>
      <c r="H160" s="1">
        <v>0</v>
      </c>
      <c r="I160" s="1">
        <v>3011.536376953125</v>
      </c>
      <c r="J160" s="1">
        <v>0</v>
      </c>
      <c r="K160" s="1">
        <v>0</v>
      </c>
      <c r="L160" s="1">
        <v>3092.173583984375</v>
      </c>
      <c r="M160" s="1">
        <v>0</v>
      </c>
      <c r="N160" s="1">
        <v>3.0268375873565674</v>
      </c>
      <c r="O160" s="1">
        <v>0</v>
      </c>
      <c r="P160" s="1">
        <v>0</v>
      </c>
      <c r="Q160" s="1">
        <v>374.52944946289063</v>
      </c>
      <c r="R160" s="1">
        <v>0</v>
      </c>
      <c r="S160" s="1">
        <v>0</v>
      </c>
      <c r="T160" s="1">
        <v>340.98388671875</v>
      </c>
      <c r="U160" s="1">
        <v>0</v>
      </c>
      <c r="V160" s="1">
        <v>0.82312935590744019</v>
      </c>
      <c r="W160" s="1">
        <v>0</v>
      </c>
      <c r="X160" s="1">
        <v>0</v>
      </c>
      <c r="Y160" s="1">
        <v>48.888294219970703</v>
      </c>
      <c r="Z160" s="1">
        <v>0</v>
      </c>
      <c r="AA160" s="1">
        <v>0</v>
      </c>
      <c r="AB160" s="4" t="s">
        <v>5</v>
      </c>
      <c r="AC160" s="1">
        <v>0</v>
      </c>
      <c r="AD160">
        <v>37.908999999999999</v>
      </c>
      <c r="AE160">
        <v>1.254</v>
      </c>
    </row>
    <row r="161" spans="1:31" x14ac:dyDescent="0.35">
      <c r="A161" s="5">
        <v>45612.645833333336</v>
      </c>
      <c r="B161" s="1">
        <v>1.6375987529754639</v>
      </c>
      <c r="C161" s="1">
        <v>4184.248046875</v>
      </c>
      <c r="D161" s="1">
        <v>6172.1025390625</v>
      </c>
      <c r="E161" s="1">
        <v>1290.917724609375</v>
      </c>
      <c r="F161" s="1">
        <v>0</v>
      </c>
      <c r="G161" s="1">
        <v>0</v>
      </c>
      <c r="H161" s="1">
        <v>0</v>
      </c>
      <c r="I161" s="1">
        <v>3008.729736328125</v>
      </c>
      <c r="J161" s="1">
        <v>0</v>
      </c>
      <c r="K161" s="1">
        <v>0</v>
      </c>
      <c r="L161" s="1">
        <v>3164.136474609375</v>
      </c>
      <c r="M161" s="1">
        <v>0</v>
      </c>
      <c r="N161" s="1">
        <v>0</v>
      </c>
      <c r="O161" s="1">
        <v>0</v>
      </c>
      <c r="P161" s="1">
        <v>0</v>
      </c>
      <c r="Q161" s="1">
        <v>377.961669921875</v>
      </c>
      <c r="R161" s="1">
        <v>0</v>
      </c>
      <c r="S161" s="1">
        <v>0</v>
      </c>
      <c r="T161" s="1">
        <v>361.1583251953125</v>
      </c>
      <c r="U161" s="1">
        <v>0</v>
      </c>
      <c r="V161" s="1">
        <v>9.6064811805263162E-4</v>
      </c>
      <c r="W161" s="1">
        <v>0</v>
      </c>
      <c r="X161" s="1">
        <v>0</v>
      </c>
      <c r="Y161" s="1">
        <v>48.979469299316406</v>
      </c>
      <c r="Z161" s="1">
        <v>0</v>
      </c>
      <c r="AA161" s="1">
        <v>0</v>
      </c>
      <c r="AB161" s="4" t="s">
        <v>5</v>
      </c>
      <c r="AC161" s="1">
        <v>0</v>
      </c>
      <c r="AD161">
        <v>37.908999999999999</v>
      </c>
      <c r="AE161">
        <v>1.254</v>
      </c>
    </row>
    <row r="162" spans="1:31" x14ac:dyDescent="0.35">
      <c r="A162" s="5">
        <v>45612.65625</v>
      </c>
      <c r="B162" s="1">
        <v>1.6147146224975586</v>
      </c>
      <c r="C162" s="1">
        <v>4022.918212890625</v>
      </c>
      <c r="D162" s="1">
        <v>5232.791015625</v>
      </c>
      <c r="E162" s="1">
        <v>1146.867919921875</v>
      </c>
      <c r="F162" s="1">
        <v>866.12274169921875</v>
      </c>
      <c r="G162" s="1">
        <v>0</v>
      </c>
      <c r="H162" s="1">
        <v>0</v>
      </c>
      <c r="I162" s="1">
        <v>3011.20849609375</v>
      </c>
      <c r="J162" s="1">
        <v>0</v>
      </c>
      <c r="K162" s="1">
        <v>0</v>
      </c>
      <c r="L162" s="1">
        <v>1367.8067626953125</v>
      </c>
      <c r="M162" s="1">
        <v>0</v>
      </c>
      <c r="N162" s="1">
        <v>102.07080841064453</v>
      </c>
      <c r="O162" s="1">
        <v>0</v>
      </c>
      <c r="P162" s="1">
        <v>0</v>
      </c>
      <c r="Q162" s="1">
        <v>387.30722045898438</v>
      </c>
      <c r="R162" s="1">
        <v>0</v>
      </c>
      <c r="S162" s="1">
        <v>0</v>
      </c>
      <c r="T162" s="1">
        <v>154.44500732421875</v>
      </c>
      <c r="U162" s="1">
        <v>0</v>
      </c>
      <c r="V162" s="1">
        <v>27.795263290405273</v>
      </c>
      <c r="W162" s="1">
        <v>0</v>
      </c>
      <c r="X162" s="1">
        <v>0</v>
      </c>
      <c r="Y162" s="1">
        <v>49.227588653564453</v>
      </c>
      <c r="Z162" s="1">
        <v>0</v>
      </c>
      <c r="AA162" s="1">
        <v>0</v>
      </c>
      <c r="AB162" s="4" t="s">
        <v>5</v>
      </c>
      <c r="AC162" s="1">
        <v>0</v>
      </c>
      <c r="AD162">
        <v>37.908999999999999</v>
      </c>
      <c r="AE162">
        <v>1.254</v>
      </c>
    </row>
    <row r="163" spans="1:31" x14ac:dyDescent="0.35">
      <c r="A163" s="5">
        <v>45612.666666666664</v>
      </c>
      <c r="B163" s="1">
        <v>1.6650840044021606</v>
      </c>
      <c r="C163" s="1">
        <v>4343.84130859375</v>
      </c>
      <c r="D163" s="1">
        <v>4524.08642578125</v>
      </c>
      <c r="E163" s="1">
        <v>1451.9447021484375</v>
      </c>
      <c r="F163" s="1">
        <v>1595.1253662109375</v>
      </c>
      <c r="G163" s="1">
        <v>0</v>
      </c>
      <c r="H163" s="1">
        <v>0</v>
      </c>
      <c r="I163" s="1">
        <v>2925.870849609375</v>
      </c>
      <c r="J163" s="1">
        <v>0</v>
      </c>
      <c r="K163" s="1">
        <v>0</v>
      </c>
      <c r="L163" s="1">
        <v>0</v>
      </c>
      <c r="M163" s="1">
        <v>0</v>
      </c>
      <c r="N163" s="1">
        <v>185.40005493164063</v>
      </c>
      <c r="O163" s="1">
        <v>0</v>
      </c>
      <c r="P163" s="1">
        <v>0</v>
      </c>
      <c r="Q163" s="1">
        <v>389.34112548828125</v>
      </c>
      <c r="R163" s="1">
        <v>0</v>
      </c>
      <c r="S163" s="1">
        <v>0</v>
      </c>
      <c r="T163" s="1">
        <v>0</v>
      </c>
      <c r="U163" s="1">
        <v>0</v>
      </c>
      <c r="V163" s="1">
        <v>49.413406372070313</v>
      </c>
      <c r="W163" s="1">
        <v>0</v>
      </c>
      <c r="X163" s="1">
        <v>0</v>
      </c>
      <c r="Y163" s="1">
        <v>49.17138671875</v>
      </c>
      <c r="Z163" s="1">
        <v>0</v>
      </c>
      <c r="AA163" s="1">
        <v>0</v>
      </c>
      <c r="AB163" s="4" t="s">
        <v>5</v>
      </c>
      <c r="AC163" s="1">
        <v>0</v>
      </c>
      <c r="AD163">
        <v>39.341000000000001</v>
      </c>
      <c r="AE163">
        <v>3.1040000000000001</v>
      </c>
    </row>
    <row r="164" spans="1:31" x14ac:dyDescent="0.35">
      <c r="A164" s="5">
        <v>45612.677083333336</v>
      </c>
      <c r="B164" s="1">
        <v>1.7095286846160889</v>
      </c>
      <c r="C164" s="1">
        <v>4636.916015625</v>
      </c>
      <c r="D164" s="1">
        <v>4529.123046875</v>
      </c>
      <c r="E164" s="1">
        <v>1425.35546875</v>
      </c>
      <c r="F164" s="1">
        <v>1602.8594970703125</v>
      </c>
      <c r="G164" s="1">
        <v>0</v>
      </c>
      <c r="H164" s="1">
        <v>0</v>
      </c>
      <c r="I164" s="1">
        <v>2924.01708984375</v>
      </c>
      <c r="J164" s="1">
        <v>0</v>
      </c>
      <c r="K164" s="1">
        <v>0</v>
      </c>
      <c r="L164" s="1">
        <v>0</v>
      </c>
      <c r="M164" s="1">
        <v>0</v>
      </c>
      <c r="N164" s="1">
        <v>186.65565490722656</v>
      </c>
      <c r="O164" s="1">
        <v>0</v>
      </c>
      <c r="P164" s="1">
        <v>0</v>
      </c>
      <c r="Q164" s="1">
        <v>392.10165405273438</v>
      </c>
      <c r="R164" s="1">
        <v>0</v>
      </c>
      <c r="S164" s="1">
        <v>0</v>
      </c>
      <c r="T164" s="1">
        <v>0</v>
      </c>
      <c r="U164" s="1">
        <v>0</v>
      </c>
      <c r="V164" s="1">
        <v>49.445560455322266</v>
      </c>
      <c r="W164" s="1">
        <v>0</v>
      </c>
      <c r="X164" s="1">
        <v>0</v>
      </c>
      <c r="Y164" s="1">
        <v>49.216354370117188</v>
      </c>
      <c r="Z164" s="1">
        <v>0</v>
      </c>
      <c r="AA164" s="1">
        <v>0</v>
      </c>
      <c r="AB164" s="4" t="s">
        <v>5</v>
      </c>
      <c r="AC164" s="1">
        <v>0</v>
      </c>
      <c r="AD164">
        <v>39.341000000000001</v>
      </c>
      <c r="AE164">
        <v>3.1040000000000001</v>
      </c>
    </row>
    <row r="165" spans="1:31" x14ac:dyDescent="0.35">
      <c r="A165" s="5">
        <v>45612.6875</v>
      </c>
      <c r="B165" s="1">
        <v>1.7504469156265259</v>
      </c>
      <c r="C165" s="1">
        <v>4904.6748046875</v>
      </c>
      <c r="D165" s="1">
        <v>4492.4052734375</v>
      </c>
      <c r="E165" s="1">
        <v>1390.860107421875</v>
      </c>
      <c r="F165" s="1">
        <v>1601.9664306640625</v>
      </c>
      <c r="G165" s="1">
        <v>0</v>
      </c>
      <c r="H165" s="1">
        <v>0</v>
      </c>
      <c r="I165" s="1">
        <v>2887.997314453125</v>
      </c>
      <c r="J165" s="1">
        <v>0</v>
      </c>
      <c r="K165" s="1">
        <v>0</v>
      </c>
      <c r="L165" s="1">
        <v>0</v>
      </c>
      <c r="M165" s="1">
        <v>0</v>
      </c>
      <c r="N165" s="1">
        <v>187.25958251953125</v>
      </c>
      <c r="O165" s="1">
        <v>0</v>
      </c>
      <c r="P165" s="1">
        <v>0</v>
      </c>
      <c r="Q165" s="1">
        <v>391.57223510742188</v>
      </c>
      <c r="R165" s="1">
        <v>0</v>
      </c>
      <c r="S165" s="1">
        <v>0</v>
      </c>
      <c r="T165" s="1">
        <v>0</v>
      </c>
      <c r="U165" s="1">
        <v>0</v>
      </c>
      <c r="V165" s="1">
        <v>49.446186065673828</v>
      </c>
      <c r="W165" s="1">
        <v>0</v>
      </c>
      <c r="X165" s="1">
        <v>0</v>
      </c>
      <c r="Y165" s="1">
        <v>49.219478607177734</v>
      </c>
      <c r="Z165" s="1">
        <v>0</v>
      </c>
      <c r="AA165" s="1">
        <v>0</v>
      </c>
      <c r="AB165" s="4" t="s">
        <v>5</v>
      </c>
      <c r="AC165" s="1">
        <v>0</v>
      </c>
      <c r="AD165">
        <v>39.341000000000001</v>
      </c>
      <c r="AE165">
        <v>3.1040000000000001</v>
      </c>
    </row>
    <row r="166" spans="1:31" x14ac:dyDescent="0.35">
      <c r="A166" s="5">
        <v>45612.697916666664</v>
      </c>
      <c r="B166" s="1">
        <v>1.7874609231948853</v>
      </c>
      <c r="C166" s="1">
        <v>5155.48046875</v>
      </c>
      <c r="D166" s="1">
        <v>4477.9384765625</v>
      </c>
      <c r="E166" s="1">
        <v>1370.290283203125</v>
      </c>
      <c r="F166" s="1">
        <v>1606.5360107421875</v>
      </c>
      <c r="G166" s="1">
        <v>0</v>
      </c>
      <c r="H166" s="1">
        <v>0</v>
      </c>
      <c r="I166" s="1">
        <v>2872.16943359375</v>
      </c>
      <c r="J166" s="1">
        <v>0</v>
      </c>
      <c r="K166" s="1">
        <v>0</v>
      </c>
      <c r="L166" s="1">
        <v>0</v>
      </c>
      <c r="M166" s="1">
        <v>0</v>
      </c>
      <c r="N166" s="1">
        <v>188.42213439941406</v>
      </c>
      <c r="O166" s="1">
        <v>0</v>
      </c>
      <c r="P166" s="1">
        <v>0</v>
      </c>
      <c r="Q166" s="1">
        <v>390.036376953125</v>
      </c>
      <c r="R166" s="1">
        <v>0</v>
      </c>
      <c r="S166" s="1">
        <v>0</v>
      </c>
      <c r="T166" s="1">
        <v>0</v>
      </c>
      <c r="U166" s="1">
        <v>0</v>
      </c>
      <c r="V166" s="1">
        <v>49.446811676025391</v>
      </c>
      <c r="W166" s="1">
        <v>0</v>
      </c>
      <c r="X166" s="1">
        <v>0</v>
      </c>
      <c r="Y166" s="1">
        <v>49.222602844238281</v>
      </c>
      <c r="Z166" s="1">
        <v>0</v>
      </c>
      <c r="AA166" s="1">
        <v>0</v>
      </c>
      <c r="AB166" s="4" t="s">
        <v>5</v>
      </c>
      <c r="AC166" s="1">
        <v>0</v>
      </c>
      <c r="AD166">
        <v>39.341000000000001</v>
      </c>
      <c r="AE166">
        <v>3.1040000000000001</v>
      </c>
    </row>
    <row r="167" spans="1:31" x14ac:dyDescent="0.35">
      <c r="A167" s="5">
        <v>45612.708333333336</v>
      </c>
      <c r="B167" s="1">
        <v>1.8194966316223145</v>
      </c>
      <c r="C167" s="1">
        <v>5385.92626953125</v>
      </c>
      <c r="D167" s="1">
        <v>4467.06103515625</v>
      </c>
      <c r="E167" s="1">
        <v>1347.2110595703125</v>
      </c>
      <c r="F167" s="1">
        <v>1593.7841796875</v>
      </c>
      <c r="G167" s="1">
        <v>0</v>
      </c>
      <c r="H167" s="1">
        <v>0</v>
      </c>
      <c r="I167" s="1">
        <v>2872.90234375</v>
      </c>
      <c r="J167" s="1">
        <v>0</v>
      </c>
      <c r="K167" s="1">
        <v>0</v>
      </c>
      <c r="L167" s="1">
        <v>0</v>
      </c>
      <c r="M167" s="1">
        <v>0</v>
      </c>
      <c r="N167" s="1">
        <v>188.30227661132813</v>
      </c>
      <c r="O167" s="1">
        <v>0</v>
      </c>
      <c r="P167" s="1">
        <v>0</v>
      </c>
      <c r="Q167" s="1">
        <v>389.28082275390625</v>
      </c>
      <c r="R167" s="1">
        <v>0</v>
      </c>
      <c r="S167" s="1">
        <v>0</v>
      </c>
      <c r="T167" s="1">
        <v>0</v>
      </c>
      <c r="U167" s="1">
        <v>0</v>
      </c>
      <c r="V167" s="1">
        <v>49.447452545166016</v>
      </c>
      <c r="W167" s="1">
        <v>0</v>
      </c>
      <c r="X167" s="1">
        <v>0</v>
      </c>
      <c r="Y167" s="1">
        <v>49.223415374755859</v>
      </c>
      <c r="Z167" s="1">
        <v>0</v>
      </c>
      <c r="AA167" s="1">
        <v>0</v>
      </c>
      <c r="AB167" s="4" t="s">
        <v>5</v>
      </c>
      <c r="AC167" s="1">
        <v>0</v>
      </c>
      <c r="AD167">
        <v>37.814</v>
      </c>
      <c r="AE167">
        <v>2.976</v>
      </c>
    </row>
    <row r="168" spans="1:31" x14ac:dyDescent="0.35">
      <c r="A168" s="5">
        <v>45612.71875</v>
      </c>
      <c r="B168" s="1">
        <v>1.8466826677322388</v>
      </c>
      <c r="C168" s="1">
        <v>5584.40966796875</v>
      </c>
      <c r="D168" s="1">
        <v>4490.2021484375</v>
      </c>
      <c r="E168" s="1">
        <v>1321.033935546875</v>
      </c>
      <c r="F168" s="1">
        <v>1592.4066162109375</v>
      </c>
      <c r="G168" s="1">
        <v>0</v>
      </c>
      <c r="H168" s="1">
        <v>0</v>
      </c>
      <c r="I168" s="1">
        <v>2898.539306640625</v>
      </c>
      <c r="J168" s="1">
        <v>0</v>
      </c>
      <c r="K168" s="1">
        <v>0</v>
      </c>
      <c r="L168" s="1">
        <v>0</v>
      </c>
      <c r="M168" s="1">
        <v>0</v>
      </c>
      <c r="N168" s="1">
        <v>188.66529846191406</v>
      </c>
      <c r="O168" s="1">
        <v>0</v>
      </c>
      <c r="P168" s="1">
        <v>0</v>
      </c>
      <c r="Q168" s="1">
        <v>390.64443969726563</v>
      </c>
      <c r="R168" s="1">
        <v>0</v>
      </c>
      <c r="S168" s="1">
        <v>0</v>
      </c>
      <c r="T168" s="1">
        <v>0</v>
      </c>
      <c r="U168" s="1">
        <v>0</v>
      </c>
      <c r="V168" s="1">
        <v>49.4482421875</v>
      </c>
      <c r="W168" s="1">
        <v>0</v>
      </c>
      <c r="X168" s="1">
        <v>0</v>
      </c>
      <c r="Y168" s="1">
        <v>49.218254089355469</v>
      </c>
      <c r="Z168" s="1">
        <v>0</v>
      </c>
      <c r="AA168" s="1">
        <v>0</v>
      </c>
      <c r="AB168" s="4" t="s">
        <v>5</v>
      </c>
      <c r="AC168" s="1">
        <v>0</v>
      </c>
      <c r="AD168">
        <v>37.814</v>
      </c>
      <c r="AE168">
        <v>2.976</v>
      </c>
    </row>
    <row r="169" spans="1:31" x14ac:dyDescent="0.35">
      <c r="A169" s="5">
        <v>45612.729166666664</v>
      </c>
      <c r="B169" s="1">
        <v>1.8711899518966675</v>
      </c>
      <c r="C169" s="1">
        <v>5759.3828125</v>
      </c>
      <c r="D169" s="1">
        <v>4488.6611328125</v>
      </c>
      <c r="E169" s="1">
        <v>1297.138427734375</v>
      </c>
      <c r="F169" s="1">
        <v>1590.8544921875</v>
      </c>
      <c r="G169" s="1">
        <v>0</v>
      </c>
      <c r="H169" s="1">
        <v>0</v>
      </c>
      <c r="I169" s="1">
        <v>2896.580078125</v>
      </c>
      <c r="J169" s="1">
        <v>0</v>
      </c>
      <c r="K169" s="1">
        <v>0</v>
      </c>
      <c r="L169" s="1">
        <v>0</v>
      </c>
      <c r="M169" s="1">
        <v>0</v>
      </c>
      <c r="N169" s="1">
        <v>188.40530395507813</v>
      </c>
      <c r="O169" s="1">
        <v>0</v>
      </c>
      <c r="P169" s="1">
        <v>0</v>
      </c>
      <c r="Q169" s="1">
        <v>391.00387573242188</v>
      </c>
      <c r="R169" s="1">
        <v>0</v>
      </c>
      <c r="S169" s="1">
        <v>0</v>
      </c>
      <c r="T169" s="1">
        <v>0</v>
      </c>
      <c r="U169" s="1">
        <v>0</v>
      </c>
      <c r="V169" s="1">
        <v>49.449066162109375</v>
      </c>
      <c r="W169" s="1">
        <v>0</v>
      </c>
      <c r="X169" s="1">
        <v>0</v>
      </c>
      <c r="Y169" s="1">
        <v>49.212787628173828</v>
      </c>
      <c r="Z169" s="1">
        <v>0</v>
      </c>
      <c r="AA169" s="1">
        <v>0</v>
      </c>
      <c r="AB169" s="4" t="s">
        <v>5</v>
      </c>
      <c r="AC169" s="1">
        <v>0</v>
      </c>
      <c r="AD169">
        <v>37.814</v>
      </c>
      <c r="AE169">
        <v>2.976</v>
      </c>
    </row>
    <row r="170" spans="1:31" x14ac:dyDescent="0.35">
      <c r="A170" s="5">
        <v>45612.739583333336</v>
      </c>
      <c r="B170" s="1">
        <v>1.8818749189376831</v>
      </c>
      <c r="C170" s="1">
        <v>5869.51123046875</v>
      </c>
      <c r="D170" s="1">
        <v>4612.1142578125</v>
      </c>
      <c r="E170" s="1">
        <v>1263.156982421875</v>
      </c>
      <c r="F170" s="1">
        <v>1035.3974609375</v>
      </c>
      <c r="G170" s="1">
        <v>0</v>
      </c>
      <c r="H170" s="1">
        <v>0</v>
      </c>
      <c r="I170" s="1">
        <v>1368.0311279296875</v>
      </c>
      <c r="J170" s="1">
        <v>561.1036376953125</v>
      </c>
      <c r="K170" s="1">
        <v>0</v>
      </c>
      <c r="L170" s="1">
        <v>1671.2987060546875</v>
      </c>
      <c r="M170" s="1">
        <v>0</v>
      </c>
      <c r="N170" s="1">
        <v>120.43111419677734</v>
      </c>
      <c r="O170" s="1">
        <v>0</v>
      </c>
      <c r="P170" s="1">
        <v>0</v>
      </c>
      <c r="Q170" s="1">
        <v>180.07221984863281</v>
      </c>
      <c r="R170" s="1">
        <v>64.431365966796875</v>
      </c>
      <c r="S170" s="1">
        <v>0</v>
      </c>
      <c r="T170" s="1">
        <v>179.26834106445313</v>
      </c>
      <c r="U170" s="1">
        <v>0</v>
      </c>
      <c r="V170" s="1">
        <v>31.627223968505859</v>
      </c>
      <c r="W170" s="1">
        <v>0</v>
      </c>
      <c r="X170" s="1">
        <v>0</v>
      </c>
      <c r="Y170" s="1">
        <v>23.237470626831055</v>
      </c>
      <c r="Z170" s="1">
        <v>17.086921691894531</v>
      </c>
      <c r="AA170" s="1">
        <v>0</v>
      </c>
      <c r="AB170" s="4" t="s">
        <v>5</v>
      </c>
      <c r="AC170" s="1">
        <v>0</v>
      </c>
      <c r="AD170">
        <v>37.814</v>
      </c>
      <c r="AE170">
        <v>2.976</v>
      </c>
    </row>
    <row r="171" spans="1:31" x14ac:dyDescent="0.35">
      <c r="A171" s="5">
        <v>45612.75</v>
      </c>
      <c r="B171" s="1">
        <v>1.8900631666183472</v>
      </c>
      <c r="C171" s="1">
        <v>5912.70458984375</v>
      </c>
      <c r="D171" s="1">
        <v>4898.8876953125</v>
      </c>
      <c r="E171" s="1">
        <v>1267.915283203125</v>
      </c>
      <c r="F171" s="1">
        <v>0</v>
      </c>
      <c r="G171" s="1">
        <v>0</v>
      </c>
      <c r="H171" s="1">
        <v>0</v>
      </c>
      <c r="I171" s="1">
        <v>0</v>
      </c>
      <c r="J171" s="1">
        <v>1657.3311767578125</v>
      </c>
      <c r="K171" s="1">
        <v>0</v>
      </c>
      <c r="L171" s="1">
        <v>3243.061767578125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187.15919494628906</v>
      </c>
      <c r="S171" s="1">
        <v>0</v>
      </c>
      <c r="T171" s="1">
        <v>355.69778442382813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49.315513610839844</v>
      </c>
      <c r="AA171" s="1">
        <v>0</v>
      </c>
      <c r="AB171" s="4" t="s">
        <v>5</v>
      </c>
      <c r="AC171" s="1">
        <v>0</v>
      </c>
      <c r="AD171">
        <v>37.814</v>
      </c>
      <c r="AE171">
        <v>6.6210000000000004</v>
      </c>
    </row>
    <row r="172" spans="1:31" x14ac:dyDescent="0.35">
      <c r="A172" s="5">
        <v>45612.760416666664</v>
      </c>
      <c r="B172" s="1">
        <v>1.8987874984741211</v>
      </c>
      <c r="C172" s="1">
        <v>5955.828125</v>
      </c>
      <c r="D172" s="1">
        <v>4843.48291015625</v>
      </c>
      <c r="E172" s="1">
        <v>1253.9942626953125</v>
      </c>
      <c r="F172" s="1">
        <v>0</v>
      </c>
      <c r="G172" s="1">
        <v>0</v>
      </c>
      <c r="H172" s="1">
        <v>0</v>
      </c>
      <c r="I172" s="1">
        <v>0</v>
      </c>
      <c r="J172" s="1">
        <v>1655.4349365234375</v>
      </c>
      <c r="K172" s="1">
        <v>0</v>
      </c>
      <c r="L172" s="1">
        <v>3190.912109375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189.13246154785156</v>
      </c>
      <c r="S172" s="1">
        <v>0</v>
      </c>
      <c r="T172" s="1">
        <v>362.97528076171875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49.316139221191406</v>
      </c>
      <c r="AA172" s="1">
        <v>0</v>
      </c>
      <c r="AB172" s="4" t="s">
        <v>5</v>
      </c>
      <c r="AC172" s="1">
        <v>0</v>
      </c>
      <c r="AD172">
        <v>37.814</v>
      </c>
      <c r="AE172">
        <v>6.6210000000000004</v>
      </c>
    </row>
    <row r="173" spans="1:31" x14ac:dyDescent="0.35">
      <c r="A173" s="5">
        <v>45612.770833333336</v>
      </c>
      <c r="B173" s="1">
        <v>1.9024621248245239</v>
      </c>
      <c r="C173" s="1">
        <v>5998.95166015625</v>
      </c>
      <c r="D173" s="1">
        <v>4861.173828125</v>
      </c>
      <c r="E173" s="1">
        <v>1258.4169921875</v>
      </c>
      <c r="F173" s="1">
        <v>0</v>
      </c>
      <c r="G173" s="1">
        <v>0</v>
      </c>
      <c r="H173" s="1">
        <v>0</v>
      </c>
      <c r="I173" s="1">
        <v>0</v>
      </c>
      <c r="J173" s="1">
        <v>1655.950927734375</v>
      </c>
      <c r="K173" s="1">
        <v>0</v>
      </c>
      <c r="L173" s="1">
        <v>3207.2626953125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189.8330078125</v>
      </c>
      <c r="S173" s="1">
        <v>0</v>
      </c>
      <c r="T173" s="1">
        <v>366.21304321289063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49.316764831542969</v>
      </c>
      <c r="AA173" s="1">
        <v>0</v>
      </c>
      <c r="AB173" s="4" t="s">
        <v>5</v>
      </c>
      <c r="AC173" s="1">
        <v>0</v>
      </c>
      <c r="AD173">
        <v>37.814</v>
      </c>
      <c r="AE173">
        <v>6.6210000000000004</v>
      </c>
    </row>
    <row r="174" spans="1:31" x14ac:dyDescent="0.35">
      <c r="A174" s="5">
        <v>45612.78125</v>
      </c>
      <c r="B174" s="1">
        <v>1.9061087369918823</v>
      </c>
      <c r="C174" s="1">
        <v>6049.07568359375</v>
      </c>
      <c r="D174" s="1">
        <v>4854.10693359375</v>
      </c>
      <c r="E174" s="1">
        <v>1263.6507568359375</v>
      </c>
      <c r="F174" s="1">
        <v>0</v>
      </c>
      <c r="G174" s="1">
        <v>0</v>
      </c>
      <c r="H174" s="1">
        <v>0</v>
      </c>
      <c r="I174" s="1">
        <v>0</v>
      </c>
      <c r="J174" s="1">
        <v>1655.4991455078125</v>
      </c>
      <c r="K174" s="1">
        <v>0</v>
      </c>
      <c r="L174" s="1">
        <v>3197.597900390625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190.66119384765625</v>
      </c>
      <c r="S174" s="1">
        <v>0</v>
      </c>
      <c r="T174" s="1">
        <v>367.625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49.317455291748047</v>
      </c>
      <c r="AA174" s="1">
        <v>0</v>
      </c>
      <c r="AB174" s="4" t="s">
        <v>5</v>
      </c>
      <c r="AC174" s="1">
        <v>0</v>
      </c>
      <c r="AD174">
        <v>37.814</v>
      </c>
      <c r="AE174">
        <v>6.6210000000000004</v>
      </c>
    </row>
    <row r="175" spans="1:31" x14ac:dyDescent="0.35">
      <c r="A175" s="5">
        <v>45612.791666666664</v>
      </c>
      <c r="B175" s="1">
        <v>1.911449670791626</v>
      </c>
      <c r="C175" s="1">
        <v>6107.17431640625</v>
      </c>
      <c r="D175" s="1">
        <v>4823.9521484375</v>
      </c>
      <c r="E175" s="1">
        <v>1264.086669921875</v>
      </c>
      <c r="F175" s="1">
        <v>0</v>
      </c>
      <c r="G175" s="1">
        <v>0</v>
      </c>
      <c r="H175" s="1">
        <v>0</v>
      </c>
      <c r="I175" s="1">
        <v>0</v>
      </c>
      <c r="J175" s="1">
        <v>1652.001953125</v>
      </c>
      <c r="K175" s="1">
        <v>0</v>
      </c>
      <c r="L175" s="1">
        <v>3171.567138671875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190.78074645996094</v>
      </c>
      <c r="S175" s="1">
        <v>0</v>
      </c>
      <c r="T175" s="1">
        <v>368.5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49.319042205810547</v>
      </c>
      <c r="AA175" s="1">
        <v>0</v>
      </c>
      <c r="AB175" s="4" t="s">
        <v>5</v>
      </c>
      <c r="AC175" s="1">
        <v>0</v>
      </c>
      <c r="AD175">
        <v>37.148000000000003</v>
      </c>
      <c r="AE175">
        <v>5.4630000000000001</v>
      </c>
    </row>
    <row r="176" spans="1:31" x14ac:dyDescent="0.35">
      <c r="A176" s="5">
        <v>45612.802083333336</v>
      </c>
      <c r="B176" s="1">
        <v>1.9190614223480225</v>
      </c>
      <c r="C176" s="1">
        <v>6165.28125</v>
      </c>
      <c r="D176" s="1">
        <v>4788.68310546875</v>
      </c>
      <c r="E176" s="1">
        <v>1255.2777099609375</v>
      </c>
      <c r="F176" s="1">
        <v>0</v>
      </c>
      <c r="G176" s="1">
        <v>0</v>
      </c>
      <c r="H176" s="1">
        <v>0</v>
      </c>
      <c r="I176" s="1">
        <v>0</v>
      </c>
      <c r="J176" s="1">
        <v>1646.283447265625</v>
      </c>
      <c r="K176" s="1">
        <v>0</v>
      </c>
      <c r="L176" s="1">
        <v>3142.906494140625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190.95587158203125</v>
      </c>
      <c r="S176" s="1">
        <v>0</v>
      </c>
      <c r="T176" s="1">
        <v>369.348876953125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49.320919036865234</v>
      </c>
      <c r="AA176" s="1">
        <v>0</v>
      </c>
      <c r="AB176" s="4" t="s">
        <v>5</v>
      </c>
      <c r="AC176" s="1">
        <v>0</v>
      </c>
      <c r="AD176">
        <v>37.148000000000003</v>
      </c>
      <c r="AE176">
        <v>5.4630000000000001</v>
      </c>
    </row>
    <row r="177" spans="1:31" x14ac:dyDescent="0.35">
      <c r="A177" s="5">
        <v>45612.8125</v>
      </c>
      <c r="B177" s="1">
        <v>1.9312124252319336</v>
      </c>
      <c r="C177" s="1">
        <v>6223.57177734375</v>
      </c>
      <c r="D177" s="1">
        <v>4784.76171875</v>
      </c>
      <c r="E177" s="1">
        <v>1254.48095703125</v>
      </c>
      <c r="F177" s="1">
        <v>0</v>
      </c>
      <c r="G177" s="1">
        <v>0</v>
      </c>
      <c r="H177" s="1">
        <v>0</v>
      </c>
      <c r="I177" s="1">
        <v>0</v>
      </c>
      <c r="J177" s="1">
        <v>1644.9368896484375</v>
      </c>
      <c r="K177" s="1">
        <v>0</v>
      </c>
      <c r="L177" s="1">
        <v>3138.503662109375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191.0439453125</v>
      </c>
      <c r="S177" s="1">
        <v>0</v>
      </c>
      <c r="T177" s="1">
        <v>369.27554321289063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49.322792053222656</v>
      </c>
      <c r="AA177" s="1">
        <v>0</v>
      </c>
      <c r="AB177" s="4" t="s">
        <v>5</v>
      </c>
      <c r="AC177" s="1">
        <v>0</v>
      </c>
      <c r="AD177">
        <v>37.148000000000003</v>
      </c>
      <c r="AE177">
        <v>5.4630000000000001</v>
      </c>
    </row>
    <row r="178" spans="1:31" x14ac:dyDescent="0.35">
      <c r="A178" s="5">
        <v>45612.822916666664</v>
      </c>
      <c r="B178" s="1">
        <v>1.9431203603744507</v>
      </c>
      <c r="C178" s="1">
        <v>6296.7705078125</v>
      </c>
      <c r="D178" s="1">
        <v>4769.603515625</v>
      </c>
      <c r="E178" s="1">
        <v>1265.599609375</v>
      </c>
      <c r="F178" s="1">
        <v>0</v>
      </c>
      <c r="G178" s="1">
        <v>0</v>
      </c>
      <c r="H178" s="1">
        <v>0</v>
      </c>
      <c r="I178" s="1">
        <v>0</v>
      </c>
      <c r="J178" s="1">
        <v>1643.386962890625</v>
      </c>
      <c r="K178" s="1">
        <v>0</v>
      </c>
      <c r="L178" s="1">
        <v>3126.75146484375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191.3477783203125</v>
      </c>
      <c r="S178" s="1">
        <v>0</v>
      </c>
      <c r="T178" s="1">
        <v>369.58389282226563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49.324440002441406</v>
      </c>
      <c r="AA178" s="1">
        <v>0</v>
      </c>
      <c r="AB178" s="4" t="s">
        <v>5</v>
      </c>
      <c r="AC178" s="1">
        <v>0</v>
      </c>
      <c r="AD178">
        <v>37.148000000000003</v>
      </c>
      <c r="AE178">
        <v>5.4630000000000001</v>
      </c>
    </row>
    <row r="179" spans="1:31" x14ac:dyDescent="0.35">
      <c r="A179" s="5">
        <v>45612.833333333336</v>
      </c>
      <c r="B179" s="1">
        <v>1.9537225961685181</v>
      </c>
      <c r="C179" s="1">
        <v>6379.4267578125</v>
      </c>
      <c r="D179" s="1">
        <v>4749.10107421875</v>
      </c>
      <c r="E179" s="1">
        <v>1269.9315185546875</v>
      </c>
      <c r="F179" s="1">
        <v>0</v>
      </c>
      <c r="G179" s="1">
        <v>0</v>
      </c>
      <c r="H179" s="1">
        <v>0</v>
      </c>
      <c r="I179" s="1">
        <v>0</v>
      </c>
      <c r="J179" s="1">
        <v>1639.2978515625</v>
      </c>
      <c r="K179" s="1">
        <v>0</v>
      </c>
      <c r="L179" s="1">
        <v>3111.7490234375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191.22354125976563</v>
      </c>
      <c r="S179" s="1">
        <v>0</v>
      </c>
      <c r="T179" s="1">
        <v>370.42388916015625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49.322944641113281</v>
      </c>
      <c r="AA179" s="1">
        <v>0</v>
      </c>
      <c r="AB179" s="4" t="s">
        <v>5</v>
      </c>
      <c r="AC179" s="1">
        <v>0</v>
      </c>
      <c r="AD179">
        <v>35.856999999999999</v>
      </c>
      <c r="AE179">
        <v>1.639</v>
      </c>
    </row>
    <row r="180" spans="1:31" x14ac:dyDescent="0.35">
      <c r="A180" s="5">
        <v>45612.84375</v>
      </c>
      <c r="B180" s="1">
        <v>1.9632570743560791</v>
      </c>
      <c r="C180" s="1">
        <v>6459.7197265625</v>
      </c>
      <c r="D180" s="1">
        <v>4744.24169921875</v>
      </c>
      <c r="E180" s="1">
        <v>1266.3533935546875</v>
      </c>
      <c r="F180" s="1">
        <v>0</v>
      </c>
      <c r="G180" s="1">
        <v>0</v>
      </c>
      <c r="H180" s="1">
        <v>0</v>
      </c>
      <c r="I180" s="1">
        <v>0</v>
      </c>
      <c r="J180" s="1">
        <v>1639.3953857421875</v>
      </c>
      <c r="K180" s="1">
        <v>0</v>
      </c>
      <c r="L180" s="1">
        <v>3106.967041015625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191.48367309570313</v>
      </c>
      <c r="S180" s="1">
        <v>0</v>
      </c>
      <c r="T180" s="1">
        <v>371.32443237304688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49.320446014404297</v>
      </c>
      <c r="AA180" s="1">
        <v>0</v>
      </c>
      <c r="AB180" s="4" t="s">
        <v>5</v>
      </c>
      <c r="AC180" s="1">
        <v>0</v>
      </c>
      <c r="AD180">
        <v>35.856999999999999</v>
      </c>
      <c r="AE180">
        <v>1.639</v>
      </c>
    </row>
    <row r="181" spans="1:31" x14ac:dyDescent="0.35">
      <c r="A181" s="5">
        <v>45612.854166666664</v>
      </c>
      <c r="B181" s="1">
        <v>1.9700369834899902</v>
      </c>
      <c r="C181" s="1">
        <v>6523.7626953125</v>
      </c>
      <c r="D181" s="1">
        <v>4744.31787109375</v>
      </c>
      <c r="E181" s="1">
        <v>1250.1224365234375</v>
      </c>
      <c r="F181" s="1">
        <v>0</v>
      </c>
      <c r="G181" s="1">
        <v>0</v>
      </c>
      <c r="H181" s="1">
        <v>0</v>
      </c>
      <c r="I181" s="1">
        <v>0</v>
      </c>
      <c r="J181" s="1">
        <v>1641.8974609375</v>
      </c>
      <c r="K181" s="1">
        <v>0</v>
      </c>
      <c r="L181" s="1">
        <v>3102.447509765625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191.83000183105469</v>
      </c>
      <c r="S181" s="1">
        <v>0</v>
      </c>
      <c r="T181" s="1">
        <v>371.3720703125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49.317943572998047</v>
      </c>
      <c r="AA181" s="1">
        <v>0</v>
      </c>
      <c r="AB181" s="4" t="s">
        <v>5</v>
      </c>
      <c r="AC181" s="1">
        <v>0</v>
      </c>
      <c r="AD181">
        <v>35.856999999999999</v>
      </c>
      <c r="AE181">
        <v>1.639</v>
      </c>
    </row>
    <row r="182" spans="1:31" x14ac:dyDescent="0.35">
      <c r="A182" s="5">
        <v>45612.864583333336</v>
      </c>
      <c r="B182" s="1">
        <v>1.9774937629699707</v>
      </c>
      <c r="C182" s="1">
        <v>6584.7197265625</v>
      </c>
      <c r="D182" s="1">
        <v>4721.61474609375</v>
      </c>
      <c r="E182" s="1">
        <v>1241.3607177734375</v>
      </c>
      <c r="F182" s="1">
        <v>0</v>
      </c>
      <c r="G182" s="1">
        <v>0</v>
      </c>
      <c r="H182" s="1">
        <v>0</v>
      </c>
      <c r="I182" s="1">
        <v>0</v>
      </c>
      <c r="J182" s="1">
        <v>1636.1259765625</v>
      </c>
      <c r="K182" s="1">
        <v>0</v>
      </c>
      <c r="L182" s="1">
        <v>3087.7451171875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191.33937072753906</v>
      </c>
      <c r="S182" s="1">
        <v>0</v>
      </c>
      <c r="T182" s="1">
        <v>371.07662963867188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49.31573486328125</v>
      </c>
      <c r="AA182" s="1">
        <v>0</v>
      </c>
      <c r="AB182" s="4" t="s">
        <v>5</v>
      </c>
      <c r="AC182" s="1">
        <v>0</v>
      </c>
      <c r="AD182">
        <v>35.856999999999999</v>
      </c>
      <c r="AE182">
        <v>1.639</v>
      </c>
    </row>
    <row r="183" spans="1:31" x14ac:dyDescent="0.35">
      <c r="A183" s="5">
        <v>45612.875</v>
      </c>
      <c r="B183" s="1">
        <v>1.9857891798019409</v>
      </c>
      <c r="C183" s="1">
        <v>6645.6767578125</v>
      </c>
      <c r="D183" s="1">
        <v>4709.689453125</v>
      </c>
      <c r="E183" s="1">
        <v>1238.37939453125</v>
      </c>
      <c r="F183" s="1">
        <v>0</v>
      </c>
      <c r="G183" s="1">
        <v>0</v>
      </c>
      <c r="H183" s="1">
        <v>0</v>
      </c>
      <c r="I183" s="1">
        <v>0</v>
      </c>
      <c r="J183" s="1">
        <v>1634.8363037109375</v>
      </c>
      <c r="K183" s="1">
        <v>0</v>
      </c>
      <c r="L183" s="1">
        <v>3076.414306640625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191.39083862304688</v>
      </c>
      <c r="S183" s="1">
        <v>0</v>
      </c>
      <c r="T183" s="1">
        <v>370.38796997070313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49.317569732666016</v>
      </c>
      <c r="AA183" s="1">
        <v>0</v>
      </c>
      <c r="AB183" s="4" t="s">
        <v>5</v>
      </c>
      <c r="AC183" s="1">
        <v>0</v>
      </c>
      <c r="AD183">
        <v>28.52</v>
      </c>
      <c r="AE183">
        <v>0.53200000000000003</v>
      </c>
    </row>
    <row r="184" spans="1:31" x14ac:dyDescent="0.35">
      <c r="A184" s="5">
        <v>45612.885416666664</v>
      </c>
      <c r="B184" s="1">
        <v>1.9934792518615723</v>
      </c>
      <c r="C184" s="1">
        <v>6709.57568359375</v>
      </c>
      <c r="D184" s="1">
        <v>4711.51318359375</v>
      </c>
      <c r="E184" s="1">
        <v>1241.7772216796875</v>
      </c>
      <c r="F184" s="1">
        <v>0</v>
      </c>
      <c r="G184" s="1">
        <v>0</v>
      </c>
      <c r="H184" s="1">
        <v>0</v>
      </c>
      <c r="I184" s="1">
        <v>0</v>
      </c>
      <c r="J184" s="1">
        <v>1627.072021484375</v>
      </c>
      <c r="K184" s="1">
        <v>0</v>
      </c>
      <c r="L184" s="1">
        <v>3084.11474609375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191.6282958984375</v>
      </c>
      <c r="S184" s="1">
        <v>0</v>
      </c>
      <c r="T184" s="1">
        <v>371.30276489257813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49.320693969726563</v>
      </c>
      <c r="AA184" s="1">
        <v>0</v>
      </c>
      <c r="AB184" s="4" t="s">
        <v>5</v>
      </c>
      <c r="AC184" s="1">
        <v>0</v>
      </c>
      <c r="AD184">
        <v>28.52</v>
      </c>
      <c r="AE184">
        <v>0.53200000000000003</v>
      </c>
    </row>
    <row r="185" spans="1:31" x14ac:dyDescent="0.35">
      <c r="A185" s="5">
        <v>45612.895833333336</v>
      </c>
      <c r="B185" s="1">
        <v>2.0023844242095947</v>
      </c>
      <c r="C185" s="1">
        <v>6779.54150390625</v>
      </c>
      <c r="D185" s="1">
        <v>4702.763671875</v>
      </c>
      <c r="E185" s="1">
        <v>1245.65673828125</v>
      </c>
      <c r="F185" s="1">
        <v>0</v>
      </c>
      <c r="G185" s="1">
        <v>0</v>
      </c>
      <c r="H185" s="1">
        <v>0</v>
      </c>
      <c r="I185" s="1">
        <v>0</v>
      </c>
      <c r="J185" s="1">
        <v>1628.885986328125</v>
      </c>
      <c r="K185" s="1">
        <v>0</v>
      </c>
      <c r="L185" s="1">
        <v>3077.8837890625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192.22531127929688</v>
      </c>
      <c r="S185" s="1">
        <v>0</v>
      </c>
      <c r="T185" s="1">
        <v>371.43832397460938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49.323818206787109</v>
      </c>
      <c r="AA185" s="1">
        <v>0</v>
      </c>
      <c r="AB185" s="4" t="s">
        <v>5</v>
      </c>
      <c r="AC185" s="1">
        <v>0</v>
      </c>
      <c r="AD185">
        <v>28.52</v>
      </c>
      <c r="AE185">
        <v>0.53200000000000003</v>
      </c>
    </row>
    <row r="186" spans="1:31" x14ac:dyDescent="0.35">
      <c r="A186" s="5">
        <v>45612.90625</v>
      </c>
      <c r="B186" s="1">
        <v>2.0097312927246094</v>
      </c>
      <c r="C186" s="1">
        <v>6849.69140625</v>
      </c>
      <c r="D186" s="1">
        <v>4707.357421875</v>
      </c>
      <c r="E186" s="1">
        <v>1246.9892578125</v>
      </c>
      <c r="F186" s="1">
        <v>0</v>
      </c>
      <c r="G186" s="1">
        <v>0</v>
      </c>
      <c r="H186" s="1">
        <v>0</v>
      </c>
      <c r="I186" s="1">
        <v>0</v>
      </c>
      <c r="J186" s="1">
        <v>1628.36865234375</v>
      </c>
      <c r="K186" s="1">
        <v>0</v>
      </c>
      <c r="L186" s="1">
        <v>3080.465576171875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192.03143310546875</v>
      </c>
      <c r="S186" s="1">
        <v>0</v>
      </c>
      <c r="T186" s="1">
        <v>371.14556884765625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49.3267822265625</v>
      </c>
      <c r="AA186" s="1">
        <v>0</v>
      </c>
      <c r="AB186" s="4" t="s">
        <v>5</v>
      </c>
      <c r="AC186" s="1">
        <v>0</v>
      </c>
      <c r="AD186">
        <v>28.52</v>
      </c>
      <c r="AE186">
        <v>0.53200000000000003</v>
      </c>
    </row>
    <row r="187" spans="1:31" x14ac:dyDescent="0.35">
      <c r="A187" s="5">
        <v>45612.916666666664</v>
      </c>
      <c r="B187" s="1">
        <v>2.0218915939331055</v>
      </c>
      <c r="C187" s="1">
        <v>6933.82373046875</v>
      </c>
      <c r="D187" s="1">
        <v>4702.5673828125</v>
      </c>
      <c r="E187" s="1">
        <v>1259.774169921875</v>
      </c>
      <c r="F187" s="1">
        <v>0</v>
      </c>
      <c r="G187" s="1">
        <v>0</v>
      </c>
      <c r="H187" s="1">
        <v>0</v>
      </c>
      <c r="I187" s="1">
        <v>0</v>
      </c>
      <c r="J187" s="1">
        <v>1627.599365234375</v>
      </c>
      <c r="K187" s="1">
        <v>0</v>
      </c>
      <c r="L187" s="1">
        <v>3074.555908203125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192.1856689453125</v>
      </c>
      <c r="S187" s="1">
        <v>0</v>
      </c>
      <c r="T187" s="1">
        <v>370.82583618164063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49.327499389648438</v>
      </c>
      <c r="AA187" s="1">
        <v>0</v>
      </c>
      <c r="AB187" s="4" t="s">
        <v>5</v>
      </c>
      <c r="AC187" s="1">
        <v>0</v>
      </c>
      <c r="AD187">
        <v>29.733000000000001</v>
      </c>
      <c r="AE187">
        <v>0.47799999999999998</v>
      </c>
    </row>
    <row r="188" spans="1:31" x14ac:dyDescent="0.35">
      <c r="A188" s="5">
        <v>45612.927083333336</v>
      </c>
      <c r="B188" s="1">
        <v>2.0377652645111084</v>
      </c>
      <c r="C188" s="1">
        <v>7061.6884765625</v>
      </c>
      <c r="D188" s="1">
        <v>4702.4306640625</v>
      </c>
      <c r="E188" s="1">
        <v>1303.472412109375</v>
      </c>
      <c r="F188" s="1">
        <v>0</v>
      </c>
      <c r="G188" s="1">
        <v>0</v>
      </c>
      <c r="H188" s="1">
        <v>0</v>
      </c>
      <c r="I188" s="1">
        <v>0</v>
      </c>
      <c r="J188" s="1">
        <v>1628.359130859375</v>
      </c>
      <c r="K188" s="1">
        <v>0</v>
      </c>
      <c r="L188" s="1">
        <v>3077.420654296875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192.165771484375</v>
      </c>
      <c r="S188" s="1">
        <v>0</v>
      </c>
      <c r="T188" s="1">
        <v>371.04360961914063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49.327499389648438</v>
      </c>
      <c r="AA188" s="1">
        <v>0</v>
      </c>
      <c r="AB188" s="4" t="s">
        <v>5</v>
      </c>
      <c r="AC188" s="1">
        <v>0</v>
      </c>
      <c r="AD188">
        <v>29.733000000000001</v>
      </c>
      <c r="AE188">
        <v>0.47799999999999998</v>
      </c>
    </row>
    <row r="189" spans="1:31" x14ac:dyDescent="0.35">
      <c r="A189" s="5">
        <v>45612.9375</v>
      </c>
      <c r="B189" s="1">
        <v>2.0561320781707764</v>
      </c>
      <c r="C189" s="1">
        <v>7208.1240234375</v>
      </c>
      <c r="D189" s="1">
        <v>4707.841796875</v>
      </c>
      <c r="E189" s="1">
        <v>1323.39599609375</v>
      </c>
      <c r="F189" s="1">
        <v>0</v>
      </c>
      <c r="G189" s="1">
        <v>0</v>
      </c>
      <c r="H189" s="1">
        <v>0</v>
      </c>
      <c r="I189" s="1">
        <v>0</v>
      </c>
      <c r="J189" s="1">
        <v>1629.63330078125</v>
      </c>
      <c r="K189" s="1">
        <v>0</v>
      </c>
      <c r="L189" s="1">
        <v>3080.445556640625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191.8001708984375</v>
      </c>
      <c r="S189" s="1">
        <v>0</v>
      </c>
      <c r="T189" s="1">
        <v>371.07778930664063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49.327499389648438</v>
      </c>
      <c r="AA189" s="1">
        <v>0</v>
      </c>
      <c r="AB189" s="4" t="s">
        <v>5</v>
      </c>
      <c r="AC189" s="1">
        <v>0</v>
      </c>
      <c r="AD189">
        <v>29.733000000000001</v>
      </c>
      <c r="AE189">
        <v>0.47799999999999998</v>
      </c>
    </row>
    <row r="190" spans="1:31" x14ac:dyDescent="0.35">
      <c r="A190" s="5">
        <v>45612.947916666664</v>
      </c>
      <c r="B190" s="1">
        <v>2.0764100551605225</v>
      </c>
      <c r="C190" s="1">
        <v>7369.26611328125</v>
      </c>
      <c r="D190" s="1">
        <v>4707.81201171875</v>
      </c>
      <c r="E190" s="1">
        <v>1338.0950927734375</v>
      </c>
      <c r="F190" s="1">
        <v>0</v>
      </c>
      <c r="G190" s="1">
        <v>0</v>
      </c>
      <c r="H190" s="1">
        <v>0</v>
      </c>
      <c r="I190" s="1">
        <v>0</v>
      </c>
      <c r="J190" s="1">
        <v>1627.447998046875</v>
      </c>
      <c r="K190" s="1">
        <v>0</v>
      </c>
      <c r="L190" s="1">
        <v>3082.574951171875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191.98770141601563</v>
      </c>
      <c r="S190" s="1">
        <v>0</v>
      </c>
      <c r="T190" s="1">
        <v>370.82998657226563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49.327369689941406</v>
      </c>
      <c r="AA190" s="1">
        <v>0</v>
      </c>
      <c r="AB190" s="4" t="s">
        <v>5</v>
      </c>
      <c r="AC190" s="1">
        <v>0</v>
      </c>
      <c r="AD190">
        <v>29.733000000000001</v>
      </c>
      <c r="AE190">
        <v>0.47799999999999998</v>
      </c>
    </row>
    <row r="191" spans="1:31" x14ac:dyDescent="0.35">
      <c r="A191" s="5">
        <v>45612.958333333336</v>
      </c>
      <c r="B191" s="1">
        <v>2.093686580657959</v>
      </c>
      <c r="C191" s="1">
        <v>7522.41357421875</v>
      </c>
      <c r="D191" s="1">
        <v>4707.0087890625</v>
      </c>
      <c r="E191" s="1">
        <v>1329.899658203125</v>
      </c>
      <c r="F191" s="1">
        <v>0</v>
      </c>
      <c r="G191" s="1">
        <v>0</v>
      </c>
      <c r="H191" s="1">
        <v>0</v>
      </c>
      <c r="I191" s="1">
        <v>0</v>
      </c>
      <c r="J191" s="1">
        <v>1623.8021240234375</v>
      </c>
      <c r="K191" s="1">
        <v>0</v>
      </c>
      <c r="L191" s="1">
        <v>3081.716064453125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191.87840270996094</v>
      </c>
      <c r="S191" s="1">
        <v>0</v>
      </c>
      <c r="T191" s="1">
        <v>371.21902465820313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49.325443267822266</v>
      </c>
      <c r="AA191" s="1">
        <v>0</v>
      </c>
      <c r="AB191" s="4" t="s">
        <v>5</v>
      </c>
      <c r="AC191" s="1">
        <v>0</v>
      </c>
      <c r="AD191">
        <v>18.588999999999999</v>
      </c>
      <c r="AE191">
        <v>0.439</v>
      </c>
    </row>
    <row r="192" spans="1:31" x14ac:dyDescent="0.35">
      <c r="A192" s="5">
        <v>45612.96875</v>
      </c>
      <c r="B192" s="1">
        <v>2.1104164123535156</v>
      </c>
      <c r="C192" s="1">
        <v>7655.71533203125</v>
      </c>
      <c r="D192" s="1">
        <v>4717.826171875</v>
      </c>
      <c r="E192" s="1">
        <v>1312.75830078125</v>
      </c>
      <c r="F192" s="1">
        <v>0</v>
      </c>
      <c r="G192" s="1">
        <v>0</v>
      </c>
      <c r="H192" s="1">
        <v>0</v>
      </c>
      <c r="I192" s="1">
        <v>0</v>
      </c>
      <c r="J192" s="1">
        <v>1629.2908935546875</v>
      </c>
      <c r="K192" s="1">
        <v>0</v>
      </c>
      <c r="L192" s="1">
        <v>3087.636962890625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191.99484252929688</v>
      </c>
      <c r="S192" s="1">
        <v>0</v>
      </c>
      <c r="T192" s="1">
        <v>370.24542236328125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49.322944641113281</v>
      </c>
      <c r="AA192" s="1">
        <v>0</v>
      </c>
      <c r="AB192" s="4" t="s">
        <v>5</v>
      </c>
      <c r="AC192" s="1">
        <v>0</v>
      </c>
      <c r="AD192">
        <v>18.588999999999999</v>
      </c>
      <c r="AE192">
        <v>0.439</v>
      </c>
    </row>
    <row r="193" spans="1:31" x14ac:dyDescent="0.35">
      <c r="A193" s="5">
        <v>45612.979166666664</v>
      </c>
      <c r="B193" s="1">
        <v>2.1239378452301025</v>
      </c>
      <c r="C193" s="1">
        <v>7776.6416015625</v>
      </c>
      <c r="D193" s="1">
        <v>4724.2509765625</v>
      </c>
      <c r="E193" s="1">
        <v>1301.989013671875</v>
      </c>
      <c r="F193" s="1">
        <v>0</v>
      </c>
      <c r="G193" s="1">
        <v>0</v>
      </c>
      <c r="H193" s="1">
        <v>0</v>
      </c>
      <c r="I193" s="1">
        <v>0</v>
      </c>
      <c r="J193" s="1">
        <v>1632.143310546875</v>
      </c>
      <c r="K193" s="1">
        <v>0</v>
      </c>
      <c r="L193" s="1">
        <v>3087.83447265625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192.19938659667969</v>
      </c>
      <c r="S193" s="1">
        <v>0</v>
      </c>
      <c r="T193" s="1">
        <v>371.09194946289063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49.320446014404297</v>
      </c>
      <c r="AA193" s="1">
        <v>0</v>
      </c>
      <c r="AB193" s="4" t="s">
        <v>5</v>
      </c>
      <c r="AC193" s="1">
        <v>0</v>
      </c>
      <c r="AD193">
        <v>18.588999999999999</v>
      </c>
      <c r="AE193">
        <v>0.439</v>
      </c>
    </row>
    <row r="194" spans="1:31" x14ac:dyDescent="0.35">
      <c r="A194" s="5">
        <v>45612.989583333336</v>
      </c>
      <c r="B194" s="1">
        <v>2.1345710754394531</v>
      </c>
      <c r="C194" s="1">
        <v>7867.66015625</v>
      </c>
      <c r="D194" s="1">
        <v>4718.82763671875</v>
      </c>
      <c r="E194" s="1">
        <v>1270.7254638671875</v>
      </c>
      <c r="F194" s="1">
        <v>0</v>
      </c>
      <c r="G194" s="1">
        <v>0</v>
      </c>
      <c r="H194" s="1">
        <v>0</v>
      </c>
      <c r="I194" s="1">
        <v>0</v>
      </c>
      <c r="J194" s="1">
        <v>1626.35546875</v>
      </c>
      <c r="K194" s="1">
        <v>0</v>
      </c>
      <c r="L194" s="1">
        <v>3090.35498046875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191.7059326171875</v>
      </c>
      <c r="S194" s="1">
        <v>0</v>
      </c>
      <c r="T194" s="1">
        <v>371.5958251953125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49.318077087402344</v>
      </c>
      <c r="AA194" s="1">
        <v>0</v>
      </c>
      <c r="AB194" s="4" t="s">
        <v>5</v>
      </c>
      <c r="AC194" s="1">
        <v>0</v>
      </c>
      <c r="AD194">
        <v>18.588999999999999</v>
      </c>
      <c r="AE194">
        <v>0.439</v>
      </c>
    </row>
    <row r="195" spans="1:31" x14ac:dyDescent="0.35">
      <c r="A195" s="5">
        <v>45613</v>
      </c>
      <c r="B195" s="1">
        <v>2.1438436508178711</v>
      </c>
      <c r="C195" s="1">
        <v>7951.107421875</v>
      </c>
      <c r="D195" s="1">
        <v>4716.86767578125</v>
      </c>
      <c r="E195" s="1">
        <v>1262.6641845703125</v>
      </c>
      <c r="F195" s="1">
        <v>0</v>
      </c>
      <c r="G195" s="1">
        <v>0</v>
      </c>
      <c r="H195" s="1">
        <v>0</v>
      </c>
      <c r="I195" s="1">
        <v>0</v>
      </c>
      <c r="J195" s="1">
        <v>1623.0859375</v>
      </c>
      <c r="K195" s="1">
        <v>0</v>
      </c>
      <c r="L195" s="1">
        <v>3095.297607421875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192.08912658691406</v>
      </c>
      <c r="S195" s="1">
        <v>0</v>
      </c>
      <c r="T195" s="1">
        <v>371.3577880859375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49.317501068115234</v>
      </c>
      <c r="AA195" s="1">
        <v>0</v>
      </c>
      <c r="AB195" s="4" t="s">
        <v>5</v>
      </c>
      <c r="AC195" s="1">
        <v>0</v>
      </c>
      <c r="AD195">
        <v>4.6950000000000003</v>
      </c>
      <c r="AE195">
        <v>0.40200000000000002</v>
      </c>
    </row>
    <row r="196" spans="1:31" x14ac:dyDescent="0.35">
      <c r="A196" s="5">
        <v>45613.010416666664</v>
      </c>
      <c r="B196" s="1">
        <v>2.1522057056427002</v>
      </c>
      <c r="C196" s="1">
        <v>8012.73291015625</v>
      </c>
      <c r="D196" s="1">
        <v>4711.18212890625</v>
      </c>
      <c r="E196" s="1">
        <v>1239.4210205078125</v>
      </c>
      <c r="F196" s="1">
        <v>0</v>
      </c>
      <c r="G196" s="1">
        <v>0</v>
      </c>
      <c r="H196" s="1">
        <v>0</v>
      </c>
      <c r="I196" s="1">
        <v>0</v>
      </c>
      <c r="J196" s="1">
        <v>1618.9871826171875</v>
      </c>
      <c r="K196" s="1">
        <v>0</v>
      </c>
      <c r="L196" s="1">
        <v>3092.152587890625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191.66300964355469</v>
      </c>
      <c r="S196" s="1">
        <v>0</v>
      </c>
      <c r="T196" s="1">
        <v>370.3900146484375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49.317501068115234</v>
      </c>
      <c r="AA196" s="1">
        <v>0</v>
      </c>
      <c r="AB196" s="4" t="s">
        <v>5</v>
      </c>
      <c r="AC196" s="1">
        <v>0</v>
      </c>
      <c r="AD196">
        <v>4.6950000000000003</v>
      </c>
      <c r="AE196">
        <v>0.40200000000000002</v>
      </c>
    </row>
    <row r="197" spans="1:31" x14ac:dyDescent="0.35">
      <c r="A197" s="5">
        <v>45613.020833333336</v>
      </c>
      <c r="B197" s="1">
        <v>2.1568672657012939</v>
      </c>
      <c r="C197" s="1">
        <v>8023.9482421875</v>
      </c>
      <c r="D197" s="1">
        <v>4723.171875</v>
      </c>
      <c r="E197" s="1">
        <v>1192.00830078125</v>
      </c>
      <c r="F197" s="1">
        <v>0</v>
      </c>
      <c r="G197" s="1">
        <v>0</v>
      </c>
      <c r="H197" s="1">
        <v>0</v>
      </c>
      <c r="I197" s="1">
        <v>0</v>
      </c>
      <c r="J197" s="1">
        <v>1625.3848876953125</v>
      </c>
      <c r="K197" s="1">
        <v>0</v>
      </c>
      <c r="L197" s="1">
        <v>3097.29150390625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192.25593566894531</v>
      </c>
      <c r="S197" s="1">
        <v>0</v>
      </c>
      <c r="T197" s="1">
        <v>371.20556640625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49.317501068115234</v>
      </c>
      <c r="AA197" s="1">
        <v>0</v>
      </c>
      <c r="AB197" s="4" t="s">
        <v>5</v>
      </c>
      <c r="AC197" s="1">
        <v>0</v>
      </c>
      <c r="AD197">
        <v>4.6950000000000003</v>
      </c>
      <c r="AE197">
        <v>0.40200000000000002</v>
      </c>
    </row>
    <row r="198" spans="1:31" x14ac:dyDescent="0.35">
      <c r="A198" s="5">
        <v>45613.03125</v>
      </c>
      <c r="B198" s="1">
        <v>2.1582019329071045</v>
      </c>
      <c r="C198" s="1">
        <v>8033.142578125</v>
      </c>
      <c r="D198" s="1">
        <v>4726.57275390625</v>
      </c>
      <c r="E198" s="1">
        <v>1190.8375244140625</v>
      </c>
      <c r="F198" s="1">
        <v>0</v>
      </c>
      <c r="G198" s="1">
        <v>0</v>
      </c>
      <c r="H198" s="1">
        <v>0</v>
      </c>
      <c r="I198" s="1">
        <v>0</v>
      </c>
      <c r="J198" s="1">
        <v>1624.4757080078125</v>
      </c>
      <c r="K198" s="1">
        <v>0</v>
      </c>
      <c r="L198" s="1">
        <v>3103.058837890625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192.15605163574219</v>
      </c>
      <c r="S198" s="1">
        <v>0</v>
      </c>
      <c r="T198" s="1">
        <v>371.50946044921875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49.317535400390625</v>
      </c>
      <c r="AA198" s="1">
        <v>0</v>
      </c>
      <c r="AB198" s="4" t="s">
        <v>5</v>
      </c>
      <c r="AC198" s="1">
        <v>0</v>
      </c>
      <c r="AD198">
        <v>4.6950000000000003</v>
      </c>
      <c r="AE198">
        <v>0.40200000000000002</v>
      </c>
    </row>
    <row r="199" spans="1:31" x14ac:dyDescent="0.35">
      <c r="A199" s="5">
        <v>45613.041666666664</v>
      </c>
      <c r="B199" s="1">
        <v>2.1560235023498535</v>
      </c>
      <c r="C199" s="1">
        <v>8042.3369140625</v>
      </c>
      <c r="D199" s="1">
        <v>4720.39208984375</v>
      </c>
      <c r="E199" s="1">
        <v>1189.2923583984375</v>
      </c>
      <c r="F199" s="1">
        <v>0</v>
      </c>
      <c r="G199" s="1">
        <v>0</v>
      </c>
      <c r="H199" s="1">
        <v>0</v>
      </c>
      <c r="I199" s="1">
        <v>0</v>
      </c>
      <c r="J199" s="1">
        <v>1623.3118896484375</v>
      </c>
      <c r="K199" s="1">
        <v>0</v>
      </c>
      <c r="L199" s="1">
        <v>3097.39794921875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191.759765625</v>
      </c>
      <c r="S199" s="1">
        <v>0</v>
      </c>
      <c r="T199" s="1">
        <v>371.16888427734375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49.318016052246094</v>
      </c>
      <c r="AA199" s="1">
        <v>0</v>
      </c>
      <c r="AB199" s="4" t="s">
        <v>5</v>
      </c>
      <c r="AC199" s="1">
        <v>0</v>
      </c>
      <c r="AD199">
        <v>6.2050000000000001</v>
      </c>
      <c r="AE199">
        <v>0.41699999999999998</v>
      </c>
    </row>
    <row r="200" spans="1:31" x14ac:dyDescent="0.35">
      <c r="A200" s="5">
        <v>45613.052083333336</v>
      </c>
      <c r="B200" s="1">
        <v>2.1525630950927734</v>
      </c>
      <c r="C200" s="1">
        <v>8026.166015625</v>
      </c>
      <c r="D200" s="1">
        <v>4721.61279296875</v>
      </c>
      <c r="E200" s="1">
        <v>1164.2322998046875</v>
      </c>
      <c r="F200" s="1">
        <v>0</v>
      </c>
      <c r="G200" s="1">
        <v>0</v>
      </c>
      <c r="H200" s="1">
        <v>0</v>
      </c>
      <c r="I200" s="1">
        <v>0</v>
      </c>
      <c r="J200" s="1">
        <v>1627.434814453125</v>
      </c>
      <c r="K200" s="1">
        <v>0</v>
      </c>
      <c r="L200" s="1">
        <v>3092.282470703125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191.88919067382813</v>
      </c>
      <c r="S200" s="1">
        <v>0</v>
      </c>
      <c r="T200" s="1">
        <v>371.185546875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49.318637847900391</v>
      </c>
      <c r="AA200" s="1">
        <v>0</v>
      </c>
      <c r="AB200" s="4" t="s">
        <v>5</v>
      </c>
      <c r="AC200" s="1">
        <v>0</v>
      </c>
      <c r="AD200">
        <v>6.2050000000000001</v>
      </c>
      <c r="AE200">
        <v>0.41699999999999998</v>
      </c>
    </row>
    <row r="201" spans="1:31" x14ac:dyDescent="0.35">
      <c r="A201" s="5">
        <v>45613.0625</v>
      </c>
      <c r="B201" s="1">
        <v>2.1458978652954102</v>
      </c>
      <c r="C201" s="1">
        <v>7951.40185546875</v>
      </c>
      <c r="D201" s="1">
        <v>4722.02978515625</v>
      </c>
      <c r="E201" s="1">
        <v>1105.7432861328125</v>
      </c>
      <c r="F201" s="1">
        <v>0</v>
      </c>
      <c r="G201" s="1">
        <v>0</v>
      </c>
      <c r="H201" s="1">
        <v>0</v>
      </c>
      <c r="I201" s="1">
        <v>0</v>
      </c>
      <c r="J201" s="1">
        <v>1629.1845703125</v>
      </c>
      <c r="K201" s="1">
        <v>0</v>
      </c>
      <c r="L201" s="1">
        <v>3093.872314453125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192.2822265625</v>
      </c>
      <c r="S201" s="1">
        <v>0</v>
      </c>
      <c r="T201" s="1">
        <v>372.01889038085938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49.319263458251953</v>
      </c>
      <c r="AA201" s="1">
        <v>0</v>
      </c>
      <c r="AB201" s="4" t="s">
        <v>5</v>
      </c>
      <c r="AC201" s="1">
        <v>0</v>
      </c>
      <c r="AD201">
        <v>6.2050000000000001</v>
      </c>
      <c r="AE201">
        <v>0.41699999999999998</v>
      </c>
    </row>
    <row r="202" spans="1:31" x14ac:dyDescent="0.35">
      <c r="A202" s="5">
        <v>45613.072916666664</v>
      </c>
      <c r="B202" s="1">
        <v>2.1366798877716064</v>
      </c>
      <c r="C202" s="1">
        <v>7874.2880859375</v>
      </c>
      <c r="D202" s="1">
        <v>4728.4833984375</v>
      </c>
      <c r="E202" s="1">
        <v>1105.007080078125</v>
      </c>
      <c r="F202" s="1">
        <v>0</v>
      </c>
      <c r="G202" s="1">
        <v>0</v>
      </c>
      <c r="H202" s="1">
        <v>0</v>
      </c>
      <c r="I202" s="1">
        <v>0</v>
      </c>
      <c r="J202" s="1">
        <v>1630.6943359375</v>
      </c>
      <c r="K202" s="1">
        <v>0</v>
      </c>
      <c r="L202" s="1">
        <v>3099.25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191.96714782714844</v>
      </c>
      <c r="S202" s="1">
        <v>0</v>
      </c>
      <c r="T202" s="1">
        <v>371.81463623046875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49.319789886474609</v>
      </c>
      <c r="AA202" s="1">
        <v>0</v>
      </c>
      <c r="AB202" s="4" t="s">
        <v>5</v>
      </c>
      <c r="AC202" s="1">
        <v>0</v>
      </c>
      <c r="AD202">
        <v>6.2050000000000001</v>
      </c>
      <c r="AE202">
        <v>0.41699999999999998</v>
      </c>
    </row>
    <row r="203" spans="1:31" x14ac:dyDescent="0.35">
      <c r="A203" s="5">
        <v>45613.083333333336</v>
      </c>
      <c r="B203" s="1">
        <v>2.1254732608795166</v>
      </c>
      <c r="C203" s="1">
        <v>7794.80078125</v>
      </c>
      <c r="D203" s="1">
        <v>4720.1962890625</v>
      </c>
      <c r="E203" s="1">
        <v>1100.561767578125</v>
      </c>
      <c r="F203" s="1">
        <v>0</v>
      </c>
      <c r="G203" s="1">
        <v>0</v>
      </c>
      <c r="H203" s="1">
        <v>0</v>
      </c>
      <c r="I203" s="1">
        <v>0</v>
      </c>
      <c r="J203" s="1">
        <v>1629.923095703125</v>
      </c>
      <c r="K203" s="1">
        <v>0</v>
      </c>
      <c r="L203" s="1">
        <v>3094.18310546875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191.74110412597656</v>
      </c>
      <c r="S203" s="1">
        <v>0</v>
      </c>
      <c r="T203" s="1">
        <v>371.56927490234375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49.318973541259766</v>
      </c>
      <c r="AA203" s="1">
        <v>0</v>
      </c>
      <c r="AB203" s="4" t="s">
        <v>5</v>
      </c>
      <c r="AC203" s="1">
        <v>0</v>
      </c>
      <c r="AD203">
        <v>6.2939999999999996</v>
      </c>
      <c r="AE203">
        <v>0.44600000000000001</v>
      </c>
    </row>
    <row r="204" spans="1:31" x14ac:dyDescent="0.35">
      <c r="A204" s="5">
        <v>45613.09375</v>
      </c>
      <c r="B204" s="1">
        <v>2.1162569522857666</v>
      </c>
      <c r="C204" s="1">
        <v>7712.123046875</v>
      </c>
      <c r="D204" s="1">
        <v>4720.8212890625</v>
      </c>
      <c r="E204" s="1">
        <v>1097.527587890625</v>
      </c>
      <c r="F204" s="1">
        <v>0</v>
      </c>
      <c r="G204" s="1">
        <v>0</v>
      </c>
      <c r="H204" s="1">
        <v>0</v>
      </c>
      <c r="I204" s="1">
        <v>0</v>
      </c>
      <c r="J204" s="1">
        <v>1629.1107177734375</v>
      </c>
      <c r="K204" s="1">
        <v>0</v>
      </c>
      <c r="L204" s="1">
        <v>3091.99560546875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191.77413940429688</v>
      </c>
      <c r="S204" s="1">
        <v>0</v>
      </c>
      <c r="T204" s="1">
        <v>371.3638916015625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49.317722320556641</v>
      </c>
      <c r="AA204" s="1">
        <v>0</v>
      </c>
      <c r="AB204" s="4" t="s">
        <v>5</v>
      </c>
      <c r="AC204" s="1">
        <v>0</v>
      </c>
      <c r="AD204">
        <v>6.2939999999999996</v>
      </c>
      <c r="AE204">
        <v>0.44600000000000001</v>
      </c>
    </row>
    <row r="205" spans="1:31" x14ac:dyDescent="0.35">
      <c r="A205" s="5">
        <v>45613.104166666664</v>
      </c>
      <c r="B205" s="1">
        <v>2.1061558723449707</v>
      </c>
      <c r="C205" s="1">
        <v>7628.08203125</v>
      </c>
      <c r="D205" s="1">
        <v>4706.234375</v>
      </c>
      <c r="E205" s="1">
        <v>1092.517578125</v>
      </c>
      <c r="F205" s="1">
        <v>0</v>
      </c>
      <c r="G205" s="1">
        <v>0</v>
      </c>
      <c r="H205" s="1">
        <v>0</v>
      </c>
      <c r="I205" s="1">
        <v>0</v>
      </c>
      <c r="J205" s="1">
        <v>1623.4251708984375</v>
      </c>
      <c r="K205" s="1">
        <v>0</v>
      </c>
      <c r="L205" s="1">
        <v>3083.92822265625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191.28410339355469</v>
      </c>
      <c r="S205" s="1">
        <v>0</v>
      </c>
      <c r="T205" s="1">
        <v>371.2510986328125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49.316471099853516</v>
      </c>
      <c r="AA205" s="1">
        <v>0</v>
      </c>
      <c r="AB205" s="4" t="s">
        <v>5</v>
      </c>
      <c r="AC205" s="1">
        <v>0</v>
      </c>
      <c r="AD205">
        <v>6.2939999999999996</v>
      </c>
      <c r="AE205">
        <v>0.44600000000000001</v>
      </c>
    </row>
    <row r="206" spans="1:31" x14ac:dyDescent="0.35">
      <c r="A206" s="5">
        <v>45613.114583333336</v>
      </c>
      <c r="B206" s="1">
        <v>2.091545581817627</v>
      </c>
      <c r="C206" s="1">
        <v>7499.61572265625</v>
      </c>
      <c r="D206" s="1">
        <v>4703.75146484375</v>
      </c>
      <c r="E206" s="1">
        <v>1047.4715576171875</v>
      </c>
      <c r="F206" s="1">
        <v>0</v>
      </c>
      <c r="G206" s="1">
        <v>0</v>
      </c>
      <c r="H206" s="1">
        <v>0</v>
      </c>
      <c r="I206" s="1">
        <v>0</v>
      </c>
      <c r="J206" s="1">
        <v>1619.078857421875</v>
      </c>
      <c r="K206" s="1">
        <v>0</v>
      </c>
      <c r="L206" s="1">
        <v>3087.2568359375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191.4730224609375</v>
      </c>
      <c r="S206" s="1">
        <v>0</v>
      </c>
      <c r="T206" s="1">
        <v>371.30569458007813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49.315349578857422</v>
      </c>
      <c r="AA206" s="1">
        <v>0</v>
      </c>
      <c r="AB206" s="4" t="s">
        <v>5</v>
      </c>
      <c r="AC206" s="1">
        <v>0</v>
      </c>
      <c r="AD206">
        <v>6.2939999999999996</v>
      </c>
      <c r="AE206">
        <v>0.44600000000000001</v>
      </c>
    </row>
    <row r="207" spans="1:31" x14ac:dyDescent="0.35">
      <c r="A207" s="5">
        <v>45613.125</v>
      </c>
      <c r="B207" s="1">
        <v>2.0726630687713623</v>
      </c>
      <c r="C207" s="1">
        <v>7329.16845703125</v>
      </c>
      <c r="D207" s="1">
        <v>4703.3955078125</v>
      </c>
      <c r="E207" s="1">
        <v>1005.401611328125</v>
      </c>
      <c r="F207" s="1">
        <v>0</v>
      </c>
      <c r="G207" s="1">
        <v>0</v>
      </c>
      <c r="H207" s="1">
        <v>0</v>
      </c>
      <c r="I207" s="1">
        <v>0</v>
      </c>
      <c r="J207" s="1">
        <v>1619.7420654296875</v>
      </c>
      <c r="K207" s="1">
        <v>0</v>
      </c>
      <c r="L207" s="1">
        <v>3085.275146484375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191.43264770507813</v>
      </c>
      <c r="S207" s="1">
        <v>0</v>
      </c>
      <c r="T207" s="1">
        <v>371.509033203125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49.316024780273438</v>
      </c>
      <c r="AA207" s="1">
        <v>0</v>
      </c>
      <c r="AB207" s="4" t="s">
        <v>5</v>
      </c>
      <c r="AC207" s="1">
        <v>0</v>
      </c>
      <c r="AD207">
        <v>7.952</v>
      </c>
      <c r="AE207">
        <v>0.51100000000000001</v>
      </c>
    </row>
    <row r="208" spans="1:31" x14ac:dyDescent="0.35">
      <c r="A208" s="5">
        <v>45613.135416666664</v>
      </c>
      <c r="B208" s="1">
        <v>2.0423946380615234</v>
      </c>
      <c r="C208" s="1">
        <v>7094.15234375</v>
      </c>
      <c r="D208" s="1">
        <v>4697.0712890625</v>
      </c>
      <c r="E208" s="1">
        <v>939.251708984375</v>
      </c>
      <c r="F208" s="1">
        <v>0</v>
      </c>
      <c r="G208" s="1">
        <v>0</v>
      </c>
      <c r="H208" s="1">
        <v>0</v>
      </c>
      <c r="I208" s="1">
        <v>0</v>
      </c>
      <c r="J208" s="1">
        <v>1618.67236328125</v>
      </c>
      <c r="K208" s="1">
        <v>0</v>
      </c>
      <c r="L208" s="1">
        <v>3080.2900390625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191.45722961425781</v>
      </c>
      <c r="S208" s="1">
        <v>0</v>
      </c>
      <c r="T208" s="1">
        <v>371.84640502929688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49.317276000976563</v>
      </c>
      <c r="AA208" s="1">
        <v>0</v>
      </c>
      <c r="AB208" s="4" t="s">
        <v>5</v>
      </c>
      <c r="AC208" s="1">
        <v>0</v>
      </c>
      <c r="AD208">
        <v>7.952</v>
      </c>
      <c r="AE208">
        <v>0.51100000000000001</v>
      </c>
    </row>
    <row r="209" spans="1:31" x14ac:dyDescent="0.35">
      <c r="A209" s="5">
        <v>45613.145833333336</v>
      </c>
      <c r="B209" s="1">
        <v>2.0079934597015381</v>
      </c>
      <c r="C209" s="1">
        <v>6814.35107421875</v>
      </c>
      <c r="D209" s="1">
        <v>4685.99267578125</v>
      </c>
      <c r="E209" s="1">
        <v>891.6968994140625</v>
      </c>
      <c r="F209" s="1">
        <v>0</v>
      </c>
      <c r="G209" s="1">
        <v>0</v>
      </c>
      <c r="H209" s="1">
        <v>0</v>
      </c>
      <c r="I209" s="1">
        <v>0</v>
      </c>
      <c r="J209" s="1">
        <v>1610.5950927734375</v>
      </c>
      <c r="K209" s="1">
        <v>0</v>
      </c>
      <c r="L209" s="1">
        <v>3076.273681640625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191.17204284667969</v>
      </c>
      <c r="S209" s="1">
        <v>0</v>
      </c>
      <c r="T209" s="1">
        <v>370.68804931640625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49.318527221679688</v>
      </c>
      <c r="AA209" s="1">
        <v>0</v>
      </c>
      <c r="AB209" s="4" t="s">
        <v>5</v>
      </c>
      <c r="AC209" s="1">
        <v>0</v>
      </c>
      <c r="AD209">
        <v>7.952</v>
      </c>
      <c r="AE209">
        <v>0.51100000000000001</v>
      </c>
    </row>
    <row r="210" spans="1:31" x14ac:dyDescent="0.35">
      <c r="A210" s="5">
        <v>45613.15625</v>
      </c>
      <c r="B210" s="1">
        <v>1.9675410985946655</v>
      </c>
      <c r="C210" s="1">
        <v>6499.076171875</v>
      </c>
      <c r="D210" s="1">
        <v>4663.07861328125</v>
      </c>
      <c r="E210" s="1">
        <v>850.4947509765625</v>
      </c>
      <c r="F210" s="1">
        <v>0</v>
      </c>
      <c r="G210" s="1">
        <v>0</v>
      </c>
      <c r="H210" s="1">
        <v>0</v>
      </c>
      <c r="I210" s="1">
        <v>0</v>
      </c>
      <c r="J210" s="1">
        <v>1603.4659423828125</v>
      </c>
      <c r="K210" s="1">
        <v>0</v>
      </c>
      <c r="L210" s="1">
        <v>3059.700927734375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190.98406982421875</v>
      </c>
      <c r="S210" s="1">
        <v>0</v>
      </c>
      <c r="T210" s="1">
        <v>370.8189697265625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49.319713592529297</v>
      </c>
      <c r="AA210" s="1">
        <v>0</v>
      </c>
      <c r="AB210" s="4" t="s">
        <v>5</v>
      </c>
      <c r="AC210" s="1">
        <v>0</v>
      </c>
      <c r="AD210">
        <v>7.952</v>
      </c>
      <c r="AE210">
        <v>0.51100000000000001</v>
      </c>
    </row>
    <row r="211" spans="1:31" x14ac:dyDescent="0.35">
      <c r="A211" s="5">
        <v>45613.166666666664</v>
      </c>
      <c r="B211" s="1">
        <v>1.921705961227417</v>
      </c>
      <c r="C211" s="1">
        <v>6144.67724609375</v>
      </c>
      <c r="D211" s="1">
        <v>4636.056640625</v>
      </c>
      <c r="E211" s="1">
        <v>804.615234375</v>
      </c>
      <c r="F211" s="1">
        <v>0</v>
      </c>
      <c r="G211" s="1">
        <v>0</v>
      </c>
      <c r="H211" s="1">
        <v>0</v>
      </c>
      <c r="I211" s="1">
        <v>0</v>
      </c>
      <c r="J211" s="1">
        <v>1589.4930419921875</v>
      </c>
      <c r="K211" s="1">
        <v>0</v>
      </c>
      <c r="L211" s="1">
        <v>3046.27734375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190.61091613769531</v>
      </c>
      <c r="S211" s="1">
        <v>0</v>
      </c>
      <c r="T211" s="1">
        <v>371.03073120117188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49.319999694824219</v>
      </c>
      <c r="AA211" s="1">
        <v>0</v>
      </c>
      <c r="AB211" s="4" t="s">
        <v>5</v>
      </c>
      <c r="AC211" s="1">
        <v>0</v>
      </c>
      <c r="AD211">
        <v>8.6839999999999993</v>
      </c>
      <c r="AE211">
        <v>0.61199999999999999</v>
      </c>
    </row>
    <row r="212" spans="1:31" x14ac:dyDescent="0.35">
      <c r="A212" s="5">
        <v>45613.177083333336</v>
      </c>
      <c r="B212" s="1">
        <v>1.8695142269134521</v>
      </c>
      <c r="C212" s="1">
        <v>5749.55859375</v>
      </c>
      <c r="D212" s="1">
        <v>4608.50390625</v>
      </c>
      <c r="E212" s="1">
        <v>757.00732421875</v>
      </c>
      <c r="F212" s="1">
        <v>0</v>
      </c>
      <c r="G212" s="1">
        <v>0</v>
      </c>
      <c r="H212" s="1">
        <v>0</v>
      </c>
      <c r="I212" s="1">
        <v>0</v>
      </c>
      <c r="J212" s="1">
        <v>1579.399658203125</v>
      </c>
      <c r="K212" s="1">
        <v>0</v>
      </c>
      <c r="L212" s="1">
        <v>3027.58642578125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190.28436279296875</v>
      </c>
      <c r="S212" s="1">
        <v>0</v>
      </c>
      <c r="T212" s="1">
        <v>370.72665405273438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49.319999694824219</v>
      </c>
      <c r="AA212" s="1">
        <v>0</v>
      </c>
      <c r="AB212" s="4" t="s">
        <v>5</v>
      </c>
      <c r="AC212" s="1">
        <v>0</v>
      </c>
      <c r="AD212">
        <v>8.6839999999999993</v>
      </c>
      <c r="AE212">
        <v>0.61199999999999999</v>
      </c>
    </row>
    <row r="213" spans="1:31" x14ac:dyDescent="0.35">
      <c r="A213" s="5">
        <v>45613.1875</v>
      </c>
      <c r="B213" s="1">
        <v>1.8122961521148682</v>
      </c>
      <c r="C213" s="1">
        <v>5340.43359375</v>
      </c>
      <c r="D213" s="1">
        <v>4570.29052734375</v>
      </c>
      <c r="E213" s="1">
        <v>733.4476318359375</v>
      </c>
      <c r="F213" s="1">
        <v>0</v>
      </c>
      <c r="G213" s="1">
        <v>0</v>
      </c>
      <c r="H213" s="1">
        <v>0</v>
      </c>
      <c r="I213" s="1">
        <v>0</v>
      </c>
      <c r="J213" s="1">
        <v>1572.13134765625</v>
      </c>
      <c r="K213" s="1">
        <v>0</v>
      </c>
      <c r="L213" s="1">
        <v>2999.933837890625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190.25193786621094</v>
      </c>
      <c r="S213" s="1">
        <v>0</v>
      </c>
      <c r="T213" s="1">
        <v>371.29998779296875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49.319999694824219</v>
      </c>
      <c r="AA213" s="1">
        <v>0</v>
      </c>
      <c r="AB213" s="4" t="s">
        <v>5</v>
      </c>
      <c r="AC213" s="1">
        <v>0</v>
      </c>
      <c r="AD213">
        <v>8.6839999999999993</v>
      </c>
      <c r="AE213">
        <v>0.61199999999999999</v>
      </c>
    </row>
    <row r="214" spans="1:31" x14ac:dyDescent="0.35">
      <c r="A214" s="5">
        <v>45613.197916666664</v>
      </c>
      <c r="B214" s="1">
        <v>1.750770092010498</v>
      </c>
      <c r="C214" s="1">
        <v>4914.83984375</v>
      </c>
      <c r="D214" s="1">
        <v>4523.705078125</v>
      </c>
      <c r="E214" s="1">
        <v>705.33251953125</v>
      </c>
      <c r="F214" s="1">
        <v>0</v>
      </c>
      <c r="G214" s="1">
        <v>0</v>
      </c>
      <c r="H214" s="1">
        <v>0</v>
      </c>
      <c r="I214" s="1">
        <v>0</v>
      </c>
      <c r="J214" s="1">
        <v>1550.1156005859375</v>
      </c>
      <c r="K214" s="1">
        <v>0</v>
      </c>
      <c r="L214" s="1">
        <v>2971.870849609375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189.74208068847656</v>
      </c>
      <c r="S214" s="1">
        <v>0</v>
      </c>
      <c r="T214" s="1">
        <v>371.30307006835938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49.319889068603516</v>
      </c>
      <c r="AA214" s="1">
        <v>0</v>
      </c>
      <c r="AB214" s="4" t="s">
        <v>5</v>
      </c>
      <c r="AC214" s="1">
        <v>0</v>
      </c>
      <c r="AD214">
        <v>8.6839999999999993</v>
      </c>
      <c r="AE214">
        <v>0.61199999999999999</v>
      </c>
    </row>
    <row r="215" spans="1:31" x14ac:dyDescent="0.35">
      <c r="A215" s="5">
        <v>45613.208333333336</v>
      </c>
      <c r="B215" s="1">
        <v>1.682598352432251</v>
      </c>
      <c r="C215" s="1">
        <v>4470.02490234375</v>
      </c>
      <c r="D215" s="1">
        <v>4470.89208984375</v>
      </c>
      <c r="E215" s="1">
        <v>672.9080810546875</v>
      </c>
      <c r="F215" s="1">
        <v>0</v>
      </c>
      <c r="G215" s="1">
        <v>0</v>
      </c>
      <c r="H215" s="1">
        <v>0</v>
      </c>
      <c r="I215" s="1">
        <v>0</v>
      </c>
      <c r="J215" s="1">
        <v>1531.296142578125</v>
      </c>
      <c r="K215" s="1">
        <v>0</v>
      </c>
      <c r="L215" s="1">
        <v>2939.697509765625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189.36903381347656</v>
      </c>
      <c r="S215" s="1">
        <v>0</v>
      </c>
      <c r="T215" s="1">
        <v>371.2086181640625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49.318275451660156</v>
      </c>
      <c r="AA215" s="1">
        <v>0</v>
      </c>
      <c r="AB215" s="4" t="s">
        <v>5</v>
      </c>
      <c r="AC215" s="1">
        <v>0</v>
      </c>
      <c r="AD215">
        <v>24.798999999999999</v>
      </c>
      <c r="AE215">
        <v>1.389</v>
      </c>
    </row>
    <row r="216" spans="1:31" x14ac:dyDescent="0.35">
      <c r="A216" s="5">
        <v>45613.21875</v>
      </c>
      <c r="B216" s="1">
        <v>1.6082717180252075</v>
      </c>
      <c r="C216" s="1">
        <v>4001.90380859375</v>
      </c>
      <c r="D216" s="1">
        <v>4382.84423828125</v>
      </c>
      <c r="E216" s="1">
        <v>627.5899658203125</v>
      </c>
      <c r="F216" s="1">
        <v>0</v>
      </c>
      <c r="G216" s="1">
        <v>0</v>
      </c>
      <c r="H216" s="1">
        <v>0</v>
      </c>
      <c r="I216" s="1">
        <v>0</v>
      </c>
      <c r="J216" s="1">
        <v>1482.021484375</v>
      </c>
      <c r="K216" s="1">
        <v>0</v>
      </c>
      <c r="L216" s="1">
        <v>2901.404296875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188.3082275390625</v>
      </c>
      <c r="S216" s="1">
        <v>0</v>
      </c>
      <c r="T216" s="1">
        <v>370.40444946289063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49.316181182861328</v>
      </c>
      <c r="AA216" s="1">
        <v>0</v>
      </c>
      <c r="AB216" s="4" t="s">
        <v>5</v>
      </c>
      <c r="AC216" s="1">
        <v>0</v>
      </c>
      <c r="AD216">
        <v>24.798999999999999</v>
      </c>
      <c r="AE216">
        <v>1.389</v>
      </c>
    </row>
    <row r="217" spans="1:31" x14ac:dyDescent="0.35">
      <c r="A217" s="5">
        <v>45613.229166666664</v>
      </c>
      <c r="B217" s="1">
        <v>1.5277196168899536</v>
      </c>
      <c r="C217" s="1">
        <v>3533.96240234375</v>
      </c>
      <c r="D217" s="1">
        <v>4307.10302734375</v>
      </c>
      <c r="E217" s="1">
        <v>608.8343505859375</v>
      </c>
      <c r="F217" s="1">
        <v>0</v>
      </c>
      <c r="G217" s="1">
        <v>0</v>
      </c>
      <c r="H217" s="1">
        <v>0</v>
      </c>
      <c r="I217" s="1">
        <v>0</v>
      </c>
      <c r="J217" s="1">
        <v>1464.1173095703125</v>
      </c>
      <c r="K217" s="1">
        <v>0</v>
      </c>
      <c r="L217" s="1">
        <v>2845.804443359375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188.51788330078125</v>
      </c>
      <c r="S217" s="1">
        <v>0</v>
      </c>
      <c r="T217" s="1">
        <v>368.9989013671875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49.314083099365234</v>
      </c>
      <c r="AA217" s="1">
        <v>0</v>
      </c>
      <c r="AB217" s="4" t="s">
        <v>5</v>
      </c>
      <c r="AC217" s="1">
        <v>0</v>
      </c>
      <c r="AD217">
        <v>24.798999999999999</v>
      </c>
      <c r="AE217">
        <v>1.389</v>
      </c>
    </row>
    <row r="218" spans="1:31" x14ac:dyDescent="0.35">
      <c r="A218" s="5">
        <v>45613.239583333336</v>
      </c>
      <c r="B218" s="1">
        <v>1.4368025064468384</v>
      </c>
      <c r="C218" s="1">
        <v>3062.4921875</v>
      </c>
      <c r="D218" s="1">
        <v>4337.8193359375</v>
      </c>
      <c r="E218" s="1">
        <v>612.984619140625</v>
      </c>
      <c r="F218" s="1">
        <v>1051.5574951171875</v>
      </c>
      <c r="G218" s="1">
        <v>0</v>
      </c>
      <c r="H218" s="1">
        <v>0</v>
      </c>
      <c r="I218" s="1">
        <v>2249.617919921875</v>
      </c>
      <c r="J218" s="1">
        <v>388.34954833984375</v>
      </c>
      <c r="K218" s="1">
        <v>0</v>
      </c>
      <c r="L218" s="1">
        <v>667.71868896484375</v>
      </c>
      <c r="M218" s="1">
        <v>0</v>
      </c>
      <c r="N218" s="1">
        <v>125.46500396728516</v>
      </c>
      <c r="O218" s="1">
        <v>0</v>
      </c>
      <c r="P218" s="1">
        <v>0</v>
      </c>
      <c r="Q218" s="1">
        <v>275.61148071289063</v>
      </c>
      <c r="R218" s="1">
        <v>50.243888854980469</v>
      </c>
      <c r="S218" s="1">
        <v>0</v>
      </c>
      <c r="T218" s="1">
        <v>88.5111083984375</v>
      </c>
      <c r="U218" s="1">
        <v>0</v>
      </c>
      <c r="V218" s="1">
        <v>33.686458587646484</v>
      </c>
      <c r="W218" s="1">
        <v>0</v>
      </c>
      <c r="X218" s="1">
        <v>0</v>
      </c>
      <c r="Y218" s="1">
        <v>35.632038116455078</v>
      </c>
      <c r="Z218" s="1">
        <v>12.876110076904297</v>
      </c>
      <c r="AA218" s="1">
        <v>0</v>
      </c>
      <c r="AB218" s="4" t="s">
        <v>5</v>
      </c>
      <c r="AC218" s="1">
        <v>0</v>
      </c>
      <c r="AD218">
        <v>24.798999999999999</v>
      </c>
      <c r="AE218">
        <v>1.389</v>
      </c>
    </row>
    <row r="219" spans="1:31" x14ac:dyDescent="0.35">
      <c r="A219" s="5">
        <v>45613.25</v>
      </c>
      <c r="B219" s="1">
        <v>1.3214033842086792</v>
      </c>
      <c r="C219" s="1">
        <v>2486.379150390625</v>
      </c>
      <c r="D219" s="1">
        <v>4471.921875</v>
      </c>
      <c r="E219" s="1">
        <v>541.867431640625</v>
      </c>
      <c r="F219" s="1">
        <v>1500.43212890625</v>
      </c>
      <c r="G219" s="1">
        <v>0</v>
      </c>
      <c r="H219" s="1">
        <v>0</v>
      </c>
      <c r="I219" s="1">
        <v>2976.3994140625</v>
      </c>
      <c r="J219" s="1">
        <v>0</v>
      </c>
      <c r="K219" s="1">
        <v>0</v>
      </c>
      <c r="L219" s="1">
        <v>0</v>
      </c>
      <c r="M219" s="1">
        <v>0</v>
      </c>
      <c r="N219" s="1">
        <v>185.90278625488281</v>
      </c>
      <c r="O219" s="1">
        <v>0</v>
      </c>
      <c r="P219" s="1">
        <v>0</v>
      </c>
      <c r="Q219" s="1">
        <v>390.4735107421875</v>
      </c>
      <c r="R219" s="1">
        <v>0</v>
      </c>
      <c r="S219" s="1">
        <v>0</v>
      </c>
      <c r="T219" s="1">
        <v>0</v>
      </c>
      <c r="U219" s="1">
        <v>0</v>
      </c>
      <c r="V219" s="1">
        <v>49.558498382568359</v>
      </c>
      <c r="W219" s="1">
        <v>0</v>
      </c>
      <c r="X219" s="1">
        <v>0</v>
      </c>
      <c r="Y219" s="1">
        <v>49.411212921142578</v>
      </c>
      <c r="Z219" s="1">
        <v>0</v>
      </c>
      <c r="AA219" s="1">
        <v>0</v>
      </c>
      <c r="AB219" s="4" t="s">
        <v>5</v>
      </c>
      <c r="AC219" s="1">
        <v>0</v>
      </c>
      <c r="AD219">
        <v>46.936</v>
      </c>
      <c r="AE219">
        <v>11.255000000000001</v>
      </c>
    </row>
    <row r="220" spans="1:31" x14ac:dyDescent="0.35">
      <c r="A220" s="5">
        <v>45613.260416666664</v>
      </c>
      <c r="B220" s="1">
        <v>1.2100170850753784</v>
      </c>
      <c r="C220" s="1">
        <v>1996.4766845703125</v>
      </c>
      <c r="D220" s="1">
        <v>3771.87744140625</v>
      </c>
      <c r="E220" s="1">
        <v>453.06689453125</v>
      </c>
      <c r="F220" s="1">
        <v>1250.4627685546875</v>
      </c>
      <c r="G220" s="1">
        <v>0</v>
      </c>
      <c r="H220" s="1">
        <v>0</v>
      </c>
      <c r="I220" s="1">
        <v>2524.603271484375</v>
      </c>
      <c r="J220" s="1">
        <v>0</v>
      </c>
      <c r="K220" s="1">
        <v>0</v>
      </c>
      <c r="L220" s="1">
        <v>0</v>
      </c>
      <c r="M220" s="1">
        <v>0</v>
      </c>
      <c r="N220" s="1">
        <v>180.47666931152344</v>
      </c>
      <c r="O220" s="1">
        <v>0</v>
      </c>
      <c r="P220" s="1">
        <v>0</v>
      </c>
      <c r="Q220" s="1">
        <v>386.65945434570313</v>
      </c>
      <c r="R220" s="1">
        <v>0</v>
      </c>
      <c r="S220" s="1">
        <v>0</v>
      </c>
      <c r="T220" s="1">
        <v>0</v>
      </c>
      <c r="U220" s="1">
        <v>0</v>
      </c>
      <c r="V220" s="1">
        <v>49.552871704101563</v>
      </c>
      <c r="W220" s="1">
        <v>0</v>
      </c>
      <c r="X220" s="1">
        <v>0</v>
      </c>
      <c r="Y220" s="1">
        <v>49.403892517089844</v>
      </c>
      <c r="Z220" s="1">
        <v>0</v>
      </c>
      <c r="AA220" s="1">
        <v>0</v>
      </c>
      <c r="AB220" s="4" t="s">
        <v>5</v>
      </c>
      <c r="AC220" s="1">
        <v>0</v>
      </c>
      <c r="AD220">
        <v>46.936</v>
      </c>
      <c r="AE220">
        <v>11.255000000000001</v>
      </c>
    </row>
    <row r="221" spans="1:31" x14ac:dyDescent="0.35">
      <c r="A221" s="5">
        <v>45613.270833333336</v>
      </c>
      <c r="B221" s="1">
        <v>1.1131381988525391</v>
      </c>
      <c r="C221" s="1">
        <v>1633.5078125</v>
      </c>
      <c r="D221" s="1">
        <v>3459.093017578125</v>
      </c>
      <c r="E221" s="1">
        <v>501.80438232421875</v>
      </c>
      <c r="F221" s="1">
        <v>1131.551025390625</v>
      </c>
      <c r="G221" s="1">
        <v>0</v>
      </c>
      <c r="H221" s="1">
        <v>0</v>
      </c>
      <c r="I221" s="1">
        <v>2328.306640625</v>
      </c>
      <c r="J221" s="1">
        <v>0</v>
      </c>
      <c r="K221" s="1">
        <v>0</v>
      </c>
      <c r="L221" s="1">
        <v>0</v>
      </c>
      <c r="M221" s="1">
        <v>0</v>
      </c>
      <c r="N221" s="1">
        <v>180.16278076171875</v>
      </c>
      <c r="O221" s="1">
        <v>0</v>
      </c>
      <c r="P221" s="1">
        <v>0</v>
      </c>
      <c r="Q221" s="1">
        <v>375</v>
      </c>
      <c r="R221" s="1">
        <v>0</v>
      </c>
      <c r="S221" s="1">
        <v>0</v>
      </c>
      <c r="T221" s="1">
        <v>0</v>
      </c>
      <c r="U221" s="1">
        <v>0</v>
      </c>
      <c r="V221" s="1">
        <v>49.547378540039063</v>
      </c>
      <c r="W221" s="1">
        <v>0</v>
      </c>
      <c r="X221" s="1">
        <v>0</v>
      </c>
      <c r="Y221" s="1">
        <v>49.396568298339844</v>
      </c>
      <c r="Z221" s="1">
        <v>0</v>
      </c>
      <c r="AA221" s="1">
        <v>0</v>
      </c>
      <c r="AB221" s="4" t="s">
        <v>5</v>
      </c>
      <c r="AC221" s="1">
        <v>0</v>
      </c>
      <c r="AD221">
        <v>46.936</v>
      </c>
      <c r="AE221">
        <v>11.255000000000001</v>
      </c>
    </row>
    <row r="222" spans="1:31" x14ac:dyDescent="0.35">
      <c r="A222" s="5">
        <v>45613.28125</v>
      </c>
      <c r="B222" s="1">
        <v>1.0065958499908447</v>
      </c>
      <c r="C222" s="1">
        <v>1277.531494140625</v>
      </c>
      <c r="D222" s="1">
        <v>3405.5078125</v>
      </c>
      <c r="E222" s="1">
        <v>495.400634765625</v>
      </c>
      <c r="F222" s="1">
        <v>1117.9029541015625</v>
      </c>
      <c r="G222" s="1">
        <v>0</v>
      </c>
      <c r="H222" s="1">
        <v>0</v>
      </c>
      <c r="I222" s="1">
        <v>2288.12744140625</v>
      </c>
      <c r="J222" s="1">
        <v>0</v>
      </c>
      <c r="K222" s="1">
        <v>0</v>
      </c>
      <c r="L222" s="1">
        <v>0</v>
      </c>
      <c r="M222" s="1">
        <v>0</v>
      </c>
      <c r="N222" s="1">
        <v>180.7215576171875</v>
      </c>
      <c r="O222" s="1">
        <v>0</v>
      </c>
      <c r="P222" s="1">
        <v>0</v>
      </c>
      <c r="Q222" s="1">
        <v>376.59112548828125</v>
      </c>
      <c r="R222" s="1">
        <v>0</v>
      </c>
      <c r="S222" s="1">
        <v>0</v>
      </c>
      <c r="T222" s="1">
        <v>0</v>
      </c>
      <c r="U222" s="1">
        <v>0</v>
      </c>
      <c r="V222" s="1">
        <v>49.557395935058594</v>
      </c>
      <c r="W222" s="1">
        <v>0</v>
      </c>
      <c r="X222" s="1">
        <v>0</v>
      </c>
      <c r="Y222" s="1">
        <v>49.389186859130859</v>
      </c>
      <c r="Z222" s="1">
        <v>0</v>
      </c>
      <c r="AA222" s="1">
        <v>0</v>
      </c>
      <c r="AB222" s="4" t="s">
        <v>5</v>
      </c>
      <c r="AC222" s="1">
        <v>0</v>
      </c>
      <c r="AD222">
        <v>46.936</v>
      </c>
      <c r="AE222">
        <v>11.255000000000001</v>
      </c>
    </row>
    <row r="223" spans="1:31" x14ac:dyDescent="0.35">
      <c r="A223" s="5">
        <v>45613.291666666664</v>
      </c>
      <c r="B223" s="1">
        <v>0.87838590145111084</v>
      </c>
      <c r="C223" s="1">
        <v>927.023681640625</v>
      </c>
      <c r="D223" s="1">
        <v>3206.524169921875</v>
      </c>
      <c r="E223" s="1">
        <v>451.12322998046875</v>
      </c>
      <c r="F223" s="1">
        <v>1056.8994140625</v>
      </c>
      <c r="G223" s="1">
        <v>0</v>
      </c>
      <c r="H223" s="1">
        <v>0</v>
      </c>
      <c r="I223" s="1">
        <v>2151.465576171875</v>
      </c>
      <c r="J223" s="1">
        <v>0</v>
      </c>
      <c r="K223" s="1">
        <v>0</v>
      </c>
      <c r="L223" s="1">
        <v>0</v>
      </c>
      <c r="M223" s="1">
        <v>0</v>
      </c>
      <c r="N223" s="1">
        <v>181.10621643066406</v>
      </c>
      <c r="O223" s="1">
        <v>0</v>
      </c>
      <c r="P223" s="1">
        <v>0</v>
      </c>
      <c r="Q223" s="1">
        <v>368.47665405273438</v>
      </c>
      <c r="R223" s="1">
        <v>0</v>
      </c>
      <c r="S223" s="1">
        <v>0</v>
      </c>
      <c r="T223" s="1">
        <v>0</v>
      </c>
      <c r="U223" s="1">
        <v>0</v>
      </c>
      <c r="V223" s="1">
        <v>49.578060150146484</v>
      </c>
      <c r="W223" s="1">
        <v>0</v>
      </c>
      <c r="X223" s="1">
        <v>0</v>
      </c>
      <c r="Y223" s="1">
        <v>49.381725311279297</v>
      </c>
      <c r="Z223" s="1">
        <v>0</v>
      </c>
      <c r="AA223" s="1">
        <v>0</v>
      </c>
      <c r="AB223" s="4" t="s">
        <v>5</v>
      </c>
      <c r="AC223" s="1">
        <v>0</v>
      </c>
      <c r="AD223">
        <v>68.19</v>
      </c>
      <c r="AE223">
        <v>15.837999999999999</v>
      </c>
    </row>
    <row r="224" spans="1:31" x14ac:dyDescent="0.35">
      <c r="A224" s="5">
        <v>45613.302083333336</v>
      </c>
      <c r="B224" s="1">
        <v>0.71472853422164917</v>
      </c>
      <c r="C224" s="1">
        <v>616.47119140625</v>
      </c>
      <c r="D224" s="1">
        <v>3051.96826171875</v>
      </c>
      <c r="E224" s="1">
        <v>452.4395751953125</v>
      </c>
      <c r="F224" s="1">
        <v>1011.8998413085938</v>
      </c>
      <c r="G224" s="1">
        <v>0</v>
      </c>
      <c r="H224" s="1">
        <v>0</v>
      </c>
      <c r="I224" s="1">
        <v>2041.2357177734375</v>
      </c>
      <c r="J224" s="1">
        <v>0</v>
      </c>
      <c r="K224" s="1">
        <v>0</v>
      </c>
      <c r="L224" s="1">
        <v>0</v>
      </c>
      <c r="M224" s="1">
        <v>0</v>
      </c>
      <c r="N224" s="1">
        <v>181.83805847167969</v>
      </c>
      <c r="O224" s="1">
        <v>0</v>
      </c>
      <c r="P224" s="1">
        <v>0</v>
      </c>
      <c r="Q224" s="1">
        <v>363.7489013671875</v>
      </c>
      <c r="R224" s="1">
        <v>0</v>
      </c>
      <c r="S224" s="1">
        <v>0</v>
      </c>
      <c r="T224" s="1">
        <v>0</v>
      </c>
      <c r="U224" s="1">
        <v>0</v>
      </c>
      <c r="V224" s="1">
        <v>49.598186492919922</v>
      </c>
      <c r="W224" s="1">
        <v>0</v>
      </c>
      <c r="X224" s="1">
        <v>0</v>
      </c>
      <c r="Y224" s="1">
        <v>49.456581115722656</v>
      </c>
      <c r="Z224" s="1">
        <v>0</v>
      </c>
      <c r="AA224" s="1">
        <v>0</v>
      </c>
      <c r="AB224" s="4" t="s">
        <v>5</v>
      </c>
      <c r="AC224" s="1">
        <v>0</v>
      </c>
      <c r="AD224">
        <v>68.19</v>
      </c>
      <c r="AE224">
        <v>15.837999999999999</v>
      </c>
    </row>
    <row r="225" spans="1:31" x14ac:dyDescent="0.35">
      <c r="A225" s="5">
        <v>45613.3125</v>
      </c>
      <c r="B225" s="1">
        <v>0.525642991065979</v>
      </c>
      <c r="C225" s="1">
        <v>506.66238403320313</v>
      </c>
      <c r="D225" s="1">
        <v>2859.751220703125</v>
      </c>
      <c r="E225" s="1">
        <v>605.12899780273438</v>
      </c>
      <c r="F225" s="1">
        <v>986.0009765625</v>
      </c>
      <c r="G225" s="1">
        <v>0</v>
      </c>
      <c r="H225" s="1">
        <v>0</v>
      </c>
      <c r="I225" s="1">
        <v>1874.3433837890625</v>
      </c>
      <c r="J225" s="1">
        <v>0</v>
      </c>
      <c r="K225" s="1">
        <v>0</v>
      </c>
      <c r="L225" s="1">
        <v>0</v>
      </c>
      <c r="M225" s="1">
        <v>0</v>
      </c>
      <c r="N225" s="1">
        <v>182.24583435058594</v>
      </c>
      <c r="O225" s="1">
        <v>0</v>
      </c>
      <c r="P225" s="1">
        <v>0</v>
      </c>
      <c r="Q225" s="1">
        <v>352.21499633789063</v>
      </c>
      <c r="R225" s="1">
        <v>0</v>
      </c>
      <c r="S225" s="1">
        <v>0</v>
      </c>
      <c r="T225" s="1">
        <v>0</v>
      </c>
      <c r="U225" s="1">
        <v>0</v>
      </c>
      <c r="V225" s="1">
        <v>49.646652221679688</v>
      </c>
      <c r="W225" s="1">
        <v>0</v>
      </c>
      <c r="X225" s="1">
        <v>0</v>
      </c>
      <c r="Y225" s="1">
        <v>49.518146514892578</v>
      </c>
      <c r="Z225" s="1">
        <v>0</v>
      </c>
      <c r="AA225" s="1">
        <v>0</v>
      </c>
      <c r="AB225" s="4" t="s">
        <v>5</v>
      </c>
      <c r="AC225" s="1">
        <v>0</v>
      </c>
      <c r="AD225">
        <v>68.19</v>
      </c>
      <c r="AE225">
        <v>15.837999999999999</v>
      </c>
    </row>
    <row r="226" spans="1:31" x14ac:dyDescent="0.35">
      <c r="A226" s="5">
        <v>45613.322916666664</v>
      </c>
      <c r="B226" s="1">
        <v>9.8488844931125641E-2</v>
      </c>
      <c r="C226" s="1">
        <v>583.79266357421875</v>
      </c>
      <c r="D226" s="1">
        <v>2771.987548828125</v>
      </c>
      <c r="E226" s="1">
        <v>770.12716674804688</v>
      </c>
      <c r="F226" s="1">
        <v>976.02239990234375</v>
      </c>
      <c r="G226" s="1">
        <v>0</v>
      </c>
      <c r="H226" s="1">
        <v>0</v>
      </c>
      <c r="I226" s="1">
        <v>1816.094482421875</v>
      </c>
      <c r="J226" s="1">
        <v>0</v>
      </c>
      <c r="K226" s="1">
        <v>0</v>
      </c>
      <c r="L226" s="1">
        <v>0</v>
      </c>
      <c r="M226" s="1">
        <v>0</v>
      </c>
      <c r="N226" s="1">
        <v>181.11903381347656</v>
      </c>
      <c r="O226" s="1">
        <v>0</v>
      </c>
      <c r="P226" s="1">
        <v>0</v>
      </c>
      <c r="Q226" s="1">
        <v>338.76443481445313</v>
      </c>
      <c r="R226" s="1">
        <v>0</v>
      </c>
      <c r="S226" s="1">
        <v>0</v>
      </c>
      <c r="T226" s="1">
        <v>0</v>
      </c>
      <c r="U226" s="1">
        <v>0</v>
      </c>
      <c r="V226" s="1">
        <v>49.660881042480469</v>
      </c>
      <c r="W226" s="1">
        <v>0</v>
      </c>
      <c r="X226" s="1">
        <v>0</v>
      </c>
      <c r="Y226" s="1">
        <v>48.192394256591797</v>
      </c>
      <c r="Z226" s="1">
        <v>0</v>
      </c>
      <c r="AA226" s="1">
        <v>0</v>
      </c>
      <c r="AB226" s="4" t="s">
        <v>5</v>
      </c>
      <c r="AC226" s="1">
        <v>0</v>
      </c>
      <c r="AD226">
        <v>68.19</v>
      </c>
      <c r="AE226">
        <v>15.837999999999999</v>
      </c>
    </row>
    <row r="227" spans="1:31" x14ac:dyDescent="0.35">
      <c r="A227" s="5">
        <v>45613.333333333336</v>
      </c>
      <c r="B227" s="1">
        <v>0.53594762086868286</v>
      </c>
      <c r="C227" s="1">
        <v>669.89678955078125</v>
      </c>
      <c r="D227" s="1">
        <v>1030.1492919921875</v>
      </c>
      <c r="E227" s="1">
        <v>343.64144897460938</v>
      </c>
      <c r="F227" s="1">
        <v>1030.6990966796875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182.86930847167969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49.652755737304688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4" t="s">
        <v>5</v>
      </c>
      <c r="AC227" s="1">
        <v>0</v>
      </c>
      <c r="AD227">
        <v>74.399000000000001</v>
      </c>
      <c r="AE227">
        <v>21.736999999999998</v>
      </c>
    </row>
    <row r="228" spans="1:31" x14ac:dyDescent="0.35">
      <c r="A228" s="5">
        <v>45613.34375</v>
      </c>
      <c r="B228" s="1">
        <v>0.96419751644134521</v>
      </c>
      <c r="C228" s="1">
        <v>1140.6051025390625</v>
      </c>
      <c r="D228" s="1">
        <v>1087.746826171875</v>
      </c>
      <c r="E228" s="1">
        <v>742.64501953125</v>
      </c>
      <c r="F228" s="1">
        <v>1089.2598876953125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184.16069030761719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49.644630432128906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4" t="s">
        <v>5</v>
      </c>
      <c r="AC228" s="1">
        <v>0</v>
      </c>
      <c r="AD228">
        <v>74.399000000000001</v>
      </c>
      <c r="AE228">
        <v>21.736999999999998</v>
      </c>
    </row>
    <row r="229" spans="1:31" x14ac:dyDescent="0.35">
      <c r="A229" s="5">
        <v>45613.354166666664</v>
      </c>
      <c r="B229" s="1">
        <v>1.1248931884765625</v>
      </c>
      <c r="C229" s="1">
        <v>1660.2740478515625</v>
      </c>
      <c r="D229" s="1">
        <v>1132.259765625</v>
      </c>
      <c r="E229" s="1">
        <v>802.73388671875</v>
      </c>
      <c r="F229" s="1">
        <v>1129.18359375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183.68374633789063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49.638805389404297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4" t="s">
        <v>5</v>
      </c>
      <c r="AC229" s="1">
        <v>0</v>
      </c>
      <c r="AD229">
        <v>74.399000000000001</v>
      </c>
      <c r="AE229">
        <v>21.736999999999998</v>
      </c>
    </row>
    <row r="230" spans="1:31" x14ac:dyDescent="0.35">
      <c r="A230" s="5">
        <v>45613.364583333336</v>
      </c>
      <c r="B230" s="1">
        <v>1.2285798788070679</v>
      </c>
      <c r="C230" s="1">
        <v>2065.10302734375</v>
      </c>
      <c r="D230" s="1">
        <v>1155.48974609375</v>
      </c>
      <c r="E230" s="1">
        <v>693.701416015625</v>
      </c>
      <c r="F230" s="1">
        <v>1152.8057861328125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184.52592468261719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49.641708374023438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4" t="s">
        <v>5</v>
      </c>
      <c r="AC230" s="1">
        <v>0</v>
      </c>
      <c r="AD230">
        <v>74.399000000000001</v>
      </c>
      <c r="AE230">
        <v>21.736999999999998</v>
      </c>
    </row>
    <row r="231" spans="1:31" x14ac:dyDescent="0.35">
      <c r="A231" s="5">
        <v>45613.375</v>
      </c>
      <c r="B231" s="1">
        <v>1.3085598945617676</v>
      </c>
      <c r="C231" s="1">
        <v>2409.46923828125</v>
      </c>
      <c r="D231" s="1">
        <v>1175.0810546875</v>
      </c>
      <c r="E231" s="1">
        <v>638.136474609375</v>
      </c>
      <c r="F231" s="1">
        <v>1170.6859130859375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185.67630004882813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49.645458221435547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4" t="s">
        <v>5</v>
      </c>
      <c r="AC231" s="1">
        <v>0</v>
      </c>
      <c r="AD231">
        <v>78.144000000000005</v>
      </c>
      <c r="AE231">
        <v>16.292000000000002</v>
      </c>
    </row>
    <row r="232" spans="1:31" x14ac:dyDescent="0.35">
      <c r="A232" s="5">
        <v>45613.385416666664</v>
      </c>
      <c r="B232" s="1">
        <v>1.3731313943862915</v>
      </c>
      <c r="C232" s="1">
        <v>2708.0537109375</v>
      </c>
      <c r="D232" s="1">
        <v>1205.47265625</v>
      </c>
      <c r="E232" s="1">
        <v>599.95263671875</v>
      </c>
      <c r="F232" s="1">
        <v>1202.457763671875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186.49278259277344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49.649208068847656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4" t="s">
        <v>5</v>
      </c>
      <c r="AC232" s="1">
        <v>0</v>
      </c>
      <c r="AD232">
        <v>78.144000000000005</v>
      </c>
      <c r="AE232">
        <v>16.292000000000002</v>
      </c>
    </row>
    <row r="233" spans="1:31" x14ac:dyDescent="0.35">
      <c r="A233" s="5">
        <v>45613.395833333336</v>
      </c>
      <c r="B233" s="1">
        <v>1.4273345470428467</v>
      </c>
      <c r="C233" s="1">
        <v>2992.843505859375</v>
      </c>
      <c r="D233" s="1">
        <v>1211.7330322265625</v>
      </c>
      <c r="E233" s="1">
        <v>587.72305297851563</v>
      </c>
      <c r="F233" s="1">
        <v>1215.5562744140625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186.20672607421875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49.653896331787109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4" t="s">
        <v>5</v>
      </c>
      <c r="AC233" s="1">
        <v>0</v>
      </c>
      <c r="AD233">
        <v>78.144000000000005</v>
      </c>
      <c r="AE233">
        <v>16.292000000000002</v>
      </c>
    </row>
    <row r="234" spans="1:31" x14ac:dyDescent="0.35">
      <c r="A234" s="5">
        <v>45613.40625</v>
      </c>
      <c r="B234" s="1">
        <v>1.4788358211517334</v>
      </c>
      <c r="C234" s="1">
        <v>3261.706298828125</v>
      </c>
      <c r="D234" s="1">
        <v>1210.7869873046875</v>
      </c>
      <c r="E234" s="1">
        <v>571.55953979492188</v>
      </c>
      <c r="F234" s="1">
        <v>1212.2620849609375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186.02708435058594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49.662151336669922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4" t="s">
        <v>5</v>
      </c>
      <c r="AC234" s="1">
        <v>0</v>
      </c>
      <c r="AD234">
        <v>78.144000000000005</v>
      </c>
      <c r="AE234">
        <v>16.292000000000002</v>
      </c>
    </row>
    <row r="235" spans="1:31" x14ac:dyDescent="0.35">
      <c r="A235" s="5">
        <v>45613.416666666664</v>
      </c>
      <c r="B235" s="1">
        <v>1.4177894592285156</v>
      </c>
      <c r="C235" s="1">
        <v>2936.125</v>
      </c>
      <c r="D235" s="1">
        <v>4476.48681640625</v>
      </c>
      <c r="E235" s="1">
        <v>793.5404052734375</v>
      </c>
      <c r="F235" s="1">
        <v>153.81784057617188</v>
      </c>
      <c r="G235" s="1">
        <v>0</v>
      </c>
      <c r="H235" s="1">
        <v>0</v>
      </c>
      <c r="I235" s="1">
        <v>0</v>
      </c>
      <c r="J235" s="1">
        <v>0</v>
      </c>
      <c r="K235" s="1">
        <v>2079.787841796875</v>
      </c>
      <c r="L235" s="1">
        <v>2229.923583984375</v>
      </c>
      <c r="M235" s="1">
        <v>0</v>
      </c>
      <c r="N235" s="1">
        <v>23.744524002075195</v>
      </c>
      <c r="O235" s="1">
        <v>0</v>
      </c>
      <c r="P235" s="1">
        <v>0</v>
      </c>
      <c r="Q235" s="1">
        <v>0</v>
      </c>
      <c r="R235" s="1">
        <v>0</v>
      </c>
      <c r="S235" s="1">
        <v>232.27999877929688</v>
      </c>
      <c r="T235" s="1">
        <v>255.3040771484375</v>
      </c>
      <c r="U235" s="1">
        <v>0</v>
      </c>
      <c r="V235" s="1">
        <v>6.3463382720947266</v>
      </c>
      <c r="W235" s="1">
        <v>0</v>
      </c>
      <c r="X235" s="1">
        <v>0</v>
      </c>
      <c r="Y235" s="1">
        <v>0</v>
      </c>
      <c r="Z235" s="1">
        <v>0</v>
      </c>
      <c r="AA235" s="1">
        <v>37.710548400878906</v>
      </c>
      <c r="AB235" s="4" t="s">
        <v>5</v>
      </c>
      <c r="AC235" s="1">
        <v>0</v>
      </c>
      <c r="AD235">
        <v>78.137</v>
      </c>
      <c r="AE235">
        <v>14.932</v>
      </c>
    </row>
    <row r="236" spans="1:31" x14ac:dyDescent="0.35">
      <c r="A236" s="5">
        <v>45613.427083333336</v>
      </c>
      <c r="B236" s="1">
        <v>1.2044985294342041</v>
      </c>
      <c r="C236" s="1">
        <v>1982.830322265625</v>
      </c>
      <c r="D236" s="1">
        <v>5324.91552734375</v>
      </c>
      <c r="E236" s="1">
        <v>377.9342041015625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2976.927734375</v>
      </c>
      <c r="L236" s="1">
        <v>2347.329345703125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331.22222900390625</v>
      </c>
      <c r="T236" s="1">
        <v>298.44760131835938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47.637973785400391</v>
      </c>
      <c r="AB236" s="4" t="s">
        <v>5</v>
      </c>
      <c r="AC236" s="1">
        <v>0</v>
      </c>
      <c r="AD236">
        <v>78.137</v>
      </c>
      <c r="AE236">
        <v>14.932</v>
      </c>
    </row>
    <row r="237" spans="1:31" x14ac:dyDescent="0.35">
      <c r="A237" s="5">
        <v>45613.4375</v>
      </c>
      <c r="B237" s="1">
        <v>0.64537328481674194</v>
      </c>
      <c r="C237" s="1">
        <v>783.81939697265625</v>
      </c>
      <c r="D237" s="1">
        <v>5163.45849609375</v>
      </c>
      <c r="E237" s="1">
        <v>91.85369873046875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3182.315673828125</v>
      </c>
      <c r="L237" s="1">
        <v>1982.6593017578125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369.61346435546875</v>
      </c>
      <c r="T237" s="1">
        <v>287.0694580078125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49.092868804931641</v>
      </c>
      <c r="AB237" s="4" t="s">
        <v>5</v>
      </c>
      <c r="AC237" s="1">
        <v>0</v>
      </c>
      <c r="AD237">
        <v>78.137</v>
      </c>
      <c r="AE237">
        <v>14.932</v>
      </c>
    </row>
    <row r="238" spans="1:31" x14ac:dyDescent="0.35">
      <c r="A238" s="5">
        <v>45613.447916666664</v>
      </c>
      <c r="B238" s="1">
        <v>0.31590068340301514</v>
      </c>
      <c r="C238" s="1">
        <v>479.10662841796875</v>
      </c>
      <c r="D238" s="1">
        <v>1340.81396484375</v>
      </c>
      <c r="E238" s="1">
        <v>30.49072265625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1303.7996826171875</v>
      </c>
      <c r="L238" s="1">
        <v>42.899246215820313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289.14041137695313</v>
      </c>
      <c r="T238" s="1">
        <v>6.8766665458679199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49.012058258056641</v>
      </c>
      <c r="AB238" s="4" t="s">
        <v>5</v>
      </c>
      <c r="AC238" s="1">
        <v>0</v>
      </c>
      <c r="AD238">
        <v>78.137</v>
      </c>
      <c r="AE238">
        <v>14.932</v>
      </c>
    </row>
    <row r="239" spans="1:31" x14ac:dyDescent="0.35">
      <c r="A239" s="5">
        <v>45613.458333333336</v>
      </c>
      <c r="B239" s="1">
        <v>0.89450186491012573</v>
      </c>
      <c r="C239" s="1">
        <v>991.43560791015625</v>
      </c>
      <c r="D239" s="1">
        <v>1225.259765625</v>
      </c>
      <c r="E239" s="1">
        <v>818.6439208984375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1221.468994140625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284.53445434570313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49.000606536865234</v>
      </c>
      <c r="AB239" s="4" t="s">
        <v>5</v>
      </c>
      <c r="AC239" s="1">
        <v>0</v>
      </c>
      <c r="AD239">
        <v>78.135000000000005</v>
      </c>
      <c r="AE239">
        <v>14.670999999999999</v>
      </c>
    </row>
    <row r="240" spans="1:31" x14ac:dyDescent="0.35">
      <c r="A240" s="5">
        <v>45613.46875</v>
      </c>
      <c r="B240" s="1">
        <v>1.136110782623291</v>
      </c>
      <c r="C240" s="1">
        <v>1702.157958984375</v>
      </c>
      <c r="D240" s="1">
        <v>1313.3837890625</v>
      </c>
      <c r="E240" s="1">
        <v>1039.0682983398438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1311.4453125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287.74221801757813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49.0079345703125</v>
      </c>
      <c r="AB240" s="4" t="s">
        <v>5</v>
      </c>
      <c r="AC240" s="1">
        <v>0</v>
      </c>
      <c r="AD240">
        <v>78.135000000000005</v>
      </c>
      <c r="AE240">
        <v>14.670999999999999</v>
      </c>
    </row>
    <row r="241" spans="1:31" x14ac:dyDescent="0.35">
      <c r="A241" s="5">
        <v>45613.479166666664</v>
      </c>
      <c r="B241" s="1">
        <v>1.2907980680465698</v>
      </c>
      <c r="C241" s="1">
        <v>2361.82177734375</v>
      </c>
      <c r="D241" s="1">
        <v>1388.034423828125</v>
      </c>
      <c r="E241" s="1">
        <v>1006.6724243164063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1394.7301025390625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292.11276245117188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49.015274047851563</v>
      </c>
      <c r="AB241" s="4" t="s">
        <v>5</v>
      </c>
      <c r="AC241" s="1">
        <v>0</v>
      </c>
      <c r="AD241">
        <v>78.135000000000005</v>
      </c>
      <c r="AE241">
        <v>14.670999999999999</v>
      </c>
    </row>
    <row r="242" spans="1:31" x14ac:dyDescent="0.35">
      <c r="A242" s="5">
        <v>45613.489583333336</v>
      </c>
      <c r="B242" s="1">
        <v>1.41163170337677</v>
      </c>
      <c r="C242" s="1">
        <v>2934.583740234375</v>
      </c>
      <c r="D242" s="1">
        <v>1380.524658203125</v>
      </c>
      <c r="E242" s="1">
        <v>917.89312744140625</v>
      </c>
      <c r="F242" s="1">
        <v>0</v>
      </c>
      <c r="G242" s="1">
        <v>0</v>
      </c>
      <c r="H242" s="1">
        <v>0</v>
      </c>
      <c r="I242" s="1">
        <v>0</v>
      </c>
      <c r="J242" s="1">
        <v>1179.1661376953125</v>
      </c>
      <c r="K242" s="1">
        <v>210.45994567871094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136.56034851074219</v>
      </c>
      <c r="S242" s="1">
        <v>40.713333129882813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38.371822357177734</v>
      </c>
      <c r="AA242" s="1">
        <v>7.3529233932495117</v>
      </c>
      <c r="AB242" s="4" t="s">
        <v>5</v>
      </c>
      <c r="AC242" s="1">
        <v>0</v>
      </c>
      <c r="AD242">
        <v>78.135000000000005</v>
      </c>
      <c r="AE242">
        <v>14.670999999999999</v>
      </c>
    </row>
    <row r="243" spans="1:31" x14ac:dyDescent="0.35">
      <c r="A243" s="5">
        <v>45613.5</v>
      </c>
      <c r="B243" s="1">
        <v>1.4726990461349487</v>
      </c>
      <c r="C243" s="1">
        <v>3247.180908203125</v>
      </c>
      <c r="D243" s="1">
        <v>2751.35693359375</v>
      </c>
      <c r="E243" s="1">
        <v>1000.4364013671875</v>
      </c>
      <c r="F243" s="1">
        <v>0</v>
      </c>
      <c r="G243" s="1">
        <v>0</v>
      </c>
      <c r="H243" s="1">
        <v>0</v>
      </c>
      <c r="I243" s="1">
        <v>2272.800537109375</v>
      </c>
      <c r="J243" s="1">
        <v>132.92320251464844</v>
      </c>
      <c r="K243" s="1">
        <v>0</v>
      </c>
      <c r="L243" s="1">
        <v>371.51028442382813</v>
      </c>
      <c r="M243" s="1">
        <v>0</v>
      </c>
      <c r="N243" s="1">
        <v>0</v>
      </c>
      <c r="O243" s="1">
        <v>0</v>
      </c>
      <c r="P243" s="1">
        <v>0</v>
      </c>
      <c r="Q243" s="1">
        <v>247.76943969726563</v>
      </c>
      <c r="R243" s="1">
        <v>14.417435646057129</v>
      </c>
      <c r="S243" s="1">
        <v>0</v>
      </c>
      <c r="T243" s="1">
        <v>56.461112976074219</v>
      </c>
      <c r="U243" s="1">
        <v>0</v>
      </c>
      <c r="V243" s="1">
        <v>0</v>
      </c>
      <c r="W243" s="1">
        <v>0</v>
      </c>
      <c r="X243" s="1">
        <v>0</v>
      </c>
      <c r="Y243" s="1">
        <v>34.286346435546875</v>
      </c>
      <c r="Z243" s="1">
        <v>4.0496487617492676</v>
      </c>
      <c r="AA243" s="1">
        <v>0</v>
      </c>
      <c r="AB243" s="4" t="s">
        <v>5</v>
      </c>
      <c r="AC243" s="1">
        <v>0</v>
      </c>
      <c r="AD243">
        <v>73.551000000000002</v>
      </c>
      <c r="AE243">
        <v>9.2240000000000002</v>
      </c>
    </row>
    <row r="244" spans="1:31" x14ac:dyDescent="0.35">
      <c r="A244" s="5">
        <v>45613.510416666664</v>
      </c>
      <c r="B244" s="1">
        <v>1.4949353933334351</v>
      </c>
      <c r="C244" s="1">
        <v>3339.952880859375</v>
      </c>
      <c r="D244" s="1">
        <v>3254.129638671875</v>
      </c>
      <c r="E244" s="1">
        <v>906.30438232421875</v>
      </c>
      <c r="F244" s="1">
        <v>0</v>
      </c>
      <c r="G244" s="1">
        <v>0</v>
      </c>
      <c r="H244" s="1">
        <v>0</v>
      </c>
      <c r="I244" s="1">
        <v>3254.64208984375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361.50222778320313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48.877208709716797</v>
      </c>
      <c r="Z244" s="1">
        <v>4.8541664145886898E-3</v>
      </c>
      <c r="AA244" s="1">
        <v>0</v>
      </c>
      <c r="AB244" s="4" t="s">
        <v>5</v>
      </c>
      <c r="AC244" s="1">
        <v>0</v>
      </c>
      <c r="AD244">
        <v>73.551000000000002</v>
      </c>
      <c r="AE244">
        <v>9.2240000000000002</v>
      </c>
    </row>
    <row r="245" spans="1:31" x14ac:dyDescent="0.35">
      <c r="A245" s="5">
        <v>45613.520833333336</v>
      </c>
      <c r="B245" s="1">
        <v>1.512731671333313</v>
      </c>
      <c r="C245" s="1">
        <v>3446.564697265625</v>
      </c>
      <c r="D245" s="1">
        <v>3224.5068359375</v>
      </c>
      <c r="E245" s="1">
        <v>912.738525390625</v>
      </c>
      <c r="F245" s="1">
        <v>0</v>
      </c>
      <c r="G245" s="1">
        <v>0</v>
      </c>
      <c r="H245" s="1">
        <v>0</v>
      </c>
      <c r="I245" s="1">
        <v>3231.13623046875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363.50247192382813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48.879081726074219</v>
      </c>
      <c r="Z245" s="1">
        <v>2.9791665729135275E-3</v>
      </c>
      <c r="AA245" s="1">
        <v>0</v>
      </c>
      <c r="AB245" s="4" t="s">
        <v>5</v>
      </c>
      <c r="AC245" s="1">
        <v>0</v>
      </c>
      <c r="AD245">
        <v>73.551000000000002</v>
      </c>
      <c r="AE245">
        <v>9.2240000000000002</v>
      </c>
    </row>
    <row r="246" spans="1:31" x14ac:dyDescent="0.35">
      <c r="A246" s="5">
        <v>45613.53125</v>
      </c>
      <c r="B246" s="1">
        <v>1.5396929979324341</v>
      </c>
      <c r="C246" s="1">
        <v>3602.25927734375</v>
      </c>
      <c r="D246" s="1">
        <v>3216.950439453125</v>
      </c>
      <c r="E246" s="1">
        <v>959.93218994140625</v>
      </c>
      <c r="F246" s="1">
        <v>0</v>
      </c>
      <c r="G246" s="1">
        <v>0</v>
      </c>
      <c r="H246" s="1">
        <v>0</v>
      </c>
      <c r="I246" s="1">
        <v>3216.21484375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365.0614013671875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48.880958557128906</v>
      </c>
      <c r="Z246" s="1">
        <v>1.1041666148230433E-3</v>
      </c>
      <c r="AA246" s="1">
        <v>0</v>
      </c>
      <c r="AB246" s="4" t="s">
        <v>5</v>
      </c>
      <c r="AC246" s="1">
        <v>0</v>
      </c>
      <c r="AD246">
        <v>73.551000000000002</v>
      </c>
      <c r="AE246">
        <v>9.2240000000000002</v>
      </c>
    </row>
    <row r="247" spans="1:31" x14ac:dyDescent="0.35">
      <c r="A247" s="5">
        <v>45613.541666666664</v>
      </c>
      <c r="B247" s="1">
        <v>1.5785136222839355</v>
      </c>
      <c r="C247" s="1">
        <v>3825.704833984375</v>
      </c>
      <c r="D247" s="1">
        <v>3207.377197265625</v>
      </c>
      <c r="E247" s="1">
        <v>1025.2898559570313</v>
      </c>
      <c r="F247" s="1">
        <v>0</v>
      </c>
      <c r="G247" s="1">
        <v>0</v>
      </c>
      <c r="H247" s="1">
        <v>0</v>
      </c>
      <c r="I247" s="1">
        <v>3206.8046875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365.92776489257813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48.882259368896484</v>
      </c>
      <c r="Z247" s="1">
        <v>7.4074073381780181E-6</v>
      </c>
      <c r="AA247" s="1">
        <v>0</v>
      </c>
      <c r="AB247" s="4" t="s">
        <v>5</v>
      </c>
      <c r="AC247" s="1">
        <v>0</v>
      </c>
      <c r="AD247">
        <v>78.138999999999996</v>
      </c>
      <c r="AE247">
        <v>8.1859999999999999</v>
      </c>
    </row>
    <row r="248" spans="1:31" x14ac:dyDescent="0.35">
      <c r="A248" s="5">
        <v>45613.552083333336</v>
      </c>
      <c r="B248" s="1">
        <v>1.6257724761962891</v>
      </c>
      <c r="C248" s="1">
        <v>4108.560546875</v>
      </c>
      <c r="D248" s="1">
        <v>3201.50537109375</v>
      </c>
      <c r="E248" s="1">
        <v>1083.2320556640625</v>
      </c>
      <c r="F248" s="1">
        <v>0</v>
      </c>
      <c r="G248" s="1">
        <v>0</v>
      </c>
      <c r="H248" s="1">
        <v>0</v>
      </c>
      <c r="I248" s="1">
        <v>3201.303466796875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365.23611450195313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48.881763458251953</v>
      </c>
      <c r="Z248" s="1">
        <v>0</v>
      </c>
      <c r="AA248" s="1">
        <v>0</v>
      </c>
      <c r="AB248" s="4" t="s">
        <v>5</v>
      </c>
      <c r="AC248" s="1">
        <v>0</v>
      </c>
      <c r="AD248">
        <v>78.138999999999996</v>
      </c>
      <c r="AE248">
        <v>8.1859999999999999</v>
      </c>
    </row>
    <row r="249" spans="1:31" x14ac:dyDescent="0.35">
      <c r="A249" s="5">
        <v>45613.5625</v>
      </c>
      <c r="B249" s="1">
        <v>1.6763869524002075</v>
      </c>
      <c r="C249" s="1">
        <v>4428.87060546875</v>
      </c>
      <c r="D249" s="1">
        <v>3205.069091796875</v>
      </c>
      <c r="E249" s="1">
        <v>1121.5773315429688</v>
      </c>
      <c r="F249" s="1">
        <v>0</v>
      </c>
      <c r="G249" s="1">
        <v>0</v>
      </c>
      <c r="H249" s="1">
        <v>0</v>
      </c>
      <c r="I249" s="1">
        <v>3202.448974609375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365.41610717773438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48.881137847900391</v>
      </c>
      <c r="Z249" s="1">
        <v>0</v>
      </c>
      <c r="AA249" s="1">
        <v>0</v>
      </c>
      <c r="AB249" s="4" t="s">
        <v>5</v>
      </c>
      <c r="AC249" s="1">
        <v>0</v>
      </c>
      <c r="AD249">
        <v>78.138999999999996</v>
      </c>
      <c r="AE249">
        <v>8.1859999999999999</v>
      </c>
    </row>
    <row r="250" spans="1:31" x14ac:dyDescent="0.35">
      <c r="A250" s="5">
        <v>45613.572916666664</v>
      </c>
      <c r="B250" s="1">
        <v>1.72498619556427</v>
      </c>
      <c r="C250" s="1">
        <v>4740.46337890625</v>
      </c>
      <c r="D250" s="1">
        <v>3556.497314453125</v>
      </c>
      <c r="E250" s="1">
        <v>1200.7171020507813</v>
      </c>
      <c r="F250" s="1">
        <v>0</v>
      </c>
      <c r="G250" s="1">
        <v>0</v>
      </c>
      <c r="H250" s="1">
        <v>0</v>
      </c>
      <c r="I250" s="1">
        <v>3205.67822265625</v>
      </c>
      <c r="J250" s="1">
        <v>0</v>
      </c>
      <c r="K250" s="1">
        <v>0</v>
      </c>
      <c r="L250" s="1">
        <v>352.840576171875</v>
      </c>
      <c r="M250" s="1">
        <v>0</v>
      </c>
      <c r="N250" s="1">
        <v>0</v>
      </c>
      <c r="O250" s="1">
        <v>0</v>
      </c>
      <c r="P250" s="1">
        <v>0</v>
      </c>
      <c r="Q250" s="1">
        <v>365.15643310546875</v>
      </c>
      <c r="R250" s="1">
        <v>0</v>
      </c>
      <c r="S250" s="1">
        <v>0</v>
      </c>
      <c r="T250" s="1">
        <v>51.878890991210938</v>
      </c>
      <c r="U250" s="1">
        <v>0</v>
      </c>
      <c r="V250" s="1">
        <v>0</v>
      </c>
      <c r="W250" s="1">
        <v>0</v>
      </c>
      <c r="X250" s="1">
        <v>0</v>
      </c>
      <c r="Y250" s="1">
        <v>48.880516052246094</v>
      </c>
      <c r="Z250" s="1">
        <v>0</v>
      </c>
      <c r="AA250" s="1">
        <v>0</v>
      </c>
      <c r="AB250" s="4" t="s">
        <v>5</v>
      </c>
      <c r="AC250" s="1">
        <v>0</v>
      </c>
      <c r="AD250">
        <v>78.138999999999996</v>
      </c>
      <c r="AE250">
        <v>8.1859999999999999</v>
      </c>
    </row>
    <row r="251" spans="1:31" x14ac:dyDescent="0.35">
      <c r="A251" s="5">
        <v>45613.583333333336</v>
      </c>
      <c r="B251" s="1">
        <v>1.7257987260818481</v>
      </c>
      <c r="C251" s="1">
        <v>4679.8544921875</v>
      </c>
      <c r="D251" s="1">
        <v>4370.564453125</v>
      </c>
      <c r="E251" s="1">
        <v>1032.0322265625</v>
      </c>
      <c r="F251" s="1">
        <v>0</v>
      </c>
      <c r="G251" s="1">
        <v>0</v>
      </c>
      <c r="H251" s="1">
        <v>0</v>
      </c>
      <c r="I251" s="1">
        <v>3210.261474609375</v>
      </c>
      <c r="J251" s="1">
        <v>0</v>
      </c>
      <c r="K251" s="1">
        <v>0</v>
      </c>
      <c r="L251" s="1">
        <v>1190.114013671875</v>
      </c>
      <c r="M251" s="1">
        <v>0</v>
      </c>
      <c r="N251" s="1">
        <v>0</v>
      </c>
      <c r="O251" s="1">
        <v>0</v>
      </c>
      <c r="P251" s="1">
        <v>0</v>
      </c>
      <c r="Q251" s="1">
        <v>365.826904296875</v>
      </c>
      <c r="R251" s="1">
        <v>0</v>
      </c>
      <c r="S251" s="1">
        <v>0</v>
      </c>
      <c r="T251" s="1">
        <v>163.37110900878906</v>
      </c>
      <c r="U251" s="1">
        <v>0</v>
      </c>
      <c r="V251" s="1">
        <v>0</v>
      </c>
      <c r="W251" s="1">
        <v>0</v>
      </c>
      <c r="X251" s="1">
        <v>0</v>
      </c>
      <c r="Y251" s="1">
        <v>48.880508422851563</v>
      </c>
      <c r="Z251" s="1">
        <v>0</v>
      </c>
      <c r="AA251" s="1">
        <v>0</v>
      </c>
      <c r="AB251" s="4" t="s">
        <v>5</v>
      </c>
      <c r="AC251" s="1">
        <v>0</v>
      </c>
      <c r="AD251">
        <v>82.712999999999994</v>
      </c>
      <c r="AE251">
        <v>10.829000000000001</v>
      </c>
    </row>
    <row r="252" spans="1:31" x14ac:dyDescent="0.35">
      <c r="A252" s="5">
        <v>45613.59375</v>
      </c>
      <c r="B252" s="1">
        <v>1.7069083452224731</v>
      </c>
      <c r="C252" s="1">
        <v>4566.97607421875</v>
      </c>
      <c r="D252" s="1">
        <v>6020.12744140625</v>
      </c>
      <c r="E252" s="1">
        <v>1392.1534423828125</v>
      </c>
      <c r="F252" s="1">
        <v>0</v>
      </c>
      <c r="G252" s="1">
        <v>0</v>
      </c>
      <c r="H252" s="1">
        <v>0</v>
      </c>
      <c r="I252" s="1">
        <v>3199.8681640625</v>
      </c>
      <c r="J252" s="1">
        <v>0</v>
      </c>
      <c r="K252" s="1">
        <v>0</v>
      </c>
      <c r="L252" s="1">
        <v>2820.79833984375</v>
      </c>
      <c r="M252" s="1">
        <v>0</v>
      </c>
      <c r="N252" s="1">
        <v>0</v>
      </c>
      <c r="O252" s="1">
        <v>0</v>
      </c>
      <c r="P252" s="1">
        <v>0</v>
      </c>
      <c r="Q252" s="1">
        <v>366.14666748046875</v>
      </c>
      <c r="R252" s="1">
        <v>0</v>
      </c>
      <c r="S252" s="1">
        <v>0</v>
      </c>
      <c r="T252" s="1">
        <v>367.24444580078125</v>
      </c>
      <c r="U252" s="1">
        <v>0</v>
      </c>
      <c r="V252" s="1">
        <v>0</v>
      </c>
      <c r="W252" s="1">
        <v>0</v>
      </c>
      <c r="X252" s="1">
        <v>0</v>
      </c>
      <c r="Y252" s="1">
        <v>48.882442474365234</v>
      </c>
      <c r="Z252" s="1">
        <v>0</v>
      </c>
      <c r="AA252" s="1">
        <v>0</v>
      </c>
      <c r="AB252" s="4" t="s">
        <v>5</v>
      </c>
      <c r="AC252" s="1">
        <v>0</v>
      </c>
      <c r="AD252">
        <v>82.712999999999994</v>
      </c>
      <c r="AE252">
        <v>10.829000000000001</v>
      </c>
    </row>
    <row r="253" spans="1:31" x14ac:dyDescent="0.35">
      <c r="A253" s="5">
        <v>45613.604166666664</v>
      </c>
      <c r="B253" s="1">
        <v>1.6618087291717529</v>
      </c>
      <c r="C253" s="1">
        <v>4390.28271484375</v>
      </c>
      <c r="D253" s="1">
        <v>5287.9931640625</v>
      </c>
      <c r="E253" s="1">
        <v>1145.304931640625</v>
      </c>
      <c r="F253" s="1">
        <v>0</v>
      </c>
      <c r="G253" s="1">
        <v>0</v>
      </c>
      <c r="H253" s="1">
        <v>0</v>
      </c>
      <c r="I253" s="1">
        <v>3235.547119140625</v>
      </c>
      <c r="J253" s="1">
        <v>0</v>
      </c>
      <c r="K253" s="1">
        <v>0</v>
      </c>
      <c r="L253" s="1">
        <v>2076.22216796875</v>
      </c>
      <c r="M253" s="1">
        <v>0</v>
      </c>
      <c r="N253" s="1">
        <v>0</v>
      </c>
      <c r="O253" s="1">
        <v>0</v>
      </c>
      <c r="P253" s="1">
        <v>0</v>
      </c>
      <c r="Q253" s="1">
        <v>373.81500244140625</v>
      </c>
      <c r="R253" s="1">
        <v>0</v>
      </c>
      <c r="S253" s="1">
        <v>0</v>
      </c>
      <c r="T253" s="1">
        <v>273.79501342773438</v>
      </c>
      <c r="U253" s="1">
        <v>0</v>
      </c>
      <c r="V253" s="1">
        <v>0</v>
      </c>
      <c r="W253" s="1">
        <v>0</v>
      </c>
      <c r="X253" s="1">
        <v>0</v>
      </c>
      <c r="Y253" s="1">
        <v>49.136478424072266</v>
      </c>
      <c r="Z253" s="1">
        <v>0</v>
      </c>
      <c r="AA253" s="1">
        <v>0</v>
      </c>
      <c r="AB253" s="4" t="s">
        <v>5</v>
      </c>
      <c r="AC253" s="1">
        <v>0</v>
      </c>
      <c r="AD253">
        <v>82.712999999999994</v>
      </c>
      <c r="AE253">
        <v>10.829000000000001</v>
      </c>
    </row>
    <row r="254" spans="1:31" x14ac:dyDescent="0.35">
      <c r="A254" s="5">
        <v>45613.614583333336</v>
      </c>
      <c r="B254" s="1">
        <v>1.7007073163986206</v>
      </c>
      <c r="C254" s="1">
        <v>4616.23681640625</v>
      </c>
      <c r="D254" s="1">
        <v>3433.19287109375</v>
      </c>
      <c r="E254" s="1">
        <v>1084.2523193359375</v>
      </c>
      <c r="F254" s="1">
        <v>0</v>
      </c>
      <c r="G254" s="1">
        <v>0</v>
      </c>
      <c r="H254" s="1">
        <v>0</v>
      </c>
      <c r="I254" s="1">
        <v>1024.1986083984375</v>
      </c>
      <c r="J254" s="1">
        <v>0</v>
      </c>
      <c r="K254" s="1">
        <v>0</v>
      </c>
      <c r="L254" s="1">
        <v>2413.13671875</v>
      </c>
      <c r="M254" s="1">
        <v>0</v>
      </c>
      <c r="N254" s="1">
        <v>0</v>
      </c>
      <c r="O254" s="1">
        <v>0</v>
      </c>
      <c r="P254" s="1">
        <v>0</v>
      </c>
      <c r="Q254" s="1">
        <v>120.52444458007813</v>
      </c>
      <c r="R254" s="1">
        <v>0</v>
      </c>
      <c r="S254" s="1">
        <v>0</v>
      </c>
      <c r="T254" s="1">
        <v>300.6199951171875</v>
      </c>
      <c r="U254" s="1">
        <v>0</v>
      </c>
      <c r="V254" s="1">
        <v>0</v>
      </c>
      <c r="W254" s="1">
        <v>0</v>
      </c>
      <c r="X254" s="1">
        <v>0</v>
      </c>
      <c r="Y254" s="1">
        <v>15.230463027954102</v>
      </c>
      <c r="Z254" s="1">
        <v>0</v>
      </c>
      <c r="AA254" s="1">
        <v>0</v>
      </c>
      <c r="AB254" s="4" t="s">
        <v>5</v>
      </c>
      <c r="AC254" s="1">
        <v>0</v>
      </c>
      <c r="AD254">
        <v>82.712999999999994</v>
      </c>
      <c r="AE254">
        <v>10.829000000000001</v>
      </c>
    </row>
    <row r="255" spans="1:31" x14ac:dyDescent="0.35">
      <c r="A255" s="5">
        <v>45613.625</v>
      </c>
      <c r="B255" s="1">
        <v>1.8054659366607666</v>
      </c>
      <c r="C255" s="1">
        <v>5274.8427734375</v>
      </c>
      <c r="D255" s="1">
        <v>2898.117431640625</v>
      </c>
      <c r="E255" s="1">
        <v>1383.1353149414063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2897.79052734375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358.04666137695313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4" t="s">
        <v>5</v>
      </c>
      <c r="AC255" s="1">
        <v>0</v>
      </c>
      <c r="AD255">
        <v>78.135000000000005</v>
      </c>
      <c r="AE255">
        <v>14.086</v>
      </c>
    </row>
    <row r="256" spans="1:31" x14ac:dyDescent="0.35">
      <c r="A256" s="5">
        <v>45613.635416666664</v>
      </c>
      <c r="B256" s="1">
        <v>1.9055298566818237</v>
      </c>
      <c r="C256" s="1">
        <v>5938.712890625</v>
      </c>
      <c r="D256" s="1">
        <v>3006.02197265625</v>
      </c>
      <c r="E256" s="1">
        <v>1415.3756103515625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3006.21337890625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373.06222534179688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4" t="s">
        <v>5</v>
      </c>
      <c r="AC256" s="1">
        <v>0</v>
      </c>
      <c r="AD256">
        <v>78.135000000000005</v>
      </c>
      <c r="AE256">
        <v>14.086</v>
      </c>
    </row>
    <row r="257" spans="1:31" x14ac:dyDescent="0.35">
      <c r="A257" s="5">
        <v>45613.645833333336</v>
      </c>
      <c r="B257" s="1">
        <v>1.9745779037475586</v>
      </c>
      <c r="C257" s="1">
        <v>6481.27783203125</v>
      </c>
      <c r="D257" s="1">
        <v>4049.95361328125</v>
      </c>
      <c r="E257" s="1">
        <v>1555.0533447265625</v>
      </c>
      <c r="F257" s="1">
        <v>0</v>
      </c>
      <c r="G257" s="1">
        <v>0</v>
      </c>
      <c r="H257" s="1">
        <v>0</v>
      </c>
      <c r="I257" s="1">
        <v>0</v>
      </c>
      <c r="J257" s="1">
        <v>1030.83642578125</v>
      </c>
      <c r="K257" s="1">
        <v>0</v>
      </c>
      <c r="L257" s="1">
        <v>3020.91650390625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115.66539764404297</v>
      </c>
      <c r="S257" s="1">
        <v>0</v>
      </c>
      <c r="T257" s="1">
        <v>373.36956787109375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30.909774780273438</v>
      </c>
      <c r="AA257" s="1">
        <v>0</v>
      </c>
      <c r="AB257" s="4" t="s">
        <v>5</v>
      </c>
      <c r="AC257" s="1">
        <v>0</v>
      </c>
      <c r="AD257">
        <v>78.135000000000005</v>
      </c>
      <c r="AE257">
        <v>14.086</v>
      </c>
    </row>
    <row r="258" spans="1:31" x14ac:dyDescent="0.35">
      <c r="A258" s="5">
        <v>45613.65625</v>
      </c>
      <c r="B258" s="1">
        <v>2.0082736015319824</v>
      </c>
      <c r="C258" s="1">
        <v>6809.20849609375</v>
      </c>
      <c r="D258" s="1">
        <v>4731.1728515625</v>
      </c>
      <c r="E258" s="1">
        <v>1510.723876953125</v>
      </c>
      <c r="F258" s="1">
        <v>0</v>
      </c>
      <c r="G258" s="1">
        <v>0</v>
      </c>
      <c r="H258" s="1">
        <v>0</v>
      </c>
      <c r="I258" s="1">
        <v>0</v>
      </c>
      <c r="J258" s="1">
        <v>1672.6392822265625</v>
      </c>
      <c r="K258" s="1">
        <v>0</v>
      </c>
      <c r="L258" s="1">
        <v>3054.830322265625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187.37138366699219</v>
      </c>
      <c r="S258" s="1">
        <v>0</v>
      </c>
      <c r="T258" s="1">
        <v>384.36764526367188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49.290889739990234</v>
      </c>
      <c r="AA258" s="1">
        <v>0</v>
      </c>
      <c r="AB258" s="4" t="s">
        <v>5</v>
      </c>
      <c r="AC258" s="1">
        <v>0</v>
      </c>
      <c r="AD258">
        <v>78.135000000000005</v>
      </c>
      <c r="AE258">
        <v>14.086</v>
      </c>
    </row>
    <row r="259" spans="1:31" x14ac:dyDescent="0.35">
      <c r="A259" s="5">
        <v>45613.666666666664</v>
      </c>
      <c r="B259" s="1">
        <v>2.0431649684906006</v>
      </c>
      <c r="C259" s="1">
        <v>7099.96826171875</v>
      </c>
      <c r="D259" s="1">
        <v>4696.1337890625</v>
      </c>
      <c r="E259" s="1">
        <v>1464.793212890625</v>
      </c>
      <c r="F259" s="1">
        <v>0</v>
      </c>
      <c r="G259" s="1">
        <v>0</v>
      </c>
      <c r="H259" s="1">
        <v>0</v>
      </c>
      <c r="I259" s="1">
        <v>0</v>
      </c>
      <c r="J259" s="1">
        <v>1673.794677734375</v>
      </c>
      <c r="K259" s="1">
        <v>0</v>
      </c>
      <c r="L259" s="1">
        <v>3021.460205078125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187.95144653320313</v>
      </c>
      <c r="S259" s="1">
        <v>0</v>
      </c>
      <c r="T259" s="1">
        <v>382.92361450195313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49.300888061523438</v>
      </c>
      <c r="AA259" s="1">
        <v>0</v>
      </c>
      <c r="AB259" s="4" t="s">
        <v>5</v>
      </c>
      <c r="AC259" s="1">
        <v>0</v>
      </c>
      <c r="AD259">
        <v>74.399000000000001</v>
      </c>
      <c r="AE259">
        <v>8.0830000000000002</v>
      </c>
    </row>
    <row r="260" spans="1:31" x14ac:dyDescent="0.35">
      <c r="A260" s="5">
        <v>45613.677083333336</v>
      </c>
      <c r="B260" s="1">
        <v>2.0777733325958252</v>
      </c>
      <c r="C260" s="1">
        <v>7379.2978515625</v>
      </c>
      <c r="D260" s="1">
        <v>4683.74609375</v>
      </c>
      <c r="E260" s="1">
        <v>1450.26611328125</v>
      </c>
      <c r="F260" s="1">
        <v>0</v>
      </c>
      <c r="G260" s="1">
        <v>0</v>
      </c>
      <c r="H260" s="1">
        <v>0</v>
      </c>
      <c r="I260" s="1">
        <v>0</v>
      </c>
      <c r="J260" s="1">
        <v>1673.32568359375</v>
      </c>
      <c r="K260" s="1">
        <v>0</v>
      </c>
      <c r="L260" s="1">
        <v>3009.71630859375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188.1180419921875</v>
      </c>
      <c r="S260" s="1">
        <v>0</v>
      </c>
      <c r="T260" s="1">
        <v>379.16055297851563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49.310890197753906</v>
      </c>
      <c r="AA260" s="1">
        <v>0</v>
      </c>
      <c r="AB260" s="4" t="s">
        <v>5</v>
      </c>
      <c r="AC260" s="1">
        <v>0</v>
      </c>
      <c r="AD260">
        <v>74.399000000000001</v>
      </c>
      <c r="AE260">
        <v>8.0830000000000002</v>
      </c>
    </row>
    <row r="261" spans="1:31" x14ac:dyDescent="0.35">
      <c r="A261" s="5">
        <v>45613.6875</v>
      </c>
      <c r="B261" s="1">
        <v>2.1040589809417725</v>
      </c>
      <c r="C261" s="1">
        <v>7608.34130859375</v>
      </c>
      <c r="D261" s="1">
        <v>4664.25634765625</v>
      </c>
      <c r="E261" s="1">
        <v>1395.1075439453125</v>
      </c>
      <c r="F261" s="1">
        <v>0</v>
      </c>
      <c r="G261" s="1">
        <v>0</v>
      </c>
      <c r="H261" s="1">
        <v>0</v>
      </c>
      <c r="I261" s="1">
        <v>0</v>
      </c>
      <c r="J261" s="1">
        <v>1671.0394287109375</v>
      </c>
      <c r="K261" s="1">
        <v>0</v>
      </c>
      <c r="L261" s="1">
        <v>2990.585205078125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188.25263977050781</v>
      </c>
      <c r="S261" s="1">
        <v>0</v>
      </c>
      <c r="T261" s="1">
        <v>377.72027587890625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49.317794799804688</v>
      </c>
      <c r="AA261" s="1">
        <v>0</v>
      </c>
      <c r="AB261" s="4" t="s">
        <v>5</v>
      </c>
      <c r="AC261" s="1">
        <v>0</v>
      </c>
      <c r="AD261">
        <v>74.399000000000001</v>
      </c>
      <c r="AE261">
        <v>8.0830000000000002</v>
      </c>
    </row>
    <row r="262" spans="1:31" x14ac:dyDescent="0.35">
      <c r="A262" s="5">
        <v>45613.697916666664</v>
      </c>
      <c r="B262" s="1">
        <v>2.1014773845672607</v>
      </c>
      <c r="C262" s="1">
        <v>7609.8857421875</v>
      </c>
      <c r="D262" s="1">
        <v>5607.48095703125</v>
      </c>
      <c r="E262" s="1">
        <v>1403.4146728515625</v>
      </c>
      <c r="F262" s="1">
        <v>0</v>
      </c>
      <c r="G262" s="1">
        <v>0</v>
      </c>
      <c r="H262" s="1">
        <v>0</v>
      </c>
      <c r="I262" s="1">
        <v>0</v>
      </c>
      <c r="J262" s="1">
        <v>622.33343505859375</v>
      </c>
      <c r="K262" s="1">
        <v>2029.6578369140625</v>
      </c>
      <c r="L262" s="1">
        <v>2970.6904296875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68.113334655761719</v>
      </c>
      <c r="S262" s="1">
        <v>215.93693542480469</v>
      </c>
      <c r="T262" s="1">
        <v>375.05722045898438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18.355735778808594</v>
      </c>
      <c r="AA262" s="1">
        <v>29.550521850585938</v>
      </c>
      <c r="AB262" s="4" t="s">
        <v>5</v>
      </c>
      <c r="AC262" s="1">
        <v>0</v>
      </c>
      <c r="AD262">
        <v>74.399000000000001</v>
      </c>
      <c r="AE262">
        <v>8.0830000000000002</v>
      </c>
    </row>
    <row r="263" spans="1:31" x14ac:dyDescent="0.35">
      <c r="A263" s="5">
        <v>45613.708333333336</v>
      </c>
      <c r="B263" s="1">
        <v>2.0676472187042236</v>
      </c>
      <c r="C263" s="1">
        <v>7317.9345703125</v>
      </c>
      <c r="D263" s="1">
        <v>6336.18701171875</v>
      </c>
      <c r="E263" s="1">
        <v>1292.0955810546875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3414.5263671875</v>
      </c>
      <c r="L263" s="1">
        <v>2920.681640625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358.78750610351563</v>
      </c>
      <c r="T263" s="1">
        <v>373.68112182617188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48.878368377685547</v>
      </c>
      <c r="AB263" s="4" t="s">
        <v>5</v>
      </c>
      <c r="AC263" s="1">
        <v>0</v>
      </c>
      <c r="AD263">
        <v>73.135999999999996</v>
      </c>
      <c r="AE263">
        <v>10.856999999999999</v>
      </c>
    </row>
    <row r="264" spans="1:31" x14ac:dyDescent="0.35">
      <c r="A264" s="5">
        <v>45613.71875</v>
      </c>
      <c r="B264" s="1">
        <v>2.0241060256958008</v>
      </c>
      <c r="C264" s="1">
        <v>6943.24609375</v>
      </c>
      <c r="D264" s="1">
        <v>6301.080078125</v>
      </c>
      <c r="E264" s="1">
        <v>1200.58154296875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3401.986083984375</v>
      </c>
      <c r="L264" s="1">
        <v>2901.85546875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360.49685668945313</v>
      </c>
      <c r="T264" s="1">
        <v>372.37167358398438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48.881492614746094</v>
      </c>
      <c r="AB264" s="4" t="s">
        <v>5</v>
      </c>
      <c r="AC264" s="1">
        <v>0</v>
      </c>
      <c r="AD264">
        <v>73.135999999999996</v>
      </c>
      <c r="AE264">
        <v>10.856999999999999</v>
      </c>
    </row>
    <row r="265" spans="1:31" x14ac:dyDescent="0.35">
      <c r="A265" s="5">
        <v>45613.729166666664</v>
      </c>
      <c r="B265" s="1">
        <v>1.9780842065811157</v>
      </c>
      <c r="C265" s="1">
        <v>6575.37109375</v>
      </c>
      <c r="D265" s="1">
        <v>6198.79638671875</v>
      </c>
      <c r="E265" s="1">
        <v>1181.8240966796875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3366.168701171875</v>
      </c>
      <c r="L265" s="1">
        <v>2833.677978515625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362.04647827148438</v>
      </c>
      <c r="T265" s="1">
        <v>370.51943969726563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48.884616851806641</v>
      </c>
      <c r="AB265" s="4" t="s">
        <v>5</v>
      </c>
      <c r="AC265" s="1">
        <v>0</v>
      </c>
      <c r="AD265">
        <v>73.135999999999996</v>
      </c>
      <c r="AE265">
        <v>10.856999999999999</v>
      </c>
    </row>
    <row r="266" spans="1:31" x14ac:dyDescent="0.35">
      <c r="A266" s="5">
        <v>45613.739583333336</v>
      </c>
      <c r="B266" s="1">
        <v>1.9349600076675415</v>
      </c>
      <c r="C266" s="1">
        <v>6235.55126953125</v>
      </c>
      <c r="D266" s="1">
        <v>6040.14453125</v>
      </c>
      <c r="E266" s="1">
        <v>1170.21630859375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3336.183349609375</v>
      </c>
      <c r="L266" s="1">
        <v>2704.50146484375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364.9072265625</v>
      </c>
      <c r="T266" s="1">
        <v>365.53778076171875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48.886829376220703</v>
      </c>
      <c r="AB266" s="4" t="s">
        <v>5</v>
      </c>
      <c r="AC266" s="1">
        <v>0</v>
      </c>
      <c r="AD266">
        <v>73.135999999999996</v>
      </c>
      <c r="AE266">
        <v>10.856999999999999</v>
      </c>
    </row>
    <row r="267" spans="1:31" x14ac:dyDescent="0.35">
      <c r="A267" s="5">
        <v>45613.75</v>
      </c>
      <c r="B267" s="1">
        <v>1.8774290084838867</v>
      </c>
      <c r="C267" s="1">
        <v>5793.35009765625</v>
      </c>
      <c r="D267" s="1">
        <v>6343.74853515625</v>
      </c>
      <c r="E267" s="1">
        <v>1143.7359619140625</v>
      </c>
      <c r="F267" s="1">
        <v>0</v>
      </c>
      <c r="G267" s="1">
        <v>0</v>
      </c>
      <c r="H267" s="1">
        <v>0</v>
      </c>
      <c r="I267" s="1">
        <v>2355.378662109375</v>
      </c>
      <c r="J267" s="1">
        <v>0</v>
      </c>
      <c r="K267" s="1">
        <v>3302.305908203125</v>
      </c>
      <c r="L267" s="1">
        <v>712.3958740234375</v>
      </c>
      <c r="M267" s="1">
        <v>0</v>
      </c>
      <c r="N267" s="1">
        <v>0</v>
      </c>
      <c r="O267" s="1">
        <v>0</v>
      </c>
      <c r="P267" s="1">
        <v>0</v>
      </c>
      <c r="Q267" s="1">
        <v>254.63278198242188</v>
      </c>
      <c r="R267" s="1">
        <v>0</v>
      </c>
      <c r="S267" s="1">
        <v>365.11834716796875</v>
      </c>
      <c r="T267" s="1">
        <v>93.897781372070313</v>
      </c>
      <c r="U267" s="1">
        <v>0</v>
      </c>
      <c r="V267" s="1">
        <v>0</v>
      </c>
      <c r="W267" s="1">
        <v>0</v>
      </c>
      <c r="X267" s="1">
        <v>0</v>
      </c>
      <c r="Y267" s="1">
        <v>35.232391357421875</v>
      </c>
      <c r="Z267" s="1">
        <v>0</v>
      </c>
      <c r="AA267" s="1">
        <v>48.884956359863281</v>
      </c>
      <c r="AB267" s="4" t="s">
        <v>5</v>
      </c>
      <c r="AC267" s="1">
        <v>0</v>
      </c>
      <c r="AD267">
        <v>76.503</v>
      </c>
      <c r="AE267">
        <v>14.670999999999999</v>
      </c>
    </row>
    <row r="268" spans="1:31" x14ac:dyDescent="0.35">
      <c r="A268" s="5">
        <v>45613.760416666664</v>
      </c>
      <c r="B268" s="1">
        <v>1.8091357946395874</v>
      </c>
      <c r="C268" s="1">
        <v>5318.79345703125</v>
      </c>
      <c r="D268" s="1">
        <v>6582.572265625</v>
      </c>
      <c r="E268" s="1">
        <v>1171.08642578125</v>
      </c>
      <c r="F268" s="1">
        <v>0</v>
      </c>
      <c r="G268" s="1">
        <v>0</v>
      </c>
      <c r="H268" s="1">
        <v>0</v>
      </c>
      <c r="I268" s="1">
        <v>3300.637939453125</v>
      </c>
      <c r="J268" s="1">
        <v>0</v>
      </c>
      <c r="K268" s="1">
        <v>3283.1689453125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358.09500122070313</v>
      </c>
      <c r="R268" s="1">
        <v>0</v>
      </c>
      <c r="S268" s="1">
        <v>365.8055419921875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48.877498626708984</v>
      </c>
      <c r="Z268" s="1">
        <v>0</v>
      </c>
      <c r="AA268" s="1">
        <v>48.882598876953125</v>
      </c>
      <c r="AB268" s="4" t="s">
        <v>5</v>
      </c>
      <c r="AC268" s="1">
        <v>0</v>
      </c>
      <c r="AD268">
        <v>76.503</v>
      </c>
      <c r="AE268">
        <v>14.670999999999999</v>
      </c>
    </row>
    <row r="269" spans="1:31" x14ac:dyDescent="0.35">
      <c r="A269" s="5">
        <v>45613.770833333336</v>
      </c>
      <c r="B269" s="1">
        <v>1.7396507263183594</v>
      </c>
      <c r="C269" s="1">
        <v>4850.3837890625</v>
      </c>
      <c r="D269" s="1">
        <v>5749.81640625</v>
      </c>
      <c r="E269" s="1">
        <v>969.04443359375</v>
      </c>
      <c r="F269" s="1">
        <v>513.65380859375</v>
      </c>
      <c r="G269" s="1">
        <v>0</v>
      </c>
      <c r="H269" s="1">
        <v>0</v>
      </c>
      <c r="I269" s="1">
        <v>3255.474365234375</v>
      </c>
      <c r="J269" s="1">
        <v>0</v>
      </c>
      <c r="K269" s="1">
        <v>1990.9163818359375</v>
      </c>
      <c r="L269" s="1">
        <v>0</v>
      </c>
      <c r="M269" s="1">
        <v>0</v>
      </c>
      <c r="N269" s="1">
        <v>69.729888916015625</v>
      </c>
      <c r="O269" s="1">
        <v>0</v>
      </c>
      <c r="P269" s="1">
        <v>0</v>
      </c>
      <c r="Q269" s="1">
        <v>362.3800048828125</v>
      </c>
      <c r="R269" s="1">
        <v>0</v>
      </c>
      <c r="S269" s="1">
        <v>221.73944091796875</v>
      </c>
      <c r="T269" s="1">
        <v>0</v>
      </c>
      <c r="U269" s="1">
        <v>0</v>
      </c>
      <c r="V269" s="1">
        <v>18.850137710571289</v>
      </c>
      <c r="W269" s="1">
        <v>0</v>
      </c>
      <c r="X269" s="1">
        <v>0</v>
      </c>
      <c r="Y269" s="1">
        <v>48.883750915527344</v>
      </c>
      <c r="Z269" s="1">
        <v>0</v>
      </c>
      <c r="AA269" s="1">
        <v>29.600919723510742</v>
      </c>
      <c r="AB269" s="4" t="s">
        <v>5</v>
      </c>
      <c r="AC269" s="1">
        <v>0</v>
      </c>
      <c r="AD269">
        <v>76.503</v>
      </c>
      <c r="AE269">
        <v>14.670999999999999</v>
      </c>
    </row>
    <row r="270" spans="1:31" x14ac:dyDescent="0.35">
      <c r="A270" s="5">
        <v>45613.78125</v>
      </c>
      <c r="B270" s="1">
        <v>1.7457787990570068</v>
      </c>
      <c r="C270" s="1">
        <v>4861.6416015625</v>
      </c>
      <c r="D270" s="1">
        <v>4552.11376953125</v>
      </c>
      <c r="E270" s="1">
        <v>1149.2862548828125</v>
      </c>
      <c r="F270" s="1">
        <v>1395.3289794921875</v>
      </c>
      <c r="G270" s="1">
        <v>0</v>
      </c>
      <c r="H270" s="1">
        <v>0</v>
      </c>
      <c r="I270" s="1">
        <v>3156.62353515625</v>
      </c>
      <c r="J270" s="1">
        <v>0</v>
      </c>
      <c r="K270" s="1">
        <v>0</v>
      </c>
      <c r="L270" s="1">
        <v>0</v>
      </c>
      <c r="M270" s="1">
        <v>0</v>
      </c>
      <c r="N270" s="1">
        <v>185.84344482421875</v>
      </c>
      <c r="O270" s="1">
        <v>0</v>
      </c>
      <c r="P270" s="1">
        <v>0</v>
      </c>
      <c r="Q270" s="1">
        <v>370.20166015625</v>
      </c>
      <c r="R270" s="1">
        <v>0</v>
      </c>
      <c r="S270" s="1">
        <v>0</v>
      </c>
      <c r="T270" s="1">
        <v>0</v>
      </c>
      <c r="U270" s="1">
        <v>0</v>
      </c>
      <c r="V270" s="1">
        <v>49.371753692626953</v>
      </c>
      <c r="W270" s="1">
        <v>0</v>
      </c>
      <c r="X270" s="1">
        <v>0</v>
      </c>
      <c r="Y270" s="1">
        <v>48.889999389648438</v>
      </c>
      <c r="Z270" s="1">
        <v>0</v>
      </c>
      <c r="AA270" s="1">
        <v>1.9444443751126528E-3</v>
      </c>
      <c r="AB270" s="4" t="s">
        <v>5</v>
      </c>
      <c r="AC270" s="1">
        <v>0</v>
      </c>
      <c r="AD270">
        <v>76.503</v>
      </c>
      <c r="AE270">
        <v>14.670999999999999</v>
      </c>
    </row>
    <row r="271" spans="1:31" x14ac:dyDescent="0.35">
      <c r="A271" s="5">
        <v>45613.791666666664</v>
      </c>
      <c r="B271" s="1">
        <v>1.765688419342041</v>
      </c>
      <c r="C271" s="1">
        <v>5008.91064453125</v>
      </c>
      <c r="D271" s="1">
        <v>4545.330078125</v>
      </c>
      <c r="E271" s="1">
        <v>1283.6015625</v>
      </c>
      <c r="F271" s="1">
        <v>1414.5140380859375</v>
      </c>
      <c r="G271" s="1">
        <v>0</v>
      </c>
      <c r="H271" s="1">
        <v>0</v>
      </c>
      <c r="I271" s="1">
        <v>3132.38330078125</v>
      </c>
      <c r="J271" s="1">
        <v>0</v>
      </c>
      <c r="K271" s="1">
        <v>0</v>
      </c>
      <c r="L271" s="1">
        <v>0</v>
      </c>
      <c r="M271" s="1">
        <v>0</v>
      </c>
      <c r="N271" s="1">
        <v>186.38487243652344</v>
      </c>
      <c r="O271" s="1">
        <v>0</v>
      </c>
      <c r="P271" s="1">
        <v>0</v>
      </c>
      <c r="Q271" s="1">
        <v>374.07833862304688</v>
      </c>
      <c r="R271" s="1">
        <v>0</v>
      </c>
      <c r="S271" s="1">
        <v>0</v>
      </c>
      <c r="T271" s="1">
        <v>0</v>
      </c>
      <c r="U271" s="1">
        <v>0</v>
      </c>
      <c r="V271" s="1">
        <v>49.380889892578125</v>
      </c>
      <c r="W271" s="1">
        <v>0</v>
      </c>
      <c r="X271" s="1">
        <v>0</v>
      </c>
      <c r="Y271" s="1">
        <v>48.895332336425781</v>
      </c>
      <c r="Z271" s="1">
        <v>0</v>
      </c>
      <c r="AA271" s="1">
        <v>1.3194443890824914E-3</v>
      </c>
      <c r="AB271" s="4" t="s">
        <v>5</v>
      </c>
      <c r="AC271" s="1">
        <v>0</v>
      </c>
      <c r="AD271">
        <v>80.600999999999999</v>
      </c>
      <c r="AE271">
        <v>21.311</v>
      </c>
    </row>
    <row r="272" spans="1:31" x14ac:dyDescent="0.35">
      <c r="A272" s="5">
        <v>45613.802083333336</v>
      </c>
      <c r="B272" s="1">
        <v>1.7878540754318237</v>
      </c>
      <c r="C272" s="1">
        <v>5168.78515625</v>
      </c>
      <c r="D272" s="1">
        <v>4537.6357421875</v>
      </c>
      <c r="E272" s="1">
        <v>1294.283447265625</v>
      </c>
      <c r="F272" s="1">
        <v>1428.1353759765625</v>
      </c>
      <c r="G272" s="1">
        <v>0</v>
      </c>
      <c r="H272" s="1">
        <v>0</v>
      </c>
      <c r="I272" s="1">
        <v>3109.279541015625</v>
      </c>
      <c r="J272" s="1">
        <v>0</v>
      </c>
      <c r="K272" s="1">
        <v>0</v>
      </c>
      <c r="L272" s="1">
        <v>0</v>
      </c>
      <c r="M272" s="1">
        <v>0</v>
      </c>
      <c r="N272" s="1">
        <v>186.452880859375</v>
      </c>
      <c r="O272" s="1">
        <v>0</v>
      </c>
      <c r="P272" s="1">
        <v>0</v>
      </c>
      <c r="Q272" s="1">
        <v>375.6099853515625</v>
      </c>
      <c r="R272" s="1">
        <v>0</v>
      </c>
      <c r="S272" s="1">
        <v>0</v>
      </c>
      <c r="T272" s="1">
        <v>0</v>
      </c>
      <c r="U272" s="1">
        <v>0</v>
      </c>
      <c r="V272" s="1">
        <v>49.381515502929688</v>
      </c>
      <c r="W272" s="1">
        <v>0</v>
      </c>
      <c r="X272" s="1">
        <v>0</v>
      </c>
      <c r="Y272" s="1">
        <v>48.897998809814453</v>
      </c>
      <c r="Z272" s="1">
        <v>0</v>
      </c>
      <c r="AA272" s="1">
        <v>6.9444440305233002E-4</v>
      </c>
      <c r="AB272" s="4" t="s">
        <v>5</v>
      </c>
      <c r="AC272" s="1">
        <v>0</v>
      </c>
      <c r="AD272">
        <v>80.600999999999999</v>
      </c>
      <c r="AE272">
        <v>21.311</v>
      </c>
    </row>
    <row r="273" spans="1:31" x14ac:dyDescent="0.35">
      <c r="A273" s="5">
        <v>45613.8125</v>
      </c>
      <c r="B273" s="1">
        <v>1.8119786977767944</v>
      </c>
      <c r="C273" s="1">
        <v>5333.6181640625</v>
      </c>
      <c r="D273" s="1">
        <v>4526.41845703125</v>
      </c>
      <c r="E273" s="1">
        <v>1296.4376220703125</v>
      </c>
      <c r="F273" s="1">
        <v>1429.6351318359375</v>
      </c>
      <c r="G273" s="1">
        <v>0</v>
      </c>
      <c r="H273" s="1">
        <v>0</v>
      </c>
      <c r="I273" s="1">
        <v>3098.28515625</v>
      </c>
      <c r="J273" s="1">
        <v>0</v>
      </c>
      <c r="K273" s="1">
        <v>0</v>
      </c>
      <c r="L273" s="1">
        <v>0</v>
      </c>
      <c r="M273" s="1">
        <v>0</v>
      </c>
      <c r="N273" s="1">
        <v>186.46391296386719</v>
      </c>
      <c r="O273" s="1">
        <v>0</v>
      </c>
      <c r="P273" s="1">
        <v>0</v>
      </c>
      <c r="Q273" s="1">
        <v>377.6949462890625</v>
      </c>
      <c r="R273" s="1">
        <v>0</v>
      </c>
      <c r="S273" s="1">
        <v>0</v>
      </c>
      <c r="T273" s="1">
        <v>0</v>
      </c>
      <c r="U273" s="1">
        <v>0</v>
      </c>
      <c r="V273" s="1">
        <v>49.382137298583984</v>
      </c>
      <c r="W273" s="1">
        <v>0</v>
      </c>
      <c r="X273" s="1">
        <v>0</v>
      </c>
      <c r="Y273" s="1">
        <v>48.900501251220703</v>
      </c>
      <c r="Z273" s="1">
        <v>0</v>
      </c>
      <c r="AA273" s="1">
        <v>1.1670524690998718E-4</v>
      </c>
      <c r="AB273" s="4" t="s">
        <v>5</v>
      </c>
      <c r="AC273" s="1">
        <v>0</v>
      </c>
      <c r="AD273">
        <v>80.600999999999999</v>
      </c>
      <c r="AE273">
        <v>21.311</v>
      </c>
    </row>
    <row r="274" spans="1:31" x14ac:dyDescent="0.35">
      <c r="A274" s="5">
        <v>45613.822916666664</v>
      </c>
      <c r="B274" s="1">
        <v>1.8346849679946899</v>
      </c>
      <c r="C274" s="1">
        <v>5495.17236328125</v>
      </c>
      <c r="D274" s="1">
        <v>4523.78564453125</v>
      </c>
      <c r="E274" s="1">
        <v>1292.5006103515625</v>
      </c>
      <c r="F274" s="1">
        <v>1435.4395751953125</v>
      </c>
      <c r="G274" s="1">
        <v>0</v>
      </c>
      <c r="H274" s="1">
        <v>0</v>
      </c>
      <c r="I274" s="1">
        <v>3090.790283203125</v>
      </c>
      <c r="J274" s="1">
        <v>0</v>
      </c>
      <c r="K274" s="1">
        <v>0</v>
      </c>
      <c r="L274" s="1">
        <v>0</v>
      </c>
      <c r="M274" s="1">
        <v>0</v>
      </c>
      <c r="N274" s="1">
        <v>186.42425537109375</v>
      </c>
      <c r="O274" s="1">
        <v>0</v>
      </c>
      <c r="P274" s="1">
        <v>0</v>
      </c>
      <c r="Q274" s="1">
        <v>377.71340942382813</v>
      </c>
      <c r="R274" s="1">
        <v>0</v>
      </c>
      <c r="S274" s="1">
        <v>0</v>
      </c>
      <c r="T274" s="1">
        <v>0</v>
      </c>
      <c r="U274" s="1">
        <v>0</v>
      </c>
      <c r="V274" s="1">
        <v>49.382499694824219</v>
      </c>
      <c r="W274" s="1">
        <v>0</v>
      </c>
      <c r="X274" s="1">
        <v>0</v>
      </c>
      <c r="Y274" s="1">
        <v>48.902999877929688</v>
      </c>
      <c r="Z274" s="1">
        <v>0</v>
      </c>
      <c r="AA274" s="1">
        <v>0</v>
      </c>
      <c r="AB274" s="4" t="s">
        <v>5</v>
      </c>
      <c r="AC274" s="1">
        <v>0</v>
      </c>
      <c r="AD274">
        <v>80.600999999999999</v>
      </c>
      <c r="AE274">
        <v>21.311</v>
      </c>
    </row>
    <row r="275" spans="1:31" x14ac:dyDescent="0.35">
      <c r="A275" s="5">
        <v>45613.833333333336</v>
      </c>
      <c r="B275" s="1">
        <v>1.8555867671966553</v>
      </c>
      <c r="C275" s="1">
        <v>5649.55908203125</v>
      </c>
      <c r="D275" s="1">
        <v>4530.0078125</v>
      </c>
      <c r="E275" s="1">
        <v>1286.888671875</v>
      </c>
      <c r="F275" s="1">
        <v>1439.302490234375</v>
      </c>
      <c r="G275" s="1">
        <v>0</v>
      </c>
      <c r="H275" s="1">
        <v>0</v>
      </c>
      <c r="I275" s="1">
        <v>3090.215087890625</v>
      </c>
      <c r="J275" s="1">
        <v>0</v>
      </c>
      <c r="K275" s="1">
        <v>0</v>
      </c>
      <c r="L275" s="1">
        <v>0</v>
      </c>
      <c r="M275" s="1">
        <v>0</v>
      </c>
      <c r="N275" s="1">
        <v>186.44184875488281</v>
      </c>
      <c r="O275" s="1">
        <v>0</v>
      </c>
      <c r="P275" s="1">
        <v>0</v>
      </c>
      <c r="Q275" s="1">
        <v>378.87527465820313</v>
      </c>
      <c r="R275" s="1">
        <v>0</v>
      </c>
      <c r="S275" s="1">
        <v>0</v>
      </c>
      <c r="T275" s="1">
        <v>0</v>
      </c>
      <c r="U275" s="1">
        <v>0</v>
      </c>
      <c r="V275" s="1">
        <v>49.382499694824219</v>
      </c>
      <c r="W275" s="1">
        <v>0</v>
      </c>
      <c r="X275" s="1">
        <v>0</v>
      </c>
      <c r="Y275" s="1">
        <v>48.904579162597656</v>
      </c>
      <c r="Z275" s="1">
        <v>0</v>
      </c>
      <c r="AA275" s="1">
        <v>0</v>
      </c>
      <c r="AB275" s="4" t="s">
        <v>5</v>
      </c>
      <c r="AC275" s="1">
        <v>0</v>
      </c>
      <c r="AD275">
        <v>81.623000000000005</v>
      </c>
      <c r="AE275">
        <v>23.844999999999999</v>
      </c>
    </row>
    <row r="276" spans="1:31" x14ac:dyDescent="0.35">
      <c r="A276" s="5">
        <v>45613.84375</v>
      </c>
      <c r="B276" s="1">
        <v>1.8751735687255859</v>
      </c>
      <c r="C276" s="1">
        <v>5792.794921875</v>
      </c>
      <c r="D276" s="1">
        <v>4506.75146484375</v>
      </c>
      <c r="E276" s="1">
        <v>1269.9237060546875</v>
      </c>
      <c r="F276" s="1">
        <v>1432.356201171875</v>
      </c>
      <c r="G276" s="1">
        <v>0</v>
      </c>
      <c r="H276" s="1">
        <v>0</v>
      </c>
      <c r="I276" s="1">
        <v>3076.441162109375</v>
      </c>
      <c r="J276" s="1">
        <v>0</v>
      </c>
      <c r="K276" s="1">
        <v>0</v>
      </c>
      <c r="L276" s="1">
        <v>0</v>
      </c>
      <c r="M276" s="1">
        <v>0</v>
      </c>
      <c r="N276" s="1">
        <v>186.36912536621094</v>
      </c>
      <c r="O276" s="1">
        <v>0</v>
      </c>
      <c r="P276" s="1">
        <v>0</v>
      </c>
      <c r="Q276" s="1">
        <v>378.74276733398438</v>
      </c>
      <c r="R276" s="1">
        <v>0</v>
      </c>
      <c r="S276" s="1">
        <v>0</v>
      </c>
      <c r="T276" s="1">
        <v>0</v>
      </c>
      <c r="U276" s="1">
        <v>0</v>
      </c>
      <c r="V276" s="1">
        <v>49.382499694824219</v>
      </c>
      <c r="W276" s="1">
        <v>0</v>
      </c>
      <c r="X276" s="1">
        <v>0</v>
      </c>
      <c r="Y276" s="1">
        <v>48.903499603271484</v>
      </c>
      <c r="Z276" s="1">
        <v>0</v>
      </c>
      <c r="AA276" s="1">
        <v>0</v>
      </c>
      <c r="AB276" s="4" t="s">
        <v>5</v>
      </c>
      <c r="AC276" s="1">
        <v>0</v>
      </c>
      <c r="AD276">
        <v>81.623000000000005</v>
      </c>
      <c r="AE276">
        <v>23.844999999999999</v>
      </c>
    </row>
    <row r="277" spans="1:31" x14ac:dyDescent="0.35">
      <c r="A277" s="5">
        <v>45613.854166666664</v>
      </c>
      <c r="B277" s="1">
        <v>1.89580237865448</v>
      </c>
      <c r="C277" s="1">
        <v>5944.62255859375</v>
      </c>
      <c r="D277" s="1">
        <v>4508.80078125</v>
      </c>
      <c r="E277" s="1">
        <v>1279.02783203125</v>
      </c>
      <c r="F277" s="1">
        <v>1442.3399658203125</v>
      </c>
      <c r="G277" s="1">
        <v>0</v>
      </c>
      <c r="H277" s="1">
        <v>0</v>
      </c>
      <c r="I277" s="1">
        <v>3067.500732421875</v>
      </c>
      <c r="J277" s="1">
        <v>0</v>
      </c>
      <c r="K277" s="1">
        <v>0</v>
      </c>
      <c r="L277" s="1">
        <v>0</v>
      </c>
      <c r="M277" s="1">
        <v>0</v>
      </c>
      <c r="N277" s="1">
        <v>186.16644287109375</v>
      </c>
      <c r="O277" s="1">
        <v>0</v>
      </c>
      <c r="P277" s="1">
        <v>0</v>
      </c>
      <c r="Q277" s="1">
        <v>378.31195068359375</v>
      </c>
      <c r="R277" s="1">
        <v>0</v>
      </c>
      <c r="S277" s="1">
        <v>0</v>
      </c>
      <c r="T277" s="1">
        <v>0</v>
      </c>
      <c r="U277" s="1">
        <v>0</v>
      </c>
      <c r="V277" s="1">
        <v>49.382499694824219</v>
      </c>
      <c r="W277" s="1">
        <v>0</v>
      </c>
      <c r="X277" s="1">
        <v>0</v>
      </c>
      <c r="Y277" s="1">
        <v>48.902252197265625</v>
      </c>
      <c r="Z277" s="1">
        <v>0</v>
      </c>
      <c r="AA277" s="1">
        <v>0</v>
      </c>
      <c r="AB277" s="4" t="s">
        <v>5</v>
      </c>
      <c r="AC277" s="1">
        <v>0</v>
      </c>
      <c r="AD277">
        <v>81.623000000000005</v>
      </c>
      <c r="AE277">
        <v>23.844999999999999</v>
      </c>
    </row>
    <row r="278" spans="1:31" x14ac:dyDescent="0.35">
      <c r="A278" s="5">
        <v>45613.864583333336</v>
      </c>
      <c r="B278" s="1">
        <v>1.9173357486724854</v>
      </c>
      <c r="C278" s="1">
        <v>6107.79248046875</v>
      </c>
      <c r="D278" s="1">
        <v>4531.1064453125</v>
      </c>
      <c r="E278" s="1">
        <v>1295.946533203125</v>
      </c>
      <c r="F278" s="1">
        <v>1454.836669921875</v>
      </c>
      <c r="G278" s="1">
        <v>0</v>
      </c>
      <c r="H278" s="1">
        <v>0</v>
      </c>
      <c r="I278" s="1">
        <v>3078.08935546875</v>
      </c>
      <c r="J278" s="1">
        <v>0</v>
      </c>
      <c r="K278" s="1">
        <v>0</v>
      </c>
      <c r="L278" s="1">
        <v>0</v>
      </c>
      <c r="M278" s="1">
        <v>0</v>
      </c>
      <c r="N278" s="1">
        <v>186.00736999511719</v>
      </c>
      <c r="O278" s="1">
        <v>0</v>
      </c>
      <c r="P278" s="1">
        <v>0</v>
      </c>
      <c r="Q278" s="1">
        <v>380.04000854492188</v>
      </c>
      <c r="R278" s="1">
        <v>0</v>
      </c>
      <c r="S278" s="1">
        <v>0</v>
      </c>
      <c r="T278" s="1">
        <v>0</v>
      </c>
      <c r="U278" s="1">
        <v>0</v>
      </c>
      <c r="V278" s="1">
        <v>49.382232666015625</v>
      </c>
      <c r="W278" s="1">
        <v>0</v>
      </c>
      <c r="X278" s="1">
        <v>0</v>
      </c>
      <c r="Y278" s="1">
        <v>48.9010009765625</v>
      </c>
      <c r="Z278" s="1">
        <v>0</v>
      </c>
      <c r="AA278" s="1">
        <v>0</v>
      </c>
      <c r="AB278" s="4" t="s">
        <v>5</v>
      </c>
      <c r="AC278" s="1">
        <v>0</v>
      </c>
      <c r="AD278">
        <v>81.623000000000005</v>
      </c>
      <c r="AE278">
        <v>23.844999999999999</v>
      </c>
    </row>
    <row r="279" spans="1:31" x14ac:dyDescent="0.35">
      <c r="A279" s="5">
        <v>45613.875</v>
      </c>
      <c r="B279" s="1">
        <v>1.9403296709060669</v>
      </c>
      <c r="C279" s="1">
        <v>6288.39501953125</v>
      </c>
      <c r="D279" s="1">
        <v>4514.85400390625</v>
      </c>
      <c r="E279" s="1">
        <v>1309.3160400390625</v>
      </c>
      <c r="F279" s="1">
        <v>1450.6456298828125</v>
      </c>
      <c r="G279" s="1">
        <v>0</v>
      </c>
      <c r="H279" s="1">
        <v>0</v>
      </c>
      <c r="I279" s="1">
        <v>3064.55615234375</v>
      </c>
      <c r="J279" s="1">
        <v>0</v>
      </c>
      <c r="K279" s="1">
        <v>0</v>
      </c>
      <c r="L279" s="1">
        <v>0</v>
      </c>
      <c r="M279" s="1">
        <v>0</v>
      </c>
      <c r="N279" s="1">
        <v>184.8448486328125</v>
      </c>
      <c r="O279" s="1">
        <v>0</v>
      </c>
      <c r="P279" s="1">
        <v>0</v>
      </c>
      <c r="Q279" s="1">
        <v>379.91500854492188</v>
      </c>
      <c r="R279" s="1">
        <v>0</v>
      </c>
      <c r="S279" s="1">
        <v>0</v>
      </c>
      <c r="T279" s="1">
        <v>0</v>
      </c>
      <c r="U279" s="1">
        <v>0</v>
      </c>
      <c r="V279" s="1">
        <v>49.381610870361328</v>
      </c>
      <c r="W279" s="1">
        <v>0</v>
      </c>
      <c r="X279" s="1">
        <v>0</v>
      </c>
      <c r="Y279" s="1">
        <v>48.899139404296875</v>
      </c>
      <c r="Z279" s="1">
        <v>0</v>
      </c>
      <c r="AA279" s="1">
        <v>0</v>
      </c>
      <c r="AB279" s="4" t="s">
        <v>5</v>
      </c>
      <c r="AC279" s="1">
        <v>0</v>
      </c>
      <c r="AD279">
        <v>70.795000000000002</v>
      </c>
      <c r="AE279">
        <v>10.058999999999999</v>
      </c>
    </row>
    <row r="280" spans="1:31" x14ac:dyDescent="0.35">
      <c r="A280" s="5">
        <v>45613.885416666664</v>
      </c>
      <c r="B280" s="1">
        <v>1.9665318727493286</v>
      </c>
      <c r="C280" s="1">
        <v>6489.107421875</v>
      </c>
      <c r="D280" s="1">
        <v>4507.2705078125</v>
      </c>
      <c r="E280" s="1">
        <v>1327.530029296875</v>
      </c>
      <c r="F280" s="1">
        <v>1455.2763671875</v>
      </c>
      <c r="G280" s="1">
        <v>0</v>
      </c>
      <c r="H280" s="1">
        <v>0</v>
      </c>
      <c r="I280" s="1">
        <v>3051.924072265625</v>
      </c>
      <c r="J280" s="1">
        <v>0</v>
      </c>
      <c r="K280" s="1">
        <v>0</v>
      </c>
      <c r="L280" s="1">
        <v>0</v>
      </c>
      <c r="M280" s="1">
        <v>0</v>
      </c>
      <c r="N280" s="1">
        <v>184.73735046386719</v>
      </c>
      <c r="O280" s="1">
        <v>0</v>
      </c>
      <c r="P280" s="1">
        <v>0</v>
      </c>
      <c r="Q280" s="1">
        <v>380.75723266601563</v>
      </c>
      <c r="R280" s="1">
        <v>0</v>
      </c>
      <c r="S280" s="1">
        <v>0</v>
      </c>
      <c r="T280" s="1">
        <v>0</v>
      </c>
      <c r="U280" s="1">
        <v>0</v>
      </c>
      <c r="V280" s="1">
        <v>49.380985260009766</v>
      </c>
      <c r="W280" s="1">
        <v>0</v>
      </c>
      <c r="X280" s="1">
        <v>0</v>
      </c>
      <c r="Y280" s="1">
        <v>48.895500183105469</v>
      </c>
      <c r="Z280" s="1">
        <v>0</v>
      </c>
      <c r="AA280" s="1">
        <v>0</v>
      </c>
      <c r="AB280" s="4" t="s">
        <v>5</v>
      </c>
      <c r="AC280" s="1">
        <v>0</v>
      </c>
      <c r="AD280">
        <v>70.795000000000002</v>
      </c>
      <c r="AE280">
        <v>10.058999999999999</v>
      </c>
    </row>
    <row r="281" spans="1:31" x14ac:dyDescent="0.35">
      <c r="A281" s="5">
        <v>45613.895833333336</v>
      </c>
      <c r="B281" s="1">
        <v>1.9956210851669312</v>
      </c>
      <c r="C281" s="1">
        <v>6720.47607421875</v>
      </c>
      <c r="D281" s="1">
        <v>4507.1494140625</v>
      </c>
      <c r="E281" s="1">
        <v>1358.156005859375</v>
      </c>
      <c r="F281" s="1">
        <v>1462.8414306640625</v>
      </c>
      <c r="G281" s="1">
        <v>0</v>
      </c>
      <c r="H281" s="1">
        <v>0</v>
      </c>
      <c r="I281" s="1">
        <v>3046.86669921875</v>
      </c>
      <c r="J281" s="1">
        <v>0</v>
      </c>
      <c r="K281" s="1">
        <v>0</v>
      </c>
      <c r="L281" s="1">
        <v>0</v>
      </c>
      <c r="M281" s="1">
        <v>0</v>
      </c>
      <c r="N281" s="1">
        <v>185.0318603515625</v>
      </c>
      <c r="O281" s="1">
        <v>0</v>
      </c>
      <c r="P281" s="1">
        <v>0</v>
      </c>
      <c r="Q281" s="1">
        <v>378.62445068359375</v>
      </c>
      <c r="R281" s="1">
        <v>0</v>
      </c>
      <c r="S281" s="1">
        <v>0</v>
      </c>
      <c r="T281" s="1">
        <v>0</v>
      </c>
      <c r="U281" s="1">
        <v>0</v>
      </c>
      <c r="V281" s="1">
        <v>49.380363464355469</v>
      </c>
      <c r="W281" s="1">
        <v>0</v>
      </c>
      <c r="X281" s="1">
        <v>0</v>
      </c>
      <c r="Y281" s="1">
        <v>48.891750335693359</v>
      </c>
      <c r="Z281" s="1">
        <v>0</v>
      </c>
      <c r="AA281" s="1">
        <v>0</v>
      </c>
      <c r="AB281" s="4" t="s">
        <v>5</v>
      </c>
      <c r="AC281" s="1">
        <v>0</v>
      </c>
      <c r="AD281">
        <v>70.795000000000002</v>
      </c>
      <c r="AE281">
        <v>10.058999999999999</v>
      </c>
    </row>
    <row r="282" spans="1:31" x14ac:dyDescent="0.35">
      <c r="A282" s="5">
        <v>45613.90625</v>
      </c>
      <c r="B282" s="1">
        <v>2.0245053768157959</v>
      </c>
      <c r="C282" s="1">
        <v>6951.7744140625</v>
      </c>
      <c r="D282" s="1">
        <v>4518.29150390625</v>
      </c>
      <c r="E282" s="1">
        <v>1360.8712158203125</v>
      </c>
      <c r="F282" s="1">
        <v>1463.5665283203125</v>
      </c>
      <c r="G282" s="1">
        <v>0</v>
      </c>
      <c r="H282" s="1">
        <v>0</v>
      </c>
      <c r="I282" s="1">
        <v>3051.96728515625</v>
      </c>
      <c r="J282" s="1">
        <v>0</v>
      </c>
      <c r="K282" s="1">
        <v>0</v>
      </c>
      <c r="L282" s="1">
        <v>0</v>
      </c>
      <c r="M282" s="1">
        <v>0</v>
      </c>
      <c r="N282" s="1">
        <v>184.97389221191406</v>
      </c>
      <c r="O282" s="1">
        <v>0</v>
      </c>
      <c r="P282" s="1">
        <v>0</v>
      </c>
      <c r="Q282" s="1">
        <v>378.86203002929688</v>
      </c>
      <c r="R282" s="1">
        <v>0</v>
      </c>
      <c r="S282" s="1">
        <v>0</v>
      </c>
      <c r="T282" s="1">
        <v>0</v>
      </c>
      <c r="U282" s="1">
        <v>0</v>
      </c>
      <c r="V282" s="1">
        <v>49.380725860595703</v>
      </c>
      <c r="W282" s="1">
        <v>0</v>
      </c>
      <c r="X282" s="1">
        <v>0</v>
      </c>
      <c r="Y282" s="1">
        <v>48.88800048828125</v>
      </c>
      <c r="Z282" s="1">
        <v>0</v>
      </c>
      <c r="AA282" s="1">
        <v>0</v>
      </c>
      <c r="AB282" s="4" t="s">
        <v>5</v>
      </c>
      <c r="AC282" s="1">
        <v>0</v>
      </c>
      <c r="AD282">
        <v>70.795000000000002</v>
      </c>
      <c r="AE282">
        <v>10.058999999999999</v>
      </c>
    </row>
    <row r="283" spans="1:31" x14ac:dyDescent="0.35">
      <c r="A283" s="5">
        <v>45613.916666666664</v>
      </c>
      <c r="B283" s="1">
        <v>2.0563929080963135</v>
      </c>
      <c r="C283" s="1">
        <v>7208.37255859375</v>
      </c>
      <c r="D283" s="1">
        <v>4532.2060546875</v>
      </c>
      <c r="E283" s="1">
        <v>1389.649658203125</v>
      </c>
      <c r="F283" s="1">
        <v>1469.793701171875</v>
      </c>
      <c r="G283" s="1">
        <v>0</v>
      </c>
      <c r="H283" s="1">
        <v>0</v>
      </c>
      <c r="I283" s="1">
        <v>3059.629638671875</v>
      </c>
      <c r="J283" s="1">
        <v>0</v>
      </c>
      <c r="K283" s="1">
        <v>0</v>
      </c>
      <c r="L283" s="1">
        <v>0</v>
      </c>
      <c r="M283" s="1">
        <v>0</v>
      </c>
      <c r="N283" s="1">
        <v>184.86447143554688</v>
      </c>
      <c r="O283" s="1">
        <v>0</v>
      </c>
      <c r="P283" s="1">
        <v>0</v>
      </c>
      <c r="Q283" s="1">
        <v>380.04183959960938</v>
      </c>
      <c r="R283" s="1">
        <v>0</v>
      </c>
      <c r="S283" s="1">
        <v>0</v>
      </c>
      <c r="T283" s="1">
        <v>0</v>
      </c>
      <c r="U283" s="1">
        <v>0</v>
      </c>
      <c r="V283" s="1">
        <v>49.382415771484375</v>
      </c>
      <c r="W283" s="1">
        <v>0</v>
      </c>
      <c r="X283" s="1">
        <v>0</v>
      </c>
      <c r="Y283" s="1">
        <v>48.886600494384766</v>
      </c>
      <c r="Z283" s="1">
        <v>0</v>
      </c>
      <c r="AA283" s="1">
        <v>0</v>
      </c>
      <c r="AB283" s="4" t="s">
        <v>5</v>
      </c>
      <c r="AC283" s="1">
        <v>0</v>
      </c>
      <c r="AD283">
        <v>65.176000000000002</v>
      </c>
      <c r="AE283">
        <v>7.0289999999999999</v>
      </c>
    </row>
    <row r="284" spans="1:31" x14ac:dyDescent="0.35">
      <c r="A284" s="5">
        <v>45613.927083333336</v>
      </c>
      <c r="B284" s="1">
        <v>2.0880341529846191</v>
      </c>
      <c r="C284" s="1">
        <v>7472.83349609375</v>
      </c>
      <c r="D284" s="1">
        <v>4542.55322265625</v>
      </c>
      <c r="E284" s="1">
        <v>1400.0992431640625</v>
      </c>
      <c r="F284" s="1">
        <v>1473.859619140625</v>
      </c>
      <c r="G284" s="1">
        <v>0</v>
      </c>
      <c r="H284" s="1">
        <v>0</v>
      </c>
      <c r="I284" s="1">
        <v>3065.806884765625</v>
      </c>
      <c r="J284" s="1">
        <v>0</v>
      </c>
      <c r="K284" s="1">
        <v>0</v>
      </c>
      <c r="L284" s="1">
        <v>0</v>
      </c>
      <c r="M284" s="1">
        <v>0</v>
      </c>
      <c r="N284" s="1">
        <v>185.30909729003906</v>
      </c>
      <c r="O284" s="1">
        <v>0</v>
      </c>
      <c r="P284" s="1">
        <v>0</v>
      </c>
      <c r="Q284" s="1">
        <v>379.48721313476563</v>
      </c>
      <c r="R284" s="1">
        <v>0</v>
      </c>
      <c r="S284" s="1">
        <v>0</v>
      </c>
      <c r="T284" s="1">
        <v>0</v>
      </c>
      <c r="U284" s="1">
        <v>0</v>
      </c>
      <c r="V284" s="1">
        <v>49.384113311767578</v>
      </c>
      <c r="W284" s="1">
        <v>0</v>
      </c>
      <c r="X284" s="1">
        <v>0</v>
      </c>
      <c r="Y284" s="1">
        <v>48.892013549804688</v>
      </c>
      <c r="Z284" s="1">
        <v>0</v>
      </c>
      <c r="AA284" s="1">
        <v>0</v>
      </c>
      <c r="AB284" s="4" t="s">
        <v>5</v>
      </c>
      <c r="AC284" s="1">
        <v>0</v>
      </c>
      <c r="AD284">
        <v>65.176000000000002</v>
      </c>
      <c r="AE284">
        <v>7.0289999999999999</v>
      </c>
    </row>
    <row r="285" spans="1:31" x14ac:dyDescent="0.35">
      <c r="A285" s="5">
        <v>45613.9375</v>
      </c>
      <c r="B285" s="1">
        <v>2.1174168586730957</v>
      </c>
      <c r="C285" s="1">
        <v>7724.88427734375</v>
      </c>
      <c r="D285" s="1">
        <v>4662.19091796875</v>
      </c>
      <c r="E285" s="1">
        <v>1417.5985107421875</v>
      </c>
      <c r="F285" s="1">
        <v>1496.239013671875</v>
      </c>
      <c r="G285" s="1">
        <v>0</v>
      </c>
      <c r="H285" s="1">
        <v>0</v>
      </c>
      <c r="I285" s="1">
        <v>3167.08349609375</v>
      </c>
      <c r="J285" s="1">
        <v>0</v>
      </c>
      <c r="K285" s="1">
        <v>0</v>
      </c>
      <c r="L285" s="1">
        <v>0</v>
      </c>
      <c r="M285" s="1">
        <v>0</v>
      </c>
      <c r="N285" s="1">
        <v>187.81271362304688</v>
      </c>
      <c r="O285" s="1">
        <v>0</v>
      </c>
      <c r="P285" s="1">
        <v>0</v>
      </c>
      <c r="Q285" s="1">
        <v>393.39471435546875</v>
      </c>
      <c r="R285" s="1">
        <v>0</v>
      </c>
      <c r="S285" s="1">
        <v>0</v>
      </c>
      <c r="T285" s="1">
        <v>0</v>
      </c>
      <c r="U285" s="1">
        <v>0</v>
      </c>
      <c r="V285" s="1">
        <v>49.540458679199219</v>
      </c>
      <c r="W285" s="1">
        <v>0</v>
      </c>
      <c r="X285" s="1">
        <v>0</v>
      </c>
      <c r="Y285" s="1">
        <v>49.393932342529297</v>
      </c>
      <c r="Z285" s="1">
        <v>0</v>
      </c>
      <c r="AA285" s="1">
        <v>0</v>
      </c>
      <c r="AB285" s="4" t="s">
        <v>5</v>
      </c>
      <c r="AC285" s="1">
        <v>0</v>
      </c>
      <c r="AD285">
        <v>65.176000000000002</v>
      </c>
      <c r="AE285">
        <v>7.0289999999999999</v>
      </c>
    </row>
    <row r="286" spans="1:31" x14ac:dyDescent="0.35">
      <c r="A286" s="5">
        <v>45613.947916666664</v>
      </c>
      <c r="B286" s="1">
        <v>2.146390438079834</v>
      </c>
      <c r="C286" s="1">
        <v>7978.05078125</v>
      </c>
      <c r="D286" s="1">
        <v>4675.421875</v>
      </c>
      <c r="E286" s="1">
        <v>1422.02197265625</v>
      </c>
      <c r="F286" s="1">
        <v>1502.630615234375</v>
      </c>
      <c r="G286" s="1">
        <v>0</v>
      </c>
      <c r="H286" s="1">
        <v>0</v>
      </c>
      <c r="I286" s="1">
        <v>3170.252685546875</v>
      </c>
      <c r="J286" s="1">
        <v>0</v>
      </c>
      <c r="K286" s="1">
        <v>0</v>
      </c>
      <c r="L286" s="1">
        <v>0</v>
      </c>
      <c r="M286" s="1">
        <v>0</v>
      </c>
      <c r="N286" s="1">
        <v>188.07730102539063</v>
      </c>
      <c r="O286" s="1">
        <v>0</v>
      </c>
      <c r="P286" s="1">
        <v>0</v>
      </c>
      <c r="Q286" s="1">
        <v>393.28750610351563</v>
      </c>
      <c r="R286" s="1">
        <v>0</v>
      </c>
      <c r="S286" s="1">
        <v>0</v>
      </c>
      <c r="T286" s="1">
        <v>0</v>
      </c>
      <c r="U286" s="1">
        <v>0</v>
      </c>
      <c r="V286" s="1">
        <v>49.549831390380859</v>
      </c>
      <c r="W286" s="1">
        <v>0</v>
      </c>
      <c r="X286" s="1">
        <v>0</v>
      </c>
      <c r="Y286" s="1">
        <v>49.404304504394531</v>
      </c>
      <c r="Z286" s="1">
        <v>0</v>
      </c>
      <c r="AA286" s="1">
        <v>0</v>
      </c>
      <c r="AB286" s="4" t="s">
        <v>5</v>
      </c>
      <c r="AC286" s="1">
        <v>0</v>
      </c>
      <c r="AD286">
        <v>65.176000000000002</v>
      </c>
      <c r="AE286">
        <v>7.0289999999999999</v>
      </c>
    </row>
    <row r="287" spans="1:31" x14ac:dyDescent="0.35">
      <c r="A287" s="5">
        <v>45613.958333333336</v>
      </c>
      <c r="B287" s="1">
        <v>2.1741693019866943</v>
      </c>
      <c r="C287" s="1">
        <v>8222.2529296875</v>
      </c>
      <c r="D287" s="1">
        <v>4680.92041015625</v>
      </c>
      <c r="E287" s="1">
        <v>1414.4322509765625</v>
      </c>
      <c r="F287" s="1">
        <v>1505.8529052734375</v>
      </c>
      <c r="G287" s="1">
        <v>0</v>
      </c>
      <c r="H287" s="1">
        <v>0</v>
      </c>
      <c r="I287" s="1">
        <v>3174.067626953125</v>
      </c>
      <c r="J287" s="1">
        <v>0</v>
      </c>
      <c r="K287" s="1">
        <v>0</v>
      </c>
      <c r="L287" s="1">
        <v>0</v>
      </c>
      <c r="M287" s="1">
        <v>0</v>
      </c>
      <c r="N287" s="1">
        <v>188.27626037597656</v>
      </c>
      <c r="O287" s="1">
        <v>0</v>
      </c>
      <c r="P287" s="1">
        <v>0</v>
      </c>
      <c r="Q287" s="1">
        <v>394.40390014648438</v>
      </c>
      <c r="R287" s="1">
        <v>0</v>
      </c>
      <c r="S287" s="1">
        <v>0</v>
      </c>
      <c r="T287" s="1">
        <v>0</v>
      </c>
      <c r="U287" s="1">
        <v>0</v>
      </c>
      <c r="V287" s="1">
        <v>49.554832458496094</v>
      </c>
      <c r="W287" s="1">
        <v>0</v>
      </c>
      <c r="X287" s="1">
        <v>0</v>
      </c>
      <c r="Y287" s="1">
        <v>49.405555725097656</v>
      </c>
      <c r="Z287" s="1">
        <v>0</v>
      </c>
      <c r="AA287" s="1">
        <v>0</v>
      </c>
      <c r="AB287" s="4" t="s">
        <v>5</v>
      </c>
      <c r="AC287" s="1">
        <v>0</v>
      </c>
      <c r="AD287">
        <v>45.472000000000001</v>
      </c>
      <c r="AE287">
        <v>1.835</v>
      </c>
    </row>
    <row r="288" spans="1:31" x14ac:dyDescent="0.35">
      <c r="A288" s="5">
        <v>45613.96875</v>
      </c>
      <c r="B288" s="1">
        <v>2.2011492252349854</v>
      </c>
      <c r="C288" s="1">
        <v>8457.2998046875</v>
      </c>
      <c r="D288" s="1">
        <v>4690.04638671875</v>
      </c>
      <c r="E288" s="1">
        <v>1407.5584716796875</v>
      </c>
      <c r="F288" s="1">
        <v>1508.7542724609375</v>
      </c>
      <c r="G288" s="1">
        <v>0</v>
      </c>
      <c r="H288" s="1">
        <v>0</v>
      </c>
      <c r="I288" s="1">
        <v>3182.49853515625</v>
      </c>
      <c r="J288" s="1">
        <v>0</v>
      </c>
      <c r="K288" s="1">
        <v>0</v>
      </c>
      <c r="L288" s="1">
        <v>0</v>
      </c>
      <c r="M288" s="1">
        <v>0</v>
      </c>
      <c r="N288" s="1">
        <v>188.22576904296875</v>
      </c>
      <c r="O288" s="1">
        <v>0</v>
      </c>
      <c r="P288" s="1">
        <v>0</v>
      </c>
      <c r="Q288" s="1">
        <v>394.0716552734375</v>
      </c>
      <c r="R288" s="1">
        <v>0</v>
      </c>
      <c r="S288" s="1">
        <v>0</v>
      </c>
      <c r="T288" s="1">
        <v>0</v>
      </c>
      <c r="U288" s="1">
        <v>0</v>
      </c>
      <c r="V288" s="1">
        <v>49.559833526611328</v>
      </c>
      <c r="W288" s="1">
        <v>0</v>
      </c>
      <c r="X288" s="1">
        <v>0</v>
      </c>
      <c r="Y288" s="1">
        <v>49.406806945800781</v>
      </c>
      <c r="Z288" s="1">
        <v>0</v>
      </c>
      <c r="AA288" s="1">
        <v>0</v>
      </c>
      <c r="AB288" s="4" t="s">
        <v>5</v>
      </c>
      <c r="AC288" s="1">
        <v>0</v>
      </c>
      <c r="AD288">
        <v>45.472000000000001</v>
      </c>
      <c r="AE288">
        <v>1.835</v>
      </c>
    </row>
    <row r="289" spans="1:31" x14ac:dyDescent="0.35">
      <c r="A289" s="5">
        <v>45613.979166666664</v>
      </c>
      <c r="B289" s="1">
        <v>2.2275259494781494</v>
      </c>
      <c r="C289" s="1">
        <v>8697.8759765625</v>
      </c>
      <c r="D289" s="1">
        <v>4693.65478515625</v>
      </c>
      <c r="E289" s="1">
        <v>1413.9898681640625</v>
      </c>
      <c r="F289" s="1">
        <v>1511.00927734375</v>
      </c>
      <c r="G289" s="1">
        <v>0</v>
      </c>
      <c r="H289" s="1">
        <v>0</v>
      </c>
      <c r="I289" s="1">
        <v>3181.77490234375</v>
      </c>
      <c r="J289" s="1">
        <v>0</v>
      </c>
      <c r="K289" s="1">
        <v>0</v>
      </c>
      <c r="L289" s="1">
        <v>0</v>
      </c>
      <c r="M289" s="1">
        <v>0</v>
      </c>
      <c r="N289" s="1">
        <v>187.90036010742188</v>
      </c>
      <c r="O289" s="1">
        <v>0</v>
      </c>
      <c r="P289" s="1">
        <v>0</v>
      </c>
      <c r="Q289" s="1">
        <v>394.03054809570313</v>
      </c>
      <c r="R289" s="1">
        <v>0</v>
      </c>
      <c r="S289" s="1">
        <v>0</v>
      </c>
      <c r="T289" s="1">
        <v>0</v>
      </c>
      <c r="U289" s="1">
        <v>0</v>
      </c>
      <c r="V289" s="1">
        <v>49.561428070068359</v>
      </c>
      <c r="W289" s="1">
        <v>0</v>
      </c>
      <c r="X289" s="1">
        <v>0</v>
      </c>
      <c r="Y289" s="1">
        <v>49.409526824951172</v>
      </c>
      <c r="Z289" s="1">
        <v>0</v>
      </c>
      <c r="AA289" s="1">
        <v>0</v>
      </c>
      <c r="AB289" s="4" t="s">
        <v>5</v>
      </c>
      <c r="AC289" s="1">
        <v>0</v>
      </c>
      <c r="AD289">
        <v>45.472000000000001</v>
      </c>
      <c r="AE289">
        <v>1.835</v>
      </c>
    </row>
    <row r="290" spans="1:31" x14ac:dyDescent="0.35">
      <c r="A290" s="5">
        <v>45613.989583333336</v>
      </c>
      <c r="B290" s="1">
        <v>2.25079345703125</v>
      </c>
      <c r="C290" s="1">
        <v>8894.9619140625</v>
      </c>
      <c r="D290" s="1">
        <v>4710.6904296875</v>
      </c>
      <c r="E290" s="1">
        <v>1374.758544921875</v>
      </c>
      <c r="F290" s="1">
        <v>1521.0166015625</v>
      </c>
      <c r="G290" s="1">
        <v>0</v>
      </c>
      <c r="H290" s="1">
        <v>0</v>
      </c>
      <c r="I290" s="1">
        <v>3189.47021484375</v>
      </c>
      <c r="J290" s="1">
        <v>0</v>
      </c>
      <c r="K290" s="1">
        <v>0</v>
      </c>
      <c r="L290" s="1">
        <v>0</v>
      </c>
      <c r="M290" s="1">
        <v>0</v>
      </c>
      <c r="N290" s="1">
        <v>188.93000793457031</v>
      </c>
      <c r="O290" s="1">
        <v>0</v>
      </c>
      <c r="P290" s="1">
        <v>0</v>
      </c>
      <c r="Q290" s="1">
        <v>393.26388549804688</v>
      </c>
      <c r="R290" s="1">
        <v>0</v>
      </c>
      <c r="S290" s="1">
        <v>0</v>
      </c>
      <c r="T290" s="1">
        <v>0</v>
      </c>
      <c r="U290" s="1">
        <v>0</v>
      </c>
      <c r="V290" s="1">
        <v>49.559150695800781</v>
      </c>
      <c r="W290" s="1">
        <v>0</v>
      </c>
      <c r="X290" s="1">
        <v>0</v>
      </c>
      <c r="Y290" s="1">
        <v>49.414066314697266</v>
      </c>
      <c r="Z290" s="1">
        <v>0</v>
      </c>
      <c r="AA290" s="1">
        <v>0</v>
      </c>
      <c r="AB290" s="4" t="s">
        <v>5</v>
      </c>
      <c r="AC290" s="1">
        <v>0</v>
      </c>
      <c r="AD290">
        <v>45.472000000000001</v>
      </c>
      <c r="AE290">
        <v>1.835</v>
      </c>
    </row>
    <row r="291" spans="1:31" x14ac:dyDescent="0.35">
      <c r="A291" s="5">
        <v>45614</v>
      </c>
      <c r="B291" s="1">
        <v>2.2513973712921143</v>
      </c>
      <c r="C291" s="1">
        <v>8878.130859375</v>
      </c>
      <c r="D291" s="1">
        <v>5565.08251953125</v>
      </c>
      <c r="E291" s="1">
        <v>1374.4395751953125</v>
      </c>
      <c r="F291" s="1">
        <v>348.86846923828125</v>
      </c>
      <c r="G291" s="1">
        <v>0</v>
      </c>
      <c r="H291" s="1">
        <v>0</v>
      </c>
      <c r="I291" s="1">
        <v>2866.87890625</v>
      </c>
      <c r="J291" s="1">
        <v>0</v>
      </c>
      <c r="K291" s="1">
        <v>2354.739990234375</v>
      </c>
      <c r="L291" s="1">
        <v>0</v>
      </c>
      <c r="M291" s="1">
        <v>0</v>
      </c>
      <c r="N291" s="1">
        <v>43.086452484130859</v>
      </c>
      <c r="O291" s="1">
        <v>0</v>
      </c>
      <c r="P291" s="1">
        <v>0</v>
      </c>
      <c r="Q291" s="1">
        <v>350.76556396484375</v>
      </c>
      <c r="R291" s="1">
        <v>0</v>
      </c>
      <c r="S291" s="1">
        <v>245.84333801269531</v>
      </c>
      <c r="T291" s="1">
        <v>0</v>
      </c>
      <c r="U291" s="1">
        <v>0</v>
      </c>
      <c r="V291" s="1">
        <v>11.288153648376465</v>
      </c>
      <c r="W291" s="1">
        <v>0</v>
      </c>
      <c r="X291" s="1">
        <v>0</v>
      </c>
      <c r="Y291" s="1">
        <v>47.931083679199219</v>
      </c>
      <c r="Z291" s="1">
        <v>0</v>
      </c>
      <c r="AA291" s="1">
        <v>36.250690460205078</v>
      </c>
      <c r="AB291" s="4" t="s">
        <v>5</v>
      </c>
      <c r="AC291" s="1">
        <v>0</v>
      </c>
      <c r="AD291">
        <v>27.280999999999999</v>
      </c>
      <c r="AE291">
        <v>0.40500000000000003</v>
      </c>
    </row>
    <row r="292" spans="1:31" x14ac:dyDescent="0.35">
      <c r="A292" s="5">
        <v>45614.010416666664</v>
      </c>
      <c r="B292" s="1">
        <v>2.240595817565918</v>
      </c>
      <c r="C292" s="1">
        <v>8790.2607421875</v>
      </c>
      <c r="D292" s="1">
        <v>5865.53515625</v>
      </c>
      <c r="E292" s="1">
        <v>1378.513671875</v>
      </c>
      <c r="F292" s="1">
        <v>0</v>
      </c>
      <c r="G292" s="1">
        <v>0</v>
      </c>
      <c r="H292" s="1">
        <v>0</v>
      </c>
      <c r="I292" s="1">
        <v>2737.003662109375</v>
      </c>
      <c r="J292" s="1">
        <v>0</v>
      </c>
      <c r="K292" s="1">
        <v>3127.18505859375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333.49166870117188</v>
      </c>
      <c r="R292" s="1">
        <v>0</v>
      </c>
      <c r="S292" s="1">
        <v>320.54360961914063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47.373748779296875</v>
      </c>
      <c r="Z292" s="1">
        <v>0</v>
      </c>
      <c r="AA292" s="1">
        <v>47.3692626953125</v>
      </c>
      <c r="AB292" s="4" t="s">
        <v>5</v>
      </c>
      <c r="AC292" s="1">
        <v>0</v>
      </c>
      <c r="AD292">
        <v>27.280999999999999</v>
      </c>
      <c r="AE292">
        <v>0.40500000000000003</v>
      </c>
    </row>
    <row r="293" spans="1:31" x14ac:dyDescent="0.35">
      <c r="A293" s="5">
        <v>45614.020833333336</v>
      </c>
      <c r="B293" s="1">
        <v>2.2228348255157471</v>
      </c>
      <c r="C293" s="1">
        <v>8658.927734375</v>
      </c>
      <c r="D293" s="1">
        <v>5860.49072265625</v>
      </c>
      <c r="E293" s="1">
        <v>1333.7896728515625</v>
      </c>
      <c r="F293" s="1">
        <v>0</v>
      </c>
      <c r="G293" s="1">
        <v>0</v>
      </c>
      <c r="H293" s="1">
        <v>0</v>
      </c>
      <c r="I293" s="1">
        <v>2735.3154296875</v>
      </c>
      <c r="J293" s="1">
        <v>0</v>
      </c>
      <c r="K293" s="1">
        <v>3128.0517578125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333.79611206054688</v>
      </c>
      <c r="R293" s="1">
        <v>0</v>
      </c>
      <c r="S293" s="1">
        <v>320.74859619140625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47.370624542236328</v>
      </c>
      <c r="Z293" s="1">
        <v>0</v>
      </c>
      <c r="AA293" s="1">
        <v>47.368637084960938</v>
      </c>
      <c r="AB293" s="4" t="s">
        <v>5</v>
      </c>
      <c r="AC293" s="1">
        <v>0</v>
      </c>
      <c r="AD293">
        <v>27.280999999999999</v>
      </c>
      <c r="AE293">
        <v>0.40500000000000003</v>
      </c>
    </row>
    <row r="294" spans="1:31" x14ac:dyDescent="0.35">
      <c r="A294" s="5">
        <v>45614.03125</v>
      </c>
      <c r="B294" s="1">
        <v>2.2013940811157227</v>
      </c>
      <c r="C294" s="1">
        <v>8462.5732421875</v>
      </c>
      <c r="D294" s="1">
        <v>5868.86181640625</v>
      </c>
      <c r="E294" s="1">
        <v>1270.8609619140625</v>
      </c>
      <c r="F294" s="1">
        <v>0</v>
      </c>
      <c r="G294" s="1">
        <v>0</v>
      </c>
      <c r="H294" s="1">
        <v>0</v>
      </c>
      <c r="I294" s="1">
        <v>2744.590087890625</v>
      </c>
      <c r="J294" s="1">
        <v>0</v>
      </c>
      <c r="K294" s="1">
        <v>3125.79345703125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334.03912353515625</v>
      </c>
      <c r="R294" s="1">
        <v>0</v>
      </c>
      <c r="S294" s="1">
        <v>320.74832153320313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47.367500305175781</v>
      </c>
      <c r="Z294" s="1">
        <v>0</v>
      </c>
      <c r="AA294" s="1">
        <v>47.368015289306641</v>
      </c>
      <c r="AB294" s="4" t="s">
        <v>5</v>
      </c>
      <c r="AC294" s="1">
        <v>0</v>
      </c>
      <c r="AD294">
        <v>27.280999999999999</v>
      </c>
      <c r="AE294">
        <v>0.40500000000000003</v>
      </c>
    </row>
    <row r="295" spans="1:31" x14ac:dyDescent="0.35">
      <c r="A295" s="5">
        <v>45614.041666666664</v>
      </c>
      <c r="B295" s="1">
        <v>2.1744959354400635</v>
      </c>
      <c r="C295" s="1">
        <v>8219.3720703125</v>
      </c>
      <c r="D295" s="1">
        <v>5869.12548828125</v>
      </c>
      <c r="E295" s="1">
        <v>1224.0802001953125</v>
      </c>
      <c r="F295" s="1">
        <v>0</v>
      </c>
      <c r="G295" s="1">
        <v>0</v>
      </c>
      <c r="H295" s="1">
        <v>0</v>
      </c>
      <c r="I295" s="1">
        <v>2747.602783203125</v>
      </c>
      <c r="J295" s="1">
        <v>0</v>
      </c>
      <c r="K295" s="1">
        <v>3122.115478515625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334.0250244140625</v>
      </c>
      <c r="R295" s="1">
        <v>0</v>
      </c>
      <c r="S295" s="1">
        <v>321.03054809570313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47.365909576416016</v>
      </c>
      <c r="Z295" s="1">
        <v>0</v>
      </c>
      <c r="AA295" s="1">
        <v>47.366958618164063</v>
      </c>
      <c r="AB295" s="4" t="s">
        <v>5</v>
      </c>
      <c r="AC295" s="1">
        <v>0</v>
      </c>
      <c r="AD295">
        <v>24.8</v>
      </c>
      <c r="AE295">
        <v>0.93500000000000005</v>
      </c>
    </row>
    <row r="296" spans="1:31" x14ac:dyDescent="0.35">
      <c r="A296" s="5">
        <v>45614.052083333336</v>
      </c>
      <c r="B296" s="1">
        <v>2.1420149803161621</v>
      </c>
      <c r="C296" s="1">
        <v>7942.78955078125</v>
      </c>
      <c r="D296" s="1">
        <v>5855.56298828125</v>
      </c>
      <c r="E296" s="1">
        <v>1187.3082275390625</v>
      </c>
      <c r="F296" s="1">
        <v>0</v>
      </c>
      <c r="G296" s="1">
        <v>0</v>
      </c>
      <c r="H296" s="1">
        <v>0</v>
      </c>
      <c r="I296" s="1">
        <v>2742.24169921875</v>
      </c>
      <c r="J296" s="1">
        <v>0</v>
      </c>
      <c r="K296" s="1">
        <v>3112.97021484375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334.08139038085938</v>
      </c>
      <c r="R296" s="1">
        <v>0</v>
      </c>
      <c r="S296" s="1">
        <v>321.02554321289063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47.368751525878906</v>
      </c>
      <c r="Z296" s="1">
        <v>0</v>
      </c>
      <c r="AA296" s="1">
        <v>47.364555358886719</v>
      </c>
      <c r="AB296" s="4" t="s">
        <v>5</v>
      </c>
      <c r="AC296" s="1">
        <v>0</v>
      </c>
      <c r="AD296">
        <v>24.8</v>
      </c>
      <c r="AE296">
        <v>0.93500000000000005</v>
      </c>
    </row>
    <row r="297" spans="1:31" x14ac:dyDescent="0.35">
      <c r="A297" s="5">
        <v>45614.0625</v>
      </c>
      <c r="B297" s="1">
        <v>2.104731559753418</v>
      </c>
      <c r="C297" s="1">
        <v>7616.642578125</v>
      </c>
      <c r="D297" s="1">
        <v>5827.9248046875</v>
      </c>
      <c r="E297" s="1">
        <v>1130.834228515625</v>
      </c>
      <c r="F297" s="1">
        <v>0</v>
      </c>
      <c r="G297" s="1">
        <v>0</v>
      </c>
      <c r="H297" s="1">
        <v>0</v>
      </c>
      <c r="I297" s="1">
        <v>2725.9814453125</v>
      </c>
      <c r="J297" s="1">
        <v>0</v>
      </c>
      <c r="K297" s="1">
        <v>3104.052734375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333.60018920898438</v>
      </c>
      <c r="R297" s="1">
        <v>0</v>
      </c>
      <c r="S297" s="1">
        <v>321.1905517578125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47.371875762939453</v>
      </c>
      <c r="Z297" s="1">
        <v>0</v>
      </c>
      <c r="AA297" s="1">
        <v>47.362052917480469</v>
      </c>
      <c r="AB297" s="4" t="s">
        <v>5</v>
      </c>
      <c r="AC297" s="1">
        <v>0</v>
      </c>
      <c r="AD297">
        <v>24.8</v>
      </c>
      <c r="AE297">
        <v>0.93500000000000005</v>
      </c>
    </row>
    <row r="298" spans="1:31" x14ac:dyDescent="0.35">
      <c r="A298" s="5">
        <v>45614.072916666664</v>
      </c>
      <c r="B298" s="1">
        <v>2.0617716312408447</v>
      </c>
      <c r="C298" s="1">
        <v>7257.95654296875</v>
      </c>
      <c r="D298" s="1">
        <v>5829.4375</v>
      </c>
      <c r="E298" s="1">
        <v>1098.67333984375</v>
      </c>
      <c r="F298" s="1">
        <v>0</v>
      </c>
      <c r="G298" s="1">
        <v>0</v>
      </c>
      <c r="H298" s="1">
        <v>0</v>
      </c>
      <c r="I298" s="1">
        <v>2730.33056640625</v>
      </c>
      <c r="J298" s="1">
        <v>0</v>
      </c>
      <c r="K298" s="1">
        <v>3099.204833984375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333.53591918945313</v>
      </c>
      <c r="R298" s="1">
        <v>0</v>
      </c>
      <c r="S298" s="1">
        <v>321.63650512695313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47.375</v>
      </c>
      <c r="Z298" s="1">
        <v>0</v>
      </c>
      <c r="AA298" s="1">
        <v>47.359554290771484</v>
      </c>
      <c r="AB298" s="4" t="s">
        <v>5</v>
      </c>
      <c r="AC298" s="1">
        <v>0</v>
      </c>
      <c r="AD298">
        <v>24.8</v>
      </c>
      <c r="AE298">
        <v>0.93500000000000005</v>
      </c>
    </row>
    <row r="299" spans="1:31" x14ac:dyDescent="0.35">
      <c r="A299" s="5">
        <v>45614.083333333336</v>
      </c>
      <c r="B299" s="1">
        <v>2.0122191905975342</v>
      </c>
      <c r="C299" s="1">
        <v>6850.38427734375</v>
      </c>
      <c r="D299" s="1">
        <v>5819.8681640625</v>
      </c>
      <c r="E299" s="1">
        <v>1047.394775390625</v>
      </c>
      <c r="F299" s="1">
        <v>0</v>
      </c>
      <c r="G299" s="1">
        <v>0</v>
      </c>
      <c r="H299" s="1">
        <v>0</v>
      </c>
      <c r="I299" s="1">
        <v>2723.359375</v>
      </c>
      <c r="J299" s="1">
        <v>0</v>
      </c>
      <c r="K299" s="1">
        <v>3096.836669921875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333.36557006835938</v>
      </c>
      <c r="R299" s="1">
        <v>0</v>
      </c>
      <c r="S299" s="1">
        <v>322.1163330078125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47.376899719238281</v>
      </c>
      <c r="Z299" s="1">
        <v>0</v>
      </c>
      <c r="AA299" s="1">
        <v>47.357913970947266</v>
      </c>
      <c r="AB299" s="4" t="s">
        <v>5</v>
      </c>
      <c r="AC299" s="1">
        <v>0</v>
      </c>
      <c r="AD299">
        <v>26.54</v>
      </c>
      <c r="AE299">
        <v>0.52700000000000002</v>
      </c>
    </row>
    <row r="300" spans="1:31" x14ac:dyDescent="0.35">
      <c r="A300" s="5">
        <v>45614.09375</v>
      </c>
      <c r="B300" s="1">
        <v>1.9547728300094604</v>
      </c>
      <c r="C300" s="1">
        <v>6393.54541015625</v>
      </c>
      <c r="D300" s="1">
        <v>5804.4794921875</v>
      </c>
      <c r="E300" s="1">
        <v>994.281005859375</v>
      </c>
      <c r="F300" s="1">
        <v>0</v>
      </c>
      <c r="G300" s="1">
        <v>0</v>
      </c>
      <c r="H300" s="1">
        <v>0</v>
      </c>
      <c r="I300" s="1">
        <v>2718.19970703125</v>
      </c>
      <c r="J300" s="1">
        <v>0</v>
      </c>
      <c r="K300" s="1">
        <v>3087.86865234375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333.06777954101563</v>
      </c>
      <c r="R300" s="1">
        <v>0</v>
      </c>
      <c r="S300" s="1">
        <v>322.02438354492188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47.375247955322266</v>
      </c>
      <c r="Z300" s="1">
        <v>0</v>
      </c>
      <c r="AA300" s="1">
        <v>47.358970642089844</v>
      </c>
      <c r="AB300" s="4" t="s">
        <v>5</v>
      </c>
      <c r="AC300" s="1">
        <v>0</v>
      </c>
      <c r="AD300">
        <v>26.54</v>
      </c>
      <c r="AE300">
        <v>0.52700000000000002</v>
      </c>
    </row>
    <row r="301" spans="1:31" x14ac:dyDescent="0.35">
      <c r="A301" s="5">
        <v>45614.104166666664</v>
      </c>
      <c r="B301" s="1">
        <v>1.8906276226043701</v>
      </c>
      <c r="C301" s="1">
        <v>5908.7021484375</v>
      </c>
      <c r="D301" s="1">
        <v>5780.5537109375</v>
      </c>
      <c r="E301" s="1">
        <v>960.295166015625</v>
      </c>
      <c r="F301" s="1">
        <v>0</v>
      </c>
      <c r="G301" s="1">
        <v>0</v>
      </c>
      <c r="H301" s="1">
        <v>0</v>
      </c>
      <c r="I301" s="1">
        <v>2707.024658203125</v>
      </c>
      <c r="J301" s="1">
        <v>0</v>
      </c>
      <c r="K301" s="1">
        <v>3075.330322265625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332.8466796875</v>
      </c>
      <c r="R301" s="1">
        <v>0</v>
      </c>
      <c r="S301" s="1">
        <v>322.45443725585938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47.373374938964844</v>
      </c>
      <c r="Z301" s="1">
        <v>0</v>
      </c>
      <c r="AA301" s="1">
        <v>47.360221862792969</v>
      </c>
      <c r="AB301" s="4" t="s">
        <v>5</v>
      </c>
      <c r="AC301" s="1">
        <v>0</v>
      </c>
      <c r="AD301">
        <v>26.54</v>
      </c>
      <c r="AE301">
        <v>0.52700000000000002</v>
      </c>
    </row>
    <row r="302" spans="1:31" x14ac:dyDescent="0.35">
      <c r="A302" s="5">
        <v>45614.114583333336</v>
      </c>
      <c r="B302" s="1">
        <v>1.8172953128814697</v>
      </c>
      <c r="C302" s="1">
        <v>5359.4599609375</v>
      </c>
      <c r="D302" s="1">
        <v>5751.71630859375</v>
      </c>
      <c r="E302" s="1">
        <v>888.6868896484375</v>
      </c>
      <c r="F302" s="1">
        <v>0</v>
      </c>
      <c r="G302" s="1">
        <v>0</v>
      </c>
      <c r="H302" s="1">
        <v>0</v>
      </c>
      <c r="I302" s="1">
        <v>2694.156494140625</v>
      </c>
      <c r="J302" s="1">
        <v>0</v>
      </c>
      <c r="K302" s="1">
        <v>3058.368408203125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332.36138916015625</v>
      </c>
      <c r="R302" s="1">
        <v>0</v>
      </c>
      <c r="S302" s="1">
        <v>322.5594482421875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47.371498107910156</v>
      </c>
      <c r="Z302" s="1">
        <v>0</v>
      </c>
      <c r="AA302" s="1">
        <v>47.361473083496094</v>
      </c>
      <c r="AB302" s="4" t="s">
        <v>5</v>
      </c>
      <c r="AC302" s="1">
        <v>0</v>
      </c>
      <c r="AD302">
        <v>26.54</v>
      </c>
      <c r="AE302">
        <v>0.52700000000000002</v>
      </c>
    </row>
    <row r="303" spans="1:31" x14ac:dyDescent="0.35">
      <c r="A303" s="5">
        <v>45614.125</v>
      </c>
      <c r="B303" s="1">
        <v>1.7328503131866455</v>
      </c>
      <c r="C303" s="1">
        <v>4790.91943359375</v>
      </c>
      <c r="D303" s="1">
        <v>5717.35400390625</v>
      </c>
      <c r="E303" s="1">
        <v>860.7979736328125</v>
      </c>
      <c r="F303" s="1">
        <v>0</v>
      </c>
      <c r="G303" s="1">
        <v>0</v>
      </c>
      <c r="H303" s="1">
        <v>0</v>
      </c>
      <c r="I303" s="1">
        <v>2671.944091796875</v>
      </c>
      <c r="J303" s="1">
        <v>0</v>
      </c>
      <c r="K303" s="1">
        <v>3047.12646484375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331.46304321289063</v>
      </c>
      <c r="R303" s="1">
        <v>0</v>
      </c>
      <c r="S303" s="1">
        <v>322.38674926757813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47.370082855224609</v>
      </c>
      <c r="Z303" s="1">
        <v>0</v>
      </c>
      <c r="AA303" s="1">
        <v>47.362434387207031</v>
      </c>
      <c r="AB303" s="4" t="s">
        <v>5</v>
      </c>
      <c r="AC303" s="1">
        <v>0</v>
      </c>
      <c r="AD303">
        <v>26.879000000000001</v>
      </c>
      <c r="AE303">
        <v>0.47299999999999998</v>
      </c>
    </row>
    <row r="304" spans="1:31" x14ac:dyDescent="0.35">
      <c r="A304" s="5">
        <v>45614.135416666664</v>
      </c>
      <c r="B304" s="1">
        <v>1.6357764005661011</v>
      </c>
      <c r="C304" s="1">
        <v>4183.37158203125</v>
      </c>
      <c r="D304" s="1">
        <v>5652.6748046875</v>
      </c>
      <c r="E304" s="1">
        <v>805.620849609375</v>
      </c>
      <c r="F304" s="1">
        <v>0</v>
      </c>
      <c r="G304" s="1">
        <v>0</v>
      </c>
      <c r="H304" s="1">
        <v>0</v>
      </c>
      <c r="I304" s="1">
        <v>2626.733154296875</v>
      </c>
      <c r="J304" s="1">
        <v>0</v>
      </c>
      <c r="K304" s="1">
        <v>3027.115234375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330.11111450195313</v>
      </c>
      <c r="R304" s="1">
        <v>0</v>
      </c>
      <c r="S304" s="1">
        <v>322.18826293945313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47.369998931884766</v>
      </c>
      <c r="Z304" s="1">
        <v>0</v>
      </c>
      <c r="AA304" s="1">
        <v>47.362499237060547</v>
      </c>
      <c r="AB304" s="4" t="s">
        <v>5</v>
      </c>
      <c r="AC304" s="1">
        <v>0</v>
      </c>
      <c r="AD304">
        <v>26.879000000000001</v>
      </c>
      <c r="AE304">
        <v>0.47299999999999998</v>
      </c>
    </row>
    <row r="305" spans="1:31" x14ac:dyDescent="0.35">
      <c r="A305" s="5">
        <v>45614.145833333336</v>
      </c>
      <c r="B305" s="1">
        <v>1.5306746959686279</v>
      </c>
      <c r="C305" s="1">
        <v>3673.83642578125</v>
      </c>
      <c r="D305" s="1">
        <v>5504.5654296875</v>
      </c>
      <c r="E305" s="1">
        <v>866.606201171875</v>
      </c>
      <c r="F305" s="1">
        <v>0</v>
      </c>
      <c r="G305" s="1">
        <v>0</v>
      </c>
      <c r="H305" s="1">
        <v>0</v>
      </c>
      <c r="I305" s="1">
        <v>2526.911376953125</v>
      </c>
      <c r="J305" s="1">
        <v>0</v>
      </c>
      <c r="K305" s="1">
        <v>2990.5908203125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321.96612548828125</v>
      </c>
      <c r="R305" s="1">
        <v>0</v>
      </c>
      <c r="S305" s="1">
        <v>324.03778076171875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46.580497741699219</v>
      </c>
      <c r="Z305" s="1">
        <v>0</v>
      </c>
      <c r="AA305" s="1">
        <v>47.364234924316406</v>
      </c>
      <c r="AB305" s="4" t="s">
        <v>5</v>
      </c>
      <c r="AC305" s="1">
        <v>0</v>
      </c>
      <c r="AD305">
        <v>26.879000000000001</v>
      </c>
      <c r="AE305">
        <v>0.47299999999999998</v>
      </c>
    </row>
    <row r="306" spans="1:31" x14ac:dyDescent="0.35">
      <c r="A306" s="5">
        <v>45614.15625</v>
      </c>
      <c r="B306" s="1">
        <v>1.4873400926589966</v>
      </c>
      <c r="C306" s="1">
        <v>3300.693603515625</v>
      </c>
      <c r="D306" s="1">
        <v>3642.767578125</v>
      </c>
      <c r="E306" s="1">
        <v>537.549072265625</v>
      </c>
      <c r="F306" s="1">
        <v>344.35546875</v>
      </c>
      <c r="G306" s="1">
        <v>0</v>
      </c>
      <c r="H306" s="1">
        <v>0</v>
      </c>
      <c r="I306" s="1">
        <v>896.140380859375</v>
      </c>
      <c r="J306" s="1">
        <v>0</v>
      </c>
      <c r="K306" s="1">
        <v>2416.125732421875</v>
      </c>
      <c r="L306" s="1">
        <v>0</v>
      </c>
      <c r="M306" s="1">
        <v>0</v>
      </c>
      <c r="N306" s="1">
        <v>44.18865966796875</v>
      </c>
      <c r="O306" s="1">
        <v>0</v>
      </c>
      <c r="P306" s="1">
        <v>0</v>
      </c>
      <c r="Q306" s="1">
        <v>100.58889007568359</v>
      </c>
      <c r="R306" s="1">
        <v>0</v>
      </c>
      <c r="S306" s="1">
        <v>266.8861083984375</v>
      </c>
      <c r="T306" s="1">
        <v>0</v>
      </c>
      <c r="U306" s="1">
        <v>0</v>
      </c>
      <c r="V306" s="1">
        <v>11.991666793823242</v>
      </c>
      <c r="W306" s="1">
        <v>0</v>
      </c>
      <c r="X306" s="1">
        <v>0</v>
      </c>
      <c r="Y306" s="1">
        <v>13.70892333984375</v>
      </c>
      <c r="Z306" s="1">
        <v>0</v>
      </c>
      <c r="AA306" s="1">
        <v>35.396415710449219</v>
      </c>
      <c r="AB306" s="4" t="s">
        <v>5</v>
      </c>
      <c r="AC306" s="1">
        <v>0</v>
      </c>
      <c r="AD306">
        <v>26.879000000000001</v>
      </c>
      <c r="AE306">
        <v>0.47299999999999998</v>
      </c>
    </row>
    <row r="307" spans="1:31" x14ac:dyDescent="0.35">
      <c r="A307" s="5">
        <v>45614.166666666664</v>
      </c>
      <c r="B307" s="1">
        <v>1.4376585483551025</v>
      </c>
      <c r="C307" s="1">
        <v>3065.820068359375</v>
      </c>
      <c r="D307" s="1">
        <v>4527.91552734375</v>
      </c>
      <c r="E307" s="1">
        <v>897.1053466796875</v>
      </c>
      <c r="F307" s="1">
        <v>1483.7861328125</v>
      </c>
      <c r="G307" s="1">
        <v>0</v>
      </c>
      <c r="H307" s="1">
        <v>0</v>
      </c>
      <c r="I307" s="1">
        <v>3046.795654296875</v>
      </c>
      <c r="J307" s="1">
        <v>0</v>
      </c>
      <c r="K307" s="1">
        <v>0</v>
      </c>
      <c r="L307" s="1">
        <v>0</v>
      </c>
      <c r="M307" s="1">
        <v>0</v>
      </c>
      <c r="N307" s="1">
        <v>185.75511169433594</v>
      </c>
      <c r="O307" s="1">
        <v>0</v>
      </c>
      <c r="P307" s="1">
        <v>0</v>
      </c>
      <c r="Q307" s="1">
        <v>390.3538818359375</v>
      </c>
      <c r="R307" s="1">
        <v>0</v>
      </c>
      <c r="S307" s="1">
        <v>0</v>
      </c>
      <c r="T307" s="1">
        <v>0</v>
      </c>
      <c r="U307" s="1">
        <v>0</v>
      </c>
      <c r="V307" s="1">
        <v>49.546165466308594</v>
      </c>
      <c r="W307" s="1">
        <v>0</v>
      </c>
      <c r="X307" s="1">
        <v>0</v>
      </c>
      <c r="Y307" s="1">
        <v>49.416748046875</v>
      </c>
      <c r="Z307" s="1">
        <v>0</v>
      </c>
      <c r="AA307" s="1">
        <v>0</v>
      </c>
      <c r="AB307" s="4" t="s">
        <v>5</v>
      </c>
      <c r="AC307" s="1">
        <v>0</v>
      </c>
      <c r="AD307">
        <v>24.8</v>
      </c>
      <c r="AE307">
        <v>0.65300000000000002</v>
      </c>
    </row>
    <row r="308" spans="1:31" x14ac:dyDescent="0.35">
      <c r="A308" s="5">
        <v>45614.177083333336</v>
      </c>
      <c r="B308" s="1">
        <v>1.366682767868042</v>
      </c>
      <c r="C308" s="1">
        <v>2697.419189453125</v>
      </c>
      <c r="D308" s="1">
        <v>4284.24951171875</v>
      </c>
      <c r="E308" s="1">
        <v>702.6614990234375</v>
      </c>
      <c r="F308" s="1">
        <v>1452.2708740234375</v>
      </c>
      <c r="G308" s="1">
        <v>0</v>
      </c>
      <c r="H308" s="1">
        <v>0</v>
      </c>
      <c r="I308" s="1">
        <v>2833.18017578125</v>
      </c>
      <c r="J308" s="1">
        <v>0</v>
      </c>
      <c r="K308" s="1">
        <v>0</v>
      </c>
      <c r="L308" s="1">
        <v>0</v>
      </c>
      <c r="M308" s="1">
        <v>0</v>
      </c>
      <c r="N308" s="1">
        <v>186.05624389648438</v>
      </c>
      <c r="O308" s="1">
        <v>0</v>
      </c>
      <c r="P308" s="1">
        <v>0</v>
      </c>
      <c r="Q308" s="1">
        <v>395.97854614257813</v>
      </c>
      <c r="R308" s="1">
        <v>0</v>
      </c>
      <c r="S308" s="1">
        <v>0</v>
      </c>
      <c r="T308" s="1">
        <v>0</v>
      </c>
      <c r="U308" s="1">
        <v>0</v>
      </c>
      <c r="V308" s="1">
        <v>49.544292449951172</v>
      </c>
      <c r="W308" s="1">
        <v>0</v>
      </c>
      <c r="X308" s="1">
        <v>0</v>
      </c>
      <c r="Y308" s="1">
        <v>49.414333343505859</v>
      </c>
      <c r="Z308" s="1">
        <v>0</v>
      </c>
      <c r="AA308" s="1">
        <v>0</v>
      </c>
      <c r="AB308" s="4" t="s">
        <v>5</v>
      </c>
      <c r="AC308" s="1">
        <v>0</v>
      </c>
      <c r="AD308">
        <v>24.8</v>
      </c>
      <c r="AE308">
        <v>0.65300000000000002</v>
      </c>
    </row>
    <row r="309" spans="1:31" x14ac:dyDescent="0.35">
      <c r="A309" s="5">
        <v>45614.1875</v>
      </c>
      <c r="B309" s="1">
        <v>1.2939906120300293</v>
      </c>
      <c r="C309" s="1">
        <v>2365.3671875</v>
      </c>
      <c r="D309" s="1">
        <v>3839.665283203125</v>
      </c>
      <c r="E309" s="1">
        <v>627.86431884765625</v>
      </c>
      <c r="F309" s="1">
        <v>1398.54833984375</v>
      </c>
      <c r="G309" s="1">
        <v>0</v>
      </c>
      <c r="H309" s="1">
        <v>0</v>
      </c>
      <c r="I309" s="1">
        <v>2444.186279296875</v>
      </c>
      <c r="J309" s="1">
        <v>0</v>
      </c>
      <c r="K309" s="1">
        <v>0</v>
      </c>
      <c r="L309" s="1">
        <v>0</v>
      </c>
      <c r="M309" s="1">
        <v>0</v>
      </c>
      <c r="N309" s="1">
        <v>185.50332641601563</v>
      </c>
      <c r="O309" s="1">
        <v>0</v>
      </c>
      <c r="P309" s="1">
        <v>0</v>
      </c>
      <c r="Q309" s="1">
        <v>384.77532958984375</v>
      </c>
      <c r="R309" s="1">
        <v>0</v>
      </c>
      <c r="S309" s="1">
        <v>0</v>
      </c>
      <c r="T309" s="1">
        <v>0</v>
      </c>
      <c r="U309" s="1">
        <v>0</v>
      </c>
      <c r="V309" s="1">
        <v>49.542415618896484</v>
      </c>
      <c r="W309" s="1">
        <v>0</v>
      </c>
      <c r="X309" s="1">
        <v>0</v>
      </c>
      <c r="Y309" s="1">
        <v>49.404014587402344</v>
      </c>
      <c r="Z309" s="1">
        <v>0</v>
      </c>
      <c r="AA309" s="1">
        <v>0</v>
      </c>
      <c r="AB309" s="4" t="s">
        <v>5</v>
      </c>
      <c r="AC309" s="1">
        <v>0</v>
      </c>
      <c r="AD309">
        <v>24.8</v>
      </c>
      <c r="AE309">
        <v>0.65300000000000002</v>
      </c>
    </row>
    <row r="310" spans="1:31" x14ac:dyDescent="0.35">
      <c r="A310" s="5">
        <v>45614.197916666664</v>
      </c>
      <c r="B310" s="1">
        <v>1.233267068862915</v>
      </c>
      <c r="C310" s="1">
        <v>2087.446533203125</v>
      </c>
      <c r="D310" s="1">
        <v>3555.0546875</v>
      </c>
      <c r="E310" s="1">
        <v>610.843017578125</v>
      </c>
      <c r="F310" s="1">
        <v>1377.5654296875</v>
      </c>
      <c r="G310" s="1">
        <v>0</v>
      </c>
      <c r="H310" s="1">
        <v>0</v>
      </c>
      <c r="I310" s="1">
        <v>2178.294189453125</v>
      </c>
      <c r="J310" s="1">
        <v>0</v>
      </c>
      <c r="K310" s="1">
        <v>0</v>
      </c>
      <c r="L310" s="1">
        <v>0</v>
      </c>
      <c r="M310" s="1">
        <v>0</v>
      </c>
      <c r="N310" s="1">
        <v>185.06056213378906</v>
      </c>
      <c r="O310" s="1">
        <v>0</v>
      </c>
      <c r="P310" s="1">
        <v>0</v>
      </c>
      <c r="Q310" s="1">
        <v>371.14498901367188</v>
      </c>
      <c r="R310" s="1">
        <v>0</v>
      </c>
      <c r="S310" s="1">
        <v>0</v>
      </c>
      <c r="T310" s="1">
        <v>0</v>
      </c>
      <c r="U310" s="1">
        <v>0</v>
      </c>
      <c r="V310" s="1">
        <v>49.540641784667969</v>
      </c>
      <c r="W310" s="1">
        <v>0</v>
      </c>
      <c r="X310" s="1">
        <v>0</v>
      </c>
      <c r="Y310" s="1">
        <v>49.393692016601563</v>
      </c>
      <c r="Z310" s="1">
        <v>0</v>
      </c>
      <c r="AA310" s="1">
        <v>0</v>
      </c>
      <c r="AB310" s="4" t="s">
        <v>5</v>
      </c>
      <c r="AC310" s="1">
        <v>0</v>
      </c>
      <c r="AD310">
        <v>24.8</v>
      </c>
      <c r="AE310">
        <v>0.65300000000000002</v>
      </c>
    </row>
    <row r="311" spans="1:31" x14ac:dyDescent="0.35">
      <c r="A311" s="5">
        <v>45614.208333333336</v>
      </c>
      <c r="B311" s="1">
        <v>1.1660900115966797</v>
      </c>
      <c r="C311" s="1">
        <v>1813.357666015625</v>
      </c>
      <c r="D311" s="1">
        <v>3454.55712890625</v>
      </c>
      <c r="E311" s="1">
        <v>589.5504150390625</v>
      </c>
      <c r="F311" s="1">
        <v>1322.1318359375</v>
      </c>
      <c r="G311" s="1">
        <v>0</v>
      </c>
      <c r="H311" s="1">
        <v>0</v>
      </c>
      <c r="I311" s="1">
        <v>2132.843017578125</v>
      </c>
      <c r="J311" s="1">
        <v>0</v>
      </c>
      <c r="K311" s="1">
        <v>0</v>
      </c>
      <c r="L311" s="1">
        <v>0</v>
      </c>
      <c r="M311" s="1">
        <v>0</v>
      </c>
      <c r="N311" s="1">
        <v>183.04771423339844</v>
      </c>
      <c r="O311" s="1">
        <v>0</v>
      </c>
      <c r="P311" s="1">
        <v>0</v>
      </c>
      <c r="Q311" s="1">
        <v>368.75723266601563</v>
      </c>
      <c r="R311" s="1">
        <v>0</v>
      </c>
      <c r="S311" s="1">
        <v>0</v>
      </c>
      <c r="T311" s="1">
        <v>0</v>
      </c>
      <c r="U311" s="1">
        <v>0</v>
      </c>
      <c r="V311" s="1">
        <v>49.541778564453125</v>
      </c>
      <c r="W311" s="1">
        <v>0</v>
      </c>
      <c r="X311" s="1">
        <v>0</v>
      </c>
      <c r="Y311" s="1">
        <v>49.380649566650391</v>
      </c>
      <c r="Z311" s="1">
        <v>0</v>
      </c>
      <c r="AA311" s="1">
        <v>0</v>
      </c>
      <c r="AB311" s="4" t="s">
        <v>5</v>
      </c>
      <c r="AC311" s="1">
        <v>0</v>
      </c>
      <c r="AD311">
        <v>28.518999999999998</v>
      </c>
      <c r="AE311">
        <v>0.84699999999999998</v>
      </c>
    </row>
    <row r="312" spans="1:31" x14ac:dyDescent="0.35">
      <c r="A312" s="5">
        <v>45614.21875</v>
      </c>
      <c r="B312" s="1">
        <v>1.09120774269104</v>
      </c>
      <c r="C312" s="1">
        <v>1547.013671875</v>
      </c>
      <c r="D312" s="1">
        <v>3323.275146484375</v>
      </c>
      <c r="E312" s="1">
        <v>564.47479248046875</v>
      </c>
      <c r="F312" s="1">
        <v>1277.722412109375</v>
      </c>
      <c r="G312" s="1">
        <v>0</v>
      </c>
      <c r="H312" s="1">
        <v>0</v>
      </c>
      <c r="I312" s="1">
        <v>2048.405517578125</v>
      </c>
      <c r="J312" s="1">
        <v>0</v>
      </c>
      <c r="K312" s="1">
        <v>0</v>
      </c>
      <c r="L312" s="1">
        <v>0</v>
      </c>
      <c r="M312" s="1">
        <v>0</v>
      </c>
      <c r="N312" s="1">
        <v>180.98663330078125</v>
      </c>
      <c r="O312" s="1">
        <v>0</v>
      </c>
      <c r="P312" s="1">
        <v>0</v>
      </c>
      <c r="Q312" s="1">
        <v>357.36221313476563</v>
      </c>
      <c r="R312" s="1">
        <v>0</v>
      </c>
      <c r="S312" s="1">
        <v>0</v>
      </c>
      <c r="T312" s="1">
        <v>0</v>
      </c>
      <c r="U312" s="1">
        <v>0</v>
      </c>
      <c r="V312" s="1">
        <v>49.544277191162109</v>
      </c>
      <c r="W312" s="1">
        <v>0</v>
      </c>
      <c r="X312" s="1">
        <v>0</v>
      </c>
      <c r="Y312" s="1">
        <v>49.364025115966797</v>
      </c>
      <c r="Z312" s="1">
        <v>0</v>
      </c>
      <c r="AA312" s="1">
        <v>0</v>
      </c>
      <c r="AB312" s="4" t="s">
        <v>5</v>
      </c>
      <c r="AC312" s="1">
        <v>0</v>
      </c>
      <c r="AD312">
        <v>28.518999999999998</v>
      </c>
      <c r="AE312">
        <v>0.84699999999999998</v>
      </c>
    </row>
    <row r="313" spans="1:31" x14ac:dyDescent="0.35">
      <c r="A313" s="5">
        <v>45614.229166666664</v>
      </c>
      <c r="B313" s="1">
        <v>1.0089781284332275</v>
      </c>
      <c r="C313" s="1">
        <v>1282.6212158203125</v>
      </c>
      <c r="D313" s="1">
        <v>3194.198486328125</v>
      </c>
      <c r="E313" s="1">
        <v>534.15716552734375</v>
      </c>
      <c r="F313" s="1">
        <v>1232.0362548828125</v>
      </c>
      <c r="G313" s="1">
        <v>0</v>
      </c>
      <c r="H313" s="1">
        <v>0</v>
      </c>
      <c r="I313" s="1">
        <v>1965.3017578125</v>
      </c>
      <c r="J313" s="1">
        <v>0</v>
      </c>
      <c r="K313" s="1">
        <v>0</v>
      </c>
      <c r="L313" s="1">
        <v>0</v>
      </c>
      <c r="M313" s="1">
        <v>0</v>
      </c>
      <c r="N313" s="1">
        <v>181.51455688476563</v>
      </c>
      <c r="O313" s="1">
        <v>0</v>
      </c>
      <c r="P313" s="1">
        <v>0</v>
      </c>
      <c r="Q313" s="1">
        <v>349.40554809570313</v>
      </c>
      <c r="R313" s="1">
        <v>0</v>
      </c>
      <c r="S313" s="1">
        <v>0</v>
      </c>
      <c r="T313" s="1">
        <v>0</v>
      </c>
      <c r="U313" s="1">
        <v>0</v>
      </c>
      <c r="V313" s="1">
        <v>49.546775817871094</v>
      </c>
      <c r="W313" s="1">
        <v>0</v>
      </c>
      <c r="X313" s="1">
        <v>0</v>
      </c>
      <c r="Y313" s="1">
        <v>49.350460052490234</v>
      </c>
      <c r="Z313" s="1">
        <v>0</v>
      </c>
      <c r="AA313" s="1">
        <v>0</v>
      </c>
      <c r="AB313" s="4" t="s">
        <v>5</v>
      </c>
      <c r="AC313" s="1">
        <v>0</v>
      </c>
      <c r="AD313">
        <v>28.518999999999998</v>
      </c>
      <c r="AE313">
        <v>0.84699999999999998</v>
      </c>
    </row>
    <row r="314" spans="1:31" x14ac:dyDescent="0.35">
      <c r="A314" s="5">
        <v>45614.239583333336</v>
      </c>
      <c r="B314" s="1">
        <v>0.91754430532455444</v>
      </c>
      <c r="C314" s="1">
        <v>1084.736083984375</v>
      </c>
      <c r="D314" s="1">
        <v>2995.376708984375</v>
      </c>
      <c r="E314" s="1">
        <v>550.95904541015625</v>
      </c>
      <c r="F314" s="1">
        <v>1195.12060546875</v>
      </c>
      <c r="G314" s="1">
        <v>0</v>
      </c>
      <c r="H314" s="1">
        <v>0</v>
      </c>
      <c r="I314" s="1">
        <v>1803.50048828125</v>
      </c>
      <c r="J314" s="1">
        <v>0</v>
      </c>
      <c r="K314" s="1">
        <v>0</v>
      </c>
      <c r="L314" s="1">
        <v>0</v>
      </c>
      <c r="M314" s="1">
        <v>0</v>
      </c>
      <c r="N314" s="1">
        <v>180.76203918457031</v>
      </c>
      <c r="O314" s="1">
        <v>0</v>
      </c>
      <c r="P314" s="1">
        <v>0</v>
      </c>
      <c r="Q314" s="1">
        <v>339.31723022460938</v>
      </c>
      <c r="R314" s="1">
        <v>0</v>
      </c>
      <c r="S314" s="1">
        <v>0</v>
      </c>
      <c r="T314" s="1">
        <v>0</v>
      </c>
      <c r="U314" s="1">
        <v>0</v>
      </c>
      <c r="V314" s="1">
        <v>49.549221038818359</v>
      </c>
      <c r="W314" s="1">
        <v>0</v>
      </c>
      <c r="X314" s="1">
        <v>0</v>
      </c>
      <c r="Y314" s="1">
        <v>49.357086181640625</v>
      </c>
      <c r="Z314" s="1">
        <v>0</v>
      </c>
      <c r="AA314" s="1">
        <v>0</v>
      </c>
      <c r="AB314" s="4" t="s">
        <v>5</v>
      </c>
      <c r="AC314" s="1">
        <v>0</v>
      </c>
      <c r="AD314">
        <v>28.518999999999998</v>
      </c>
      <c r="AE314">
        <v>0.84699999999999998</v>
      </c>
    </row>
    <row r="315" spans="1:31" x14ac:dyDescent="0.35">
      <c r="A315" s="5">
        <v>45614.25</v>
      </c>
      <c r="B315" s="1">
        <v>1.0044684410095215</v>
      </c>
      <c r="C315" s="1">
        <v>1317.090576171875</v>
      </c>
      <c r="D315" s="1">
        <v>1246.0430908203125</v>
      </c>
      <c r="E315" s="1">
        <v>543.86526489257813</v>
      </c>
      <c r="F315" s="1">
        <v>1192.5421142578125</v>
      </c>
      <c r="G315" s="1">
        <v>0</v>
      </c>
      <c r="H315" s="1">
        <v>0</v>
      </c>
      <c r="I315" s="1">
        <v>65.869102478027344</v>
      </c>
      <c r="J315" s="1">
        <v>0</v>
      </c>
      <c r="K315" s="1">
        <v>0</v>
      </c>
      <c r="L315" s="1">
        <v>0</v>
      </c>
      <c r="M315" s="1">
        <v>0</v>
      </c>
      <c r="N315" s="1">
        <v>181.5120849609375</v>
      </c>
      <c r="O315" s="1">
        <v>0</v>
      </c>
      <c r="P315" s="1">
        <v>0</v>
      </c>
      <c r="Q315" s="1">
        <v>9.3116664886474609</v>
      </c>
      <c r="R315" s="1">
        <v>0</v>
      </c>
      <c r="S315" s="1">
        <v>0</v>
      </c>
      <c r="T315" s="1">
        <v>0</v>
      </c>
      <c r="U315" s="1">
        <v>0</v>
      </c>
      <c r="V315" s="1">
        <v>49.549999237060547</v>
      </c>
      <c r="W315" s="1">
        <v>0</v>
      </c>
      <c r="X315" s="1">
        <v>0</v>
      </c>
      <c r="Y315" s="1">
        <v>1.4346905946731567</v>
      </c>
      <c r="Z315" s="1">
        <v>0</v>
      </c>
      <c r="AA315" s="1">
        <v>0</v>
      </c>
      <c r="AB315" s="4" t="s">
        <v>5</v>
      </c>
      <c r="AC315" s="1">
        <v>0</v>
      </c>
      <c r="AD315">
        <v>34.777000000000001</v>
      </c>
      <c r="AE315">
        <v>0.58499999999999996</v>
      </c>
    </row>
    <row r="316" spans="1:31" x14ac:dyDescent="0.35">
      <c r="A316" s="5">
        <v>45614.260416666664</v>
      </c>
      <c r="B316" s="1">
        <v>1.1668937206268311</v>
      </c>
      <c r="C316" s="1">
        <v>1816.9666748046875</v>
      </c>
      <c r="D316" s="1">
        <v>1212.8487548828125</v>
      </c>
      <c r="E316" s="1">
        <v>803.08828735351563</v>
      </c>
      <c r="F316" s="1">
        <v>1212.0816650390625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181.95365905761719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49.549999237060547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4" t="s">
        <v>5</v>
      </c>
      <c r="AC316" s="1">
        <v>0</v>
      </c>
      <c r="AD316">
        <v>34.777000000000001</v>
      </c>
      <c r="AE316">
        <v>0.58499999999999996</v>
      </c>
    </row>
    <row r="317" spans="1:31" x14ac:dyDescent="0.35">
      <c r="A317" s="5">
        <v>45614.270833333336</v>
      </c>
      <c r="B317" s="1">
        <v>1.270485520362854</v>
      </c>
      <c r="C317" s="1">
        <v>2221.398193359375</v>
      </c>
      <c r="D317" s="1">
        <v>1232.5234375</v>
      </c>
      <c r="E317" s="1">
        <v>712.5623779296875</v>
      </c>
      <c r="F317" s="1">
        <v>1230.3609619140625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182.42555236816406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49.549999237060547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4" t="s">
        <v>5</v>
      </c>
      <c r="AC317" s="1">
        <v>0</v>
      </c>
      <c r="AD317">
        <v>34.777000000000001</v>
      </c>
      <c r="AE317">
        <v>0.58499999999999996</v>
      </c>
    </row>
    <row r="318" spans="1:31" x14ac:dyDescent="0.35">
      <c r="A318" s="5">
        <v>45614.28125</v>
      </c>
      <c r="B318" s="1">
        <v>1.3394203186035156</v>
      </c>
      <c r="C318" s="1">
        <v>2527.005859375</v>
      </c>
      <c r="D318" s="1">
        <v>1264.010009765625</v>
      </c>
      <c r="E318" s="1">
        <v>621.61016845703125</v>
      </c>
      <c r="F318" s="1">
        <v>1260.5347900390625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183.97262573242188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49.549957275390625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4" t="s">
        <v>5</v>
      </c>
      <c r="AC318" s="1">
        <v>0</v>
      </c>
      <c r="AD318">
        <v>34.777000000000001</v>
      </c>
      <c r="AE318">
        <v>0.58499999999999996</v>
      </c>
    </row>
    <row r="319" spans="1:31" x14ac:dyDescent="0.35">
      <c r="A319" s="5">
        <v>45614.291666666664</v>
      </c>
      <c r="B319" s="1">
        <v>1.3964511156082153</v>
      </c>
      <c r="C319" s="1">
        <v>2825.140625</v>
      </c>
      <c r="D319" s="1">
        <v>1296.886474609375</v>
      </c>
      <c r="E319" s="1">
        <v>622.35638427734375</v>
      </c>
      <c r="F319" s="1">
        <v>1292.9091796875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184.57514953613281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49.548671722412109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4" t="s">
        <v>5</v>
      </c>
      <c r="AC319" s="1">
        <v>0</v>
      </c>
      <c r="AD319">
        <v>62.191000000000003</v>
      </c>
      <c r="AE319">
        <v>0.64300000000000002</v>
      </c>
    </row>
    <row r="320" spans="1:31" x14ac:dyDescent="0.35">
      <c r="A320" s="5">
        <v>45614.302083333336</v>
      </c>
      <c r="B320" s="1">
        <v>1.4442834854125977</v>
      </c>
      <c r="C320" s="1">
        <v>3077.906982421875</v>
      </c>
      <c r="D320" s="1">
        <v>1307.07666015625</v>
      </c>
      <c r="E320" s="1">
        <v>579.5355224609375</v>
      </c>
      <c r="F320" s="1">
        <v>1304.9517822265625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184.20111083984375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49.546802520751953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4" t="s">
        <v>5</v>
      </c>
      <c r="AC320" s="1">
        <v>0</v>
      </c>
      <c r="AD320">
        <v>62.191000000000003</v>
      </c>
      <c r="AE320">
        <v>0.64300000000000002</v>
      </c>
    </row>
    <row r="321" spans="1:31" x14ac:dyDescent="0.35">
      <c r="A321" s="5">
        <v>45614.3125</v>
      </c>
      <c r="B321" s="1">
        <v>1.4727169275283813</v>
      </c>
      <c r="C321" s="1">
        <v>3282.267578125</v>
      </c>
      <c r="D321" s="1">
        <v>1745.1246337890625</v>
      </c>
      <c r="E321" s="1">
        <v>640.64175415039063</v>
      </c>
      <c r="F321" s="1">
        <v>633.33966064453125</v>
      </c>
      <c r="G321" s="1">
        <v>0</v>
      </c>
      <c r="H321" s="1">
        <v>0</v>
      </c>
      <c r="I321" s="1">
        <v>1112.7838134765625</v>
      </c>
      <c r="J321" s="1">
        <v>0</v>
      </c>
      <c r="K321" s="1">
        <v>0</v>
      </c>
      <c r="L321" s="1">
        <v>0</v>
      </c>
      <c r="M321" s="1">
        <v>0</v>
      </c>
      <c r="N321" s="1">
        <v>89.102775573730469</v>
      </c>
      <c r="O321" s="1">
        <v>0</v>
      </c>
      <c r="P321" s="1">
        <v>0</v>
      </c>
      <c r="Q321" s="1">
        <v>165.86528015136719</v>
      </c>
      <c r="R321" s="1">
        <v>0</v>
      </c>
      <c r="S321" s="1">
        <v>0</v>
      </c>
      <c r="T321" s="1">
        <v>0</v>
      </c>
      <c r="U321" s="1">
        <v>0</v>
      </c>
      <c r="V321" s="1">
        <v>23.531396865844727</v>
      </c>
      <c r="W321" s="1">
        <v>0</v>
      </c>
      <c r="X321" s="1">
        <v>0</v>
      </c>
      <c r="Y321" s="1">
        <v>23.132400512695313</v>
      </c>
      <c r="Z321" s="1">
        <v>0</v>
      </c>
      <c r="AA321" s="1">
        <v>0</v>
      </c>
      <c r="AB321" s="4" t="s">
        <v>5</v>
      </c>
      <c r="AC321" s="1">
        <v>0</v>
      </c>
      <c r="AD321">
        <v>62.191000000000003</v>
      </c>
      <c r="AE321">
        <v>0.64300000000000002</v>
      </c>
    </row>
    <row r="322" spans="1:31" x14ac:dyDescent="0.35">
      <c r="A322" s="5">
        <v>45614.322916666664</v>
      </c>
      <c r="B322" s="1">
        <v>1.4685239791870117</v>
      </c>
      <c r="C322" s="1">
        <v>3364.091552734375</v>
      </c>
      <c r="D322" s="1">
        <v>2153.997314453125</v>
      </c>
      <c r="E322" s="1">
        <v>620.32330322265625</v>
      </c>
      <c r="F322" s="1">
        <v>0</v>
      </c>
      <c r="G322" s="1">
        <v>0</v>
      </c>
      <c r="H322" s="1">
        <v>0</v>
      </c>
      <c r="I322" s="1">
        <v>1986.4818115234375</v>
      </c>
      <c r="J322" s="1">
        <v>186.53410339355469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287.32138061523438</v>
      </c>
      <c r="R322" s="1">
        <v>21.911111831665039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41.220962524414063</v>
      </c>
      <c r="Z322" s="1">
        <v>6.2128477096557617</v>
      </c>
      <c r="AA322" s="1">
        <v>0</v>
      </c>
      <c r="AB322" s="4" t="s">
        <v>5</v>
      </c>
      <c r="AC322" s="1">
        <v>0</v>
      </c>
      <c r="AD322">
        <v>62.191000000000003</v>
      </c>
      <c r="AE322">
        <v>0.64300000000000002</v>
      </c>
    </row>
    <row r="323" spans="1:31" x14ac:dyDescent="0.35">
      <c r="A323" s="5">
        <v>45614.333333333336</v>
      </c>
      <c r="B323" s="1">
        <v>1.4878472089767456</v>
      </c>
      <c r="C323" s="1">
        <v>3429.236328125</v>
      </c>
      <c r="D323" s="1">
        <v>1634.7049560546875</v>
      </c>
      <c r="E323" s="1">
        <v>473.82101440429688</v>
      </c>
      <c r="F323" s="1">
        <v>0</v>
      </c>
      <c r="G323" s="1">
        <v>0</v>
      </c>
      <c r="H323" s="1">
        <v>0</v>
      </c>
      <c r="I323" s="1">
        <v>0</v>
      </c>
      <c r="J323" s="1">
        <v>1631.4091796875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184.78889465332031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49.284198760986328</v>
      </c>
      <c r="AA323" s="1">
        <v>0</v>
      </c>
      <c r="AB323" s="4" t="s">
        <v>5</v>
      </c>
      <c r="AC323" s="1">
        <v>0</v>
      </c>
      <c r="AD323">
        <v>70.906999999999996</v>
      </c>
      <c r="AE323">
        <v>0.81699999999999995</v>
      </c>
    </row>
    <row r="324" spans="1:31" x14ac:dyDescent="0.35">
      <c r="A324" s="5">
        <v>45614.34375</v>
      </c>
      <c r="B324" s="1">
        <v>1.5225262641906738</v>
      </c>
      <c r="C324" s="1">
        <v>3504.982666015625</v>
      </c>
      <c r="D324" s="1">
        <v>1648.3973388671875</v>
      </c>
      <c r="E324" s="1">
        <v>487.84567260742188</v>
      </c>
      <c r="F324" s="1">
        <v>0</v>
      </c>
      <c r="G324" s="1">
        <v>0</v>
      </c>
      <c r="H324" s="1">
        <v>0</v>
      </c>
      <c r="I324" s="1">
        <v>0</v>
      </c>
      <c r="J324" s="1">
        <v>1646.3275146484375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186.19264221191406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49.29107666015625</v>
      </c>
      <c r="AA324" s="1">
        <v>0</v>
      </c>
      <c r="AB324" s="4" t="s">
        <v>5</v>
      </c>
      <c r="AC324" s="1">
        <v>0</v>
      </c>
      <c r="AD324">
        <v>70.906999999999996</v>
      </c>
      <c r="AE324">
        <v>0.81699999999999995</v>
      </c>
    </row>
    <row r="325" spans="1:31" x14ac:dyDescent="0.35">
      <c r="A325" s="5">
        <v>45614.354166666664</v>
      </c>
      <c r="B325" s="1">
        <v>1.5507029294967651</v>
      </c>
      <c r="C325" s="1">
        <v>3665.1435546875</v>
      </c>
      <c r="D325" s="1">
        <v>1648.5792236328125</v>
      </c>
      <c r="E325" s="1">
        <v>572.30569458007813</v>
      </c>
      <c r="F325" s="1">
        <v>0</v>
      </c>
      <c r="G325" s="1">
        <v>0</v>
      </c>
      <c r="H325" s="1">
        <v>0</v>
      </c>
      <c r="I325" s="1">
        <v>0</v>
      </c>
      <c r="J325" s="1">
        <v>1651.419921875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186.25241088867188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49.297950744628906</v>
      </c>
      <c r="AA325" s="1">
        <v>0</v>
      </c>
      <c r="AB325" s="4" t="s">
        <v>5</v>
      </c>
      <c r="AC325" s="1">
        <v>0</v>
      </c>
      <c r="AD325">
        <v>70.906999999999996</v>
      </c>
      <c r="AE325">
        <v>0.81699999999999995</v>
      </c>
    </row>
    <row r="326" spans="1:31" x14ac:dyDescent="0.35">
      <c r="A326" s="5">
        <v>45614.364583333336</v>
      </c>
      <c r="B326" s="1">
        <v>1.5822817087173462</v>
      </c>
      <c r="C326" s="1">
        <v>3851.891845703125</v>
      </c>
      <c r="D326" s="1">
        <v>1657.0440673828125</v>
      </c>
      <c r="E326" s="1">
        <v>601.00930786132813</v>
      </c>
      <c r="F326" s="1">
        <v>0</v>
      </c>
      <c r="G326" s="1">
        <v>0</v>
      </c>
      <c r="H326" s="1">
        <v>0</v>
      </c>
      <c r="I326" s="1">
        <v>0</v>
      </c>
      <c r="J326" s="1">
        <v>1659.1544189453125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185.85456848144531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49.304801940917969</v>
      </c>
      <c r="AA326" s="1">
        <v>0</v>
      </c>
      <c r="AB326" s="4" t="s">
        <v>5</v>
      </c>
      <c r="AC326" s="1">
        <v>0</v>
      </c>
      <c r="AD326">
        <v>70.906999999999996</v>
      </c>
      <c r="AE326">
        <v>0.81699999999999995</v>
      </c>
    </row>
    <row r="327" spans="1:31" x14ac:dyDescent="0.35">
      <c r="A327" s="5">
        <v>45614.375</v>
      </c>
      <c r="B327" s="1">
        <v>1.6179190874099731</v>
      </c>
      <c r="C327" s="1">
        <v>4061.15869140625</v>
      </c>
      <c r="D327" s="1">
        <v>1661.872314453125</v>
      </c>
      <c r="E327" s="1">
        <v>624.73492431640625</v>
      </c>
      <c r="F327" s="1">
        <v>0</v>
      </c>
      <c r="G327" s="1">
        <v>0</v>
      </c>
      <c r="H327" s="1">
        <v>0</v>
      </c>
      <c r="I327" s="1">
        <v>0</v>
      </c>
      <c r="J327" s="1">
        <v>1650.1959228515625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185.86238098144531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49.309307098388672</v>
      </c>
      <c r="AA327" s="1">
        <v>0</v>
      </c>
      <c r="AB327" s="4" t="s">
        <v>5</v>
      </c>
      <c r="AC327" s="1">
        <v>0</v>
      </c>
      <c r="AD327">
        <v>73.073999999999998</v>
      </c>
      <c r="AE327">
        <v>1.6180000000000001</v>
      </c>
    </row>
    <row r="328" spans="1:31" x14ac:dyDescent="0.35">
      <c r="A328" s="5">
        <v>45614.385416666664</v>
      </c>
      <c r="B328" s="1">
        <v>1.6546790599822998</v>
      </c>
      <c r="C328" s="1">
        <v>4293.470703125</v>
      </c>
      <c r="D328" s="1">
        <v>1666.70068359375</v>
      </c>
      <c r="E328" s="1">
        <v>648.9871826171875</v>
      </c>
      <c r="F328" s="1">
        <v>0</v>
      </c>
      <c r="G328" s="1">
        <v>0</v>
      </c>
      <c r="H328" s="1">
        <v>0</v>
      </c>
      <c r="I328" s="1">
        <v>0</v>
      </c>
      <c r="J328" s="1">
        <v>1653.7491455078125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187.00979614257813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49.312267303466797</v>
      </c>
      <c r="AA328" s="1">
        <v>0</v>
      </c>
      <c r="AB328" s="4" t="s">
        <v>5</v>
      </c>
      <c r="AC328" s="1">
        <v>0</v>
      </c>
      <c r="AD328">
        <v>73.073999999999998</v>
      </c>
      <c r="AE328">
        <v>1.6180000000000001</v>
      </c>
    </row>
    <row r="329" spans="1:31" x14ac:dyDescent="0.35">
      <c r="A329" s="5">
        <v>45614.395833333336</v>
      </c>
      <c r="B329" s="1">
        <v>1.6823517084121704</v>
      </c>
      <c r="C329" s="1">
        <v>4428.15380859375</v>
      </c>
      <c r="D329" s="1">
        <v>2228.899658203125</v>
      </c>
      <c r="E329" s="1">
        <v>691.90802001953125</v>
      </c>
      <c r="F329" s="1">
        <v>0</v>
      </c>
      <c r="G329" s="1">
        <v>0</v>
      </c>
      <c r="H329" s="1">
        <v>0</v>
      </c>
      <c r="I329" s="1">
        <v>1527.61376953125</v>
      </c>
      <c r="J329" s="1">
        <v>717.5137939453125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197.7459716796875</v>
      </c>
      <c r="R329" s="1">
        <v>80.334869384765625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26.975009918212891</v>
      </c>
      <c r="Z329" s="1">
        <v>21.095596313476563</v>
      </c>
      <c r="AA329" s="1">
        <v>0</v>
      </c>
      <c r="AB329" s="4" t="s">
        <v>5</v>
      </c>
      <c r="AC329" s="1">
        <v>0</v>
      </c>
      <c r="AD329">
        <v>73.073999999999998</v>
      </c>
      <c r="AE329">
        <v>1.6180000000000001</v>
      </c>
    </row>
    <row r="330" spans="1:31" x14ac:dyDescent="0.35">
      <c r="A330" s="5">
        <v>45614.40625</v>
      </c>
      <c r="B330" s="1">
        <v>1.6856303215026855</v>
      </c>
      <c r="C330" s="1">
        <v>4491.48193359375</v>
      </c>
      <c r="D330" s="1">
        <v>2804.412353515625</v>
      </c>
      <c r="E330" s="1">
        <v>764.43121337890625</v>
      </c>
      <c r="F330" s="1">
        <v>0</v>
      </c>
      <c r="G330" s="1">
        <v>0</v>
      </c>
      <c r="H330" s="1">
        <v>0</v>
      </c>
      <c r="I330" s="1">
        <v>2805.928955078125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363.99456787109375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48.878444671630859</v>
      </c>
      <c r="Z330" s="1">
        <v>0</v>
      </c>
      <c r="AA330" s="1">
        <v>0</v>
      </c>
      <c r="AB330" s="4" t="s">
        <v>5</v>
      </c>
      <c r="AC330" s="1">
        <v>0</v>
      </c>
      <c r="AD330">
        <v>73.073999999999998</v>
      </c>
      <c r="AE330">
        <v>1.6180000000000001</v>
      </c>
    </row>
    <row r="331" spans="1:31" x14ac:dyDescent="0.35">
      <c r="A331" s="5">
        <v>45614.416666666664</v>
      </c>
      <c r="B331" s="1">
        <v>1.6900328397750854</v>
      </c>
      <c r="C331" s="1">
        <v>4554.8095703125</v>
      </c>
      <c r="D331" s="1">
        <v>2784.888916015625</v>
      </c>
      <c r="E331" s="1">
        <v>759.54986572265625</v>
      </c>
      <c r="F331" s="1">
        <v>0</v>
      </c>
      <c r="G331" s="1">
        <v>0</v>
      </c>
      <c r="H331" s="1">
        <v>0</v>
      </c>
      <c r="I331" s="1">
        <v>2784.2197265625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366.24896240234375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48.875946044921875</v>
      </c>
      <c r="Z331" s="1">
        <v>0</v>
      </c>
      <c r="AA331" s="1">
        <v>0</v>
      </c>
      <c r="AB331" s="4" t="s">
        <v>5</v>
      </c>
      <c r="AC331" s="1">
        <v>0</v>
      </c>
      <c r="AD331">
        <v>71.463999999999999</v>
      </c>
      <c r="AE331">
        <v>1.0489999999999999</v>
      </c>
    </row>
    <row r="332" spans="1:31" x14ac:dyDescent="0.35">
      <c r="A332" s="5">
        <v>45614.427083333336</v>
      </c>
      <c r="B332" s="1">
        <v>1.7060126066207886</v>
      </c>
      <c r="C332" s="1">
        <v>4636.8232421875</v>
      </c>
      <c r="D332" s="1">
        <v>2810.797119140625</v>
      </c>
      <c r="E332" s="1">
        <v>784.71295166015625</v>
      </c>
      <c r="F332" s="1">
        <v>0</v>
      </c>
      <c r="G332" s="1">
        <v>0</v>
      </c>
      <c r="H332" s="1">
        <v>0</v>
      </c>
      <c r="I332" s="1">
        <v>2786.882080078125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366.18936157226563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48.873443603515625</v>
      </c>
      <c r="Z332" s="1">
        <v>0</v>
      </c>
      <c r="AA332" s="1">
        <v>0</v>
      </c>
      <c r="AB332" s="4" t="s">
        <v>5</v>
      </c>
      <c r="AC332" s="1">
        <v>0</v>
      </c>
      <c r="AD332">
        <v>71.463999999999999</v>
      </c>
      <c r="AE332">
        <v>1.0489999999999999</v>
      </c>
    </row>
    <row r="333" spans="1:31" x14ac:dyDescent="0.35">
      <c r="A333" s="5">
        <v>45614.4375</v>
      </c>
      <c r="B333" s="1">
        <v>1.7325725555419922</v>
      </c>
      <c r="C333" s="1">
        <v>4805.20849609375</v>
      </c>
      <c r="D333" s="1">
        <v>2845.00048828125</v>
      </c>
      <c r="E333" s="1">
        <v>879.6353759765625</v>
      </c>
      <c r="F333" s="1">
        <v>0</v>
      </c>
      <c r="G333" s="1">
        <v>0</v>
      </c>
      <c r="H333" s="1">
        <v>0</v>
      </c>
      <c r="I333" s="1">
        <v>2795.258544921875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368.82833862304688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48.8709716796875</v>
      </c>
      <c r="Z333" s="1">
        <v>0</v>
      </c>
      <c r="AA333" s="1">
        <v>0</v>
      </c>
      <c r="AB333" s="4" t="s">
        <v>5</v>
      </c>
      <c r="AC333" s="1">
        <v>0</v>
      </c>
      <c r="AD333">
        <v>71.463999999999999</v>
      </c>
      <c r="AE333">
        <v>1.0489999999999999</v>
      </c>
    </row>
    <row r="334" spans="1:31" x14ac:dyDescent="0.35">
      <c r="A334" s="5">
        <v>45614.447916666664</v>
      </c>
      <c r="B334" s="1">
        <v>1.7680397033691406</v>
      </c>
      <c r="C334" s="1">
        <v>5034.32568359375</v>
      </c>
      <c r="D334" s="1">
        <v>2817.371337890625</v>
      </c>
      <c r="E334" s="1">
        <v>933.46002197265625</v>
      </c>
      <c r="F334" s="1">
        <v>0</v>
      </c>
      <c r="G334" s="1">
        <v>0</v>
      </c>
      <c r="H334" s="1">
        <v>0</v>
      </c>
      <c r="I334" s="1">
        <v>2769.545166015625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367.50390625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48.870777130126953</v>
      </c>
      <c r="Z334" s="1">
        <v>0</v>
      </c>
      <c r="AA334" s="1">
        <v>0</v>
      </c>
      <c r="AB334" s="4" t="s">
        <v>5</v>
      </c>
      <c r="AC334" s="1">
        <v>0</v>
      </c>
      <c r="AD334">
        <v>71.463999999999999</v>
      </c>
      <c r="AE334">
        <v>1.0489999999999999</v>
      </c>
    </row>
    <row r="335" spans="1:31" x14ac:dyDescent="0.35">
      <c r="A335" s="5">
        <v>45614.458333333336</v>
      </c>
      <c r="B335" s="1">
        <v>1.8122392892837524</v>
      </c>
      <c r="C335" s="1">
        <v>5340.75146484375</v>
      </c>
      <c r="D335" s="1">
        <v>2811.156982421875</v>
      </c>
      <c r="E335" s="1">
        <v>1009.2150268554688</v>
      </c>
      <c r="F335" s="1">
        <v>0</v>
      </c>
      <c r="G335" s="1">
        <v>0</v>
      </c>
      <c r="H335" s="1">
        <v>0</v>
      </c>
      <c r="I335" s="1">
        <v>2769.452880859375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367.473876953125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48.872028350830078</v>
      </c>
      <c r="Z335" s="1">
        <v>0</v>
      </c>
      <c r="AA335" s="1">
        <v>0</v>
      </c>
      <c r="AB335" s="4" t="s">
        <v>5</v>
      </c>
      <c r="AC335" s="1">
        <v>0</v>
      </c>
      <c r="AD335">
        <v>70.486999999999995</v>
      </c>
      <c r="AE335">
        <v>1.052</v>
      </c>
    </row>
    <row r="336" spans="1:31" x14ac:dyDescent="0.35">
      <c r="A336" s="5">
        <v>45614.46875</v>
      </c>
      <c r="B336" s="1">
        <v>1.8433769941329956</v>
      </c>
      <c r="C336" s="1">
        <v>5550.36376953125</v>
      </c>
      <c r="D336" s="1">
        <v>3581.971923828125</v>
      </c>
      <c r="E336" s="1">
        <v>1105.1052856445313</v>
      </c>
      <c r="F336" s="1">
        <v>768.3670654296875</v>
      </c>
      <c r="G336" s="1">
        <v>0</v>
      </c>
      <c r="H336" s="1">
        <v>0</v>
      </c>
      <c r="I336" s="1">
        <v>2792.7373046875</v>
      </c>
      <c r="J336" s="1">
        <v>0</v>
      </c>
      <c r="K336" s="1">
        <v>0</v>
      </c>
      <c r="L336" s="1">
        <v>0</v>
      </c>
      <c r="M336" s="1">
        <v>0</v>
      </c>
      <c r="N336" s="1">
        <v>95.76666259765625</v>
      </c>
      <c r="O336" s="1">
        <v>0</v>
      </c>
      <c r="P336" s="1">
        <v>0</v>
      </c>
      <c r="Q336" s="1">
        <v>368.61056518554688</v>
      </c>
      <c r="R336" s="1">
        <v>0</v>
      </c>
      <c r="S336" s="1">
        <v>0</v>
      </c>
      <c r="T336" s="1">
        <v>0</v>
      </c>
      <c r="U336" s="1">
        <v>0</v>
      </c>
      <c r="V336" s="1">
        <v>25.612453460693359</v>
      </c>
      <c r="W336" s="1">
        <v>0</v>
      </c>
      <c r="X336" s="1">
        <v>0</v>
      </c>
      <c r="Y336" s="1">
        <v>48.873275756835938</v>
      </c>
      <c r="Z336" s="1">
        <v>0</v>
      </c>
      <c r="AA336" s="1">
        <v>0</v>
      </c>
      <c r="AB336" s="4" t="s">
        <v>5</v>
      </c>
      <c r="AC336" s="1">
        <v>0</v>
      </c>
      <c r="AD336">
        <v>70.486999999999995</v>
      </c>
      <c r="AE336">
        <v>1.052</v>
      </c>
    </row>
    <row r="337" spans="1:31" x14ac:dyDescent="0.35">
      <c r="A337" s="5">
        <v>45614.479166666664</v>
      </c>
      <c r="B337" s="1">
        <v>1.8421159982681274</v>
      </c>
      <c r="C337" s="1">
        <v>5555.560546875</v>
      </c>
      <c r="D337" s="1">
        <v>4332.3720703125</v>
      </c>
      <c r="E337" s="1">
        <v>1088.289794921875</v>
      </c>
      <c r="F337" s="1">
        <v>1530.382080078125</v>
      </c>
      <c r="G337" s="1">
        <v>0</v>
      </c>
      <c r="H337" s="1">
        <v>0</v>
      </c>
      <c r="I337" s="1">
        <v>2777.867431640625</v>
      </c>
      <c r="J337" s="1">
        <v>0</v>
      </c>
      <c r="K337" s="1">
        <v>0</v>
      </c>
      <c r="L337" s="1">
        <v>0</v>
      </c>
      <c r="M337" s="1">
        <v>0</v>
      </c>
      <c r="N337" s="1">
        <v>184.30888366699219</v>
      </c>
      <c r="O337" s="1">
        <v>0</v>
      </c>
      <c r="P337" s="1">
        <v>0</v>
      </c>
      <c r="Q337" s="1">
        <v>368.11666870117188</v>
      </c>
      <c r="R337" s="1">
        <v>0</v>
      </c>
      <c r="S337" s="1">
        <v>0</v>
      </c>
      <c r="T337" s="1">
        <v>0</v>
      </c>
      <c r="U337" s="1">
        <v>0</v>
      </c>
      <c r="V337" s="1">
        <v>49.266826629638672</v>
      </c>
      <c r="W337" s="1">
        <v>0</v>
      </c>
      <c r="X337" s="1">
        <v>0</v>
      </c>
      <c r="Y337" s="1">
        <v>48.874561309814453</v>
      </c>
      <c r="Z337" s="1">
        <v>0</v>
      </c>
      <c r="AA337" s="1">
        <v>0</v>
      </c>
      <c r="AB337" s="4" t="s">
        <v>5</v>
      </c>
      <c r="AC337" s="1">
        <v>0</v>
      </c>
      <c r="AD337">
        <v>70.486999999999995</v>
      </c>
      <c r="AE337">
        <v>1.052</v>
      </c>
    </row>
    <row r="338" spans="1:31" x14ac:dyDescent="0.35">
      <c r="A338" s="5">
        <v>45614.489583333336</v>
      </c>
      <c r="B338" s="1">
        <v>1.8411250114440918</v>
      </c>
      <c r="C338" s="1">
        <v>5559.34619140625</v>
      </c>
      <c r="D338" s="1">
        <v>4351.939453125</v>
      </c>
      <c r="E338" s="1">
        <v>1091.7705078125</v>
      </c>
      <c r="F338" s="1">
        <v>1536.6756591796875</v>
      </c>
      <c r="G338" s="1">
        <v>0</v>
      </c>
      <c r="H338" s="1">
        <v>0</v>
      </c>
      <c r="I338" s="1">
        <v>2768.052490234375</v>
      </c>
      <c r="J338" s="1">
        <v>0</v>
      </c>
      <c r="K338" s="1">
        <v>0</v>
      </c>
      <c r="L338" s="1">
        <v>0</v>
      </c>
      <c r="M338" s="1">
        <v>0</v>
      </c>
      <c r="N338" s="1">
        <v>184.91000366210938</v>
      </c>
      <c r="O338" s="1">
        <v>0</v>
      </c>
      <c r="P338" s="1">
        <v>0</v>
      </c>
      <c r="Q338" s="1">
        <v>368.27694702148438</v>
      </c>
      <c r="R338" s="1">
        <v>0</v>
      </c>
      <c r="S338" s="1">
        <v>0</v>
      </c>
      <c r="T338" s="1">
        <v>0</v>
      </c>
      <c r="U338" s="1">
        <v>0</v>
      </c>
      <c r="V338" s="1">
        <v>49.271202087402344</v>
      </c>
      <c r="W338" s="1">
        <v>0</v>
      </c>
      <c r="X338" s="1">
        <v>0</v>
      </c>
      <c r="Y338" s="1">
        <v>48.878498077392578</v>
      </c>
      <c r="Z338" s="1">
        <v>0</v>
      </c>
      <c r="AA338" s="1">
        <v>0</v>
      </c>
      <c r="AB338" s="4" t="s">
        <v>5</v>
      </c>
      <c r="AC338" s="1">
        <v>0</v>
      </c>
      <c r="AD338">
        <v>70.486999999999995</v>
      </c>
      <c r="AE338">
        <v>1.052</v>
      </c>
    </row>
    <row r="339" spans="1:31" x14ac:dyDescent="0.35">
      <c r="A339" s="5">
        <v>45614.5</v>
      </c>
      <c r="B339" s="1">
        <v>1.8440433740615845</v>
      </c>
      <c r="C339" s="1">
        <v>5563.13134765625</v>
      </c>
      <c r="D339" s="1">
        <v>4350.7236328125</v>
      </c>
      <c r="E339" s="1">
        <v>1091.466064453125</v>
      </c>
      <c r="F339" s="1">
        <v>1539.3009033203125</v>
      </c>
      <c r="G339" s="1">
        <v>0</v>
      </c>
      <c r="H339" s="1">
        <v>0</v>
      </c>
      <c r="I339" s="1">
        <v>2776.00732421875</v>
      </c>
      <c r="J339" s="1">
        <v>0</v>
      </c>
      <c r="K339" s="1">
        <v>0</v>
      </c>
      <c r="L339" s="1">
        <v>0</v>
      </c>
      <c r="M339" s="1">
        <v>0</v>
      </c>
      <c r="N339" s="1">
        <v>185.60481262207031</v>
      </c>
      <c r="O339" s="1">
        <v>0</v>
      </c>
      <c r="P339" s="1">
        <v>0</v>
      </c>
      <c r="Q339" s="1">
        <v>371.23916625976563</v>
      </c>
      <c r="R339" s="1">
        <v>0</v>
      </c>
      <c r="S339" s="1">
        <v>0</v>
      </c>
      <c r="T339" s="1">
        <v>0</v>
      </c>
      <c r="U339" s="1">
        <v>0</v>
      </c>
      <c r="V339" s="1">
        <v>49.275577545166016</v>
      </c>
      <c r="W339" s="1">
        <v>0</v>
      </c>
      <c r="X339" s="1">
        <v>0</v>
      </c>
      <c r="Y339" s="1">
        <v>48.884124755859375</v>
      </c>
      <c r="Z339" s="1">
        <v>0</v>
      </c>
      <c r="AA339" s="1">
        <v>0</v>
      </c>
      <c r="AB339" s="4" t="s">
        <v>5</v>
      </c>
      <c r="AC339" s="1">
        <v>0</v>
      </c>
      <c r="AD339">
        <v>68.307000000000002</v>
      </c>
      <c r="AE339">
        <v>0.94499999999999995</v>
      </c>
    </row>
    <row r="340" spans="1:31" x14ac:dyDescent="0.35">
      <c r="A340" s="5">
        <v>45614.510416666664</v>
      </c>
      <c r="B340" s="1">
        <v>1.8473834991455078</v>
      </c>
      <c r="C340" s="1">
        <v>5599.19921875</v>
      </c>
      <c r="D340" s="1">
        <v>4301.97216796875</v>
      </c>
      <c r="E340" s="1">
        <v>1111.5609130859375</v>
      </c>
      <c r="F340" s="1">
        <v>1539.7115478515625</v>
      </c>
      <c r="G340" s="1">
        <v>0</v>
      </c>
      <c r="H340" s="1">
        <v>0</v>
      </c>
      <c r="I340" s="1">
        <v>2761.84375</v>
      </c>
      <c r="J340" s="1">
        <v>0</v>
      </c>
      <c r="K340" s="1">
        <v>0</v>
      </c>
      <c r="L340" s="1">
        <v>0</v>
      </c>
      <c r="M340" s="1">
        <v>0</v>
      </c>
      <c r="N340" s="1">
        <v>185.912353515625</v>
      </c>
      <c r="O340" s="1">
        <v>0</v>
      </c>
      <c r="P340" s="1">
        <v>0</v>
      </c>
      <c r="Q340" s="1">
        <v>371.67999267578125</v>
      </c>
      <c r="R340" s="1">
        <v>0</v>
      </c>
      <c r="S340" s="1">
        <v>0</v>
      </c>
      <c r="T340" s="1">
        <v>0</v>
      </c>
      <c r="U340" s="1">
        <v>0</v>
      </c>
      <c r="V340" s="1">
        <v>49.279052734375</v>
      </c>
      <c r="W340" s="1">
        <v>0</v>
      </c>
      <c r="X340" s="1">
        <v>0</v>
      </c>
      <c r="Y340" s="1">
        <v>48.889747619628906</v>
      </c>
      <c r="Z340" s="1">
        <v>0</v>
      </c>
      <c r="AA340" s="1">
        <v>0</v>
      </c>
      <c r="AB340" s="4" t="s">
        <v>5</v>
      </c>
      <c r="AC340" s="1">
        <v>0</v>
      </c>
      <c r="AD340">
        <v>68.307000000000002</v>
      </c>
      <c r="AE340">
        <v>0.94499999999999995</v>
      </c>
    </row>
    <row r="341" spans="1:31" x14ac:dyDescent="0.35">
      <c r="A341" s="5">
        <v>45614.520833333336</v>
      </c>
      <c r="B341" s="1">
        <v>1.8585233688354492</v>
      </c>
      <c r="C341" s="1">
        <v>5680.455078125</v>
      </c>
      <c r="D341" s="1">
        <v>4268.16455078125</v>
      </c>
      <c r="E341" s="1">
        <v>1148.2969970703125</v>
      </c>
      <c r="F341" s="1">
        <v>1529.9842529296875</v>
      </c>
      <c r="G341" s="1">
        <v>0</v>
      </c>
      <c r="H341" s="1">
        <v>0</v>
      </c>
      <c r="I341" s="1">
        <v>2738.385986328125</v>
      </c>
      <c r="J341" s="1">
        <v>0</v>
      </c>
      <c r="K341" s="1">
        <v>0</v>
      </c>
      <c r="L341" s="1">
        <v>0</v>
      </c>
      <c r="M341" s="1">
        <v>0</v>
      </c>
      <c r="N341" s="1">
        <v>185.94351196289063</v>
      </c>
      <c r="O341" s="1">
        <v>0</v>
      </c>
      <c r="P341" s="1">
        <v>0</v>
      </c>
      <c r="Q341" s="1">
        <v>369.86944580078125</v>
      </c>
      <c r="R341" s="1">
        <v>0</v>
      </c>
      <c r="S341" s="1">
        <v>0</v>
      </c>
      <c r="T341" s="1">
        <v>0</v>
      </c>
      <c r="U341" s="1">
        <v>0</v>
      </c>
      <c r="V341" s="1">
        <v>49.276908874511719</v>
      </c>
      <c r="W341" s="1">
        <v>0</v>
      </c>
      <c r="X341" s="1">
        <v>0</v>
      </c>
      <c r="Y341" s="1">
        <v>48.895298004150391</v>
      </c>
      <c r="Z341" s="1">
        <v>0</v>
      </c>
      <c r="AA341" s="1">
        <v>0</v>
      </c>
      <c r="AB341" s="4" t="s">
        <v>5</v>
      </c>
      <c r="AC341" s="1">
        <v>0</v>
      </c>
      <c r="AD341">
        <v>68.307000000000002</v>
      </c>
      <c r="AE341">
        <v>0.94499999999999995</v>
      </c>
    </row>
    <row r="342" spans="1:31" x14ac:dyDescent="0.35">
      <c r="A342" s="5">
        <v>45614.53125</v>
      </c>
      <c r="B342" s="1">
        <v>1.869983434677124</v>
      </c>
      <c r="C342" s="1">
        <v>5762.4921875</v>
      </c>
      <c r="D342" s="1">
        <v>4290.89453125</v>
      </c>
      <c r="E342" s="1">
        <v>1154.7607421875</v>
      </c>
      <c r="F342" s="1">
        <v>1532.5780029296875</v>
      </c>
      <c r="G342" s="1">
        <v>0</v>
      </c>
      <c r="H342" s="1">
        <v>0</v>
      </c>
      <c r="I342" s="1">
        <v>2757.208984375</v>
      </c>
      <c r="J342" s="1">
        <v>0</v>
      </c>
      <c r="K342" s="1">
        <v>0</v>
      </c>
      <c r="L342" s="1">
        <v>0</v>
      </c>
      <c r="M342" s="1">
        <v>0</v>
      </c>
      <c r="N342" s="1">
        <v>185.96856689453125</v>
      </c>
      <c r="O342" s="1">
        <v>0</v>
      </c>
      <c r="P342" s="1">
        <v>0</v>
      </c>
      <c r="Q342" s="1">
        <v>371.7733154296875</v>
      </c>
      <c r="R342" s="1">
        <v>0</v>
      </c>
      <c r="S342" s="1">
        <v>0</v>
      </c>
      <c r="T342" s="1">
        <v>0</v>
      </c>
      <c r="U342" s="1">
        <v>0</v>
      </c>
      <c r="V342" s="1">
        <v>49.273784637451172</v>
      </c>
      <c r="W342" s="1">
        <v>0</v>
      </c>
      <c r="X342" s="1">
        <v>0</v>
      </c>
      <c r="Y342" s="1">
        <v>48.894775390625</v>
      </c>
      <c r="Z342" s="1">
        <v>0</v>
      </c>
      <c r="AA342" s="1">
        <v>0</v>
      </c>
      <c r="AB342" s="4" t="s">
        <v>5</v>
      </c>
      <c r="AC342" s="1">
        <v>0</v>
      </c>
      <c r="AD342">
        <v>68.307000000000002</v>
      </c>
      <c r="AE342">
        <v>0.94499999999999995</v>
      </c>
    </row>
    <row r="343" spans="1:31" x14ac:dyDescent="0.35">
      <c r="A343" s="5">
        <v>45614.541666666664</v>
      </c>
      <c r="B343" s="1">
        <v>1.8840049505233765</v>
      </c>
      <c r="C343" s="1">
        <v>5861.9169921875</v>
      </c>
      <c r="D343" s="1">
        <v>4268.52783203125</v>
      </c>
      <c r="E343" s="1">
        <v>1166.5567626953125</v>
      </c>
      <c r="F343" s="1">
        <v>1526.073486328125</v>
      </c>
      <c r="G343" s="1">
        <v>0</v>
      </c>
      <c r="H343" s="1">
        <v>0</v>
      </c>
      <c r="I343" s="1">
        <v>2742.423828125</v>
      </c>
      <c r="J343" s="1">
        <v>0</v>
      </c>
      <c r="K343" s="1">
        <v>0</v>
      </c>
      <c r="L343" s="1">
        <v>0</v>
      </c>
      <c r="M343" s="1">
        <v>0</v>
      </c>
      <c r="N343" s="1">
        <v>185.76345825195313</v>
      </c>
      <c r="O343" s="1">
        <v>0</v>
      </c>
      <c r="P343" s="1">
        <v>0</v>
      </c>
      <c r="Q343" s="1">
        <v>371.86334228515625</v>
      </c>
      <c r="R343" s="1">
        <v>0</v>
      </c>
      <c r="S343" s="1">
        <v>0</v>
      </c>
      <c r="T343" s="1">
        <v>0</v>
      </c>
      <c r="U343" s="1">
        <v>0</v>
      </c>
      <c r="V343" s="1">
        <v>49.270660400390625</v>
      </c>
      <c r="W343" s="1">
        <v>0</v>
      </c>
      <c r="X343" s="1">
        <v>0</v>
      </c>
      <c r="Y343" s="1">
        <v>48.890403747558594</v>
      </c>
      <c r="Z343" s="1">
        <v>0</v>
      </c>
      <c r="AA343" s="1">
        <v>0</v>
      </c>
      <c r="AB343" s="4" t="s">
        <v>5</v>
      </c>
      <c r="AC343" s="1">
        <v>0</v>
      </c>
      <c r="AD343">
        <v>66.974999999999994</v>
      </c>
      <c r="AE343">
        <v>0.90500000000000003</v>
      </c>
    </row>
    <row r="344" spans="1:31" x14ac:dyDescent="0.35">
      <c r="A344" s="5">
        <v>45614.552083333336</v>
      </c>
      <c r="B344" s="1">
        <v>1.8991228342056274</v>
      </c>
      <c r="C344" s="1">
        <v>5970.32763671875</v>
      </c>
      <c r="D344" s="1">
        <v>4259.07568359375</v>
      </c>
      <c r="E344" s="1">
        <v>1173.1795654296875</v>
      </c>
      <c r="F344" s="1">
        <v>1522.009033203125</v>
      </c>
      <c r="G344" s="1">
        <v>0</v>
      </c>
      <c r="H344" s="1">
        <v>0</v>
      </c>
      <c r="I344" s="1">
        <v>2709.7587890625</v>
      </c>
      <c r="J344" s="1">
        <v>0</v>
      </c>
      <c r="K344" s="1">
        <v>0</v>
      </c>
      <c r="L344" s="1">
        <v>0</v>
      </c>
      <c r="M344" s="1">
        <v>0</v>
      </c>
      <c r="N344" s="1">
        <v>186.00230407714844</v>
      </c>
      <c r="O344" s="1">
        <v>0</v>
      </c>
      <c r="P344" s="1">
        <v>0</v>
      </c>
      <c r="Q344" s="1">
        <v>370.63027954101563</v>
      </c>
      <c r="R344" s="1">
        <v>0</v>
      </c>
      <c r="S344" s="1">
        <v>0</v>
      </c>
      <c r="T344" s="1">
        <v>0</v>
      </c>
      <c r="U344" s="1">
        <v>0</v>
      </c>
      <c r="V344" s="1">
        <v>49.268795013427734</v>
      </c>
      <c r="W344" s="1">
        <v>0</v>
      </c>
      <c r="X344" s="1">
        <v>0</v>
      </c>
      <c r="Y344" s="1">
        <v>48.886028289794922</v>
      </c>
      <c r="Z344" s="1">
        <v>0</v>
      </c>
      <c r="AA344" s="1">
        <v>0</v>
      </c>
      <c r="AB344" s="4" t="s">
        <v>5</v>
      </c>
      <c r="AC344" s="1">
        <v>0</v>
      </c>
      <c r="AD344">
        <v>66.974999999999994</v>
      </c>
      <c r="AE344">
        <v>0.90500000000000003</v>
      </c>
    </row>
    <row r="345" spans="1:31" x14ac:dyDescent="0.35">
      <c r="A345" s="5">
        <v>45614.5625</v>
      </c>
      <c r="B345" s="1">
        <v>1.9152495861053467</v>
      </c>
      <c r="C345" s="1">
        <v>6089.29443359375</v>
      </c>
      <c r="D345" s="1">
        <v>4261.24462890625</v>
      </c>
      <c r="E345" s="1">
        <v>1184.2779541015625</v>
      </c>
      <c r="F345" s="1">
        <v>1521.9541015625</v>
      </c>
      <c r="G345" s="1">
        <v>0</v>
      </c>
      <c r="H345" s="1">
        <v>0</v>
      </c>
      <c r="I345" s="1">
        <v>2694.94580078125</v>
      </c>
      <c r="J345" s="1">
        <v>0</v>
      </c>
      <c r="K345" s="1">
        <v>0</v>
      </c>
      <c r="L345" s="1">
        <v>0</v>
      </c>
      <c r="M345" s="1">
        <v>0</v>
      </c>
      <c r="N345" s="1">
        <v>185.59162902832031</v>
      </c>
      <c r="O345" s="1">
        <v>0</v>
      </c>
      <c r="P345" s="1">
        <v>0</v>
      </c>
      <c r="Q345" s="1">
        <v>370.61862182617188</v>
      </c>
      <c r="R345" s="1">
        <v>0</v>
      </c>
      <c r="S345" s="1">
        <v>0</v>
      </c>
      <c r="T345" s="1">
        <v>0</v>
      </c>
      <c r="U345" s="1">
        <v>0</v>
      </c>
      <c r="V345" s="1">
        <v>49.274818420410156</v>
      </c>
      <c r="W345" s="1">
        <v>0</v>
      </c>
      <c r="X345" s="1">
        <v>0</v>
      </c>
      <c r="Y345" s="1">
        <v>48.881385803222656</v>
      </c>
      <c r="Z345" s="1">
        <v>0</v>
      </c>
      <c r="AA345" s="1">
        <v>0</v>
      </c>
      <c r="AB345" s="4" t="s">
        <v>5</v>
      </c>
      <c r="AC345" s="1">
        <v>0</v>
      </c>
      <c r="AD345">
        <v>66.974999999999994</v>
      </c>
      <c r="AE345">
        <v>0.90500000000000003</v>
      </c>
    </row>
    <row r="346" spans="1:31" x14ac:dyDescent="0.35">
      <c r="A346" s="5">
        <v>45614.572916666664</v>
      </c>
      <c r="B346" s="1">
        <v>1.93068528175354</v>
      </c>
      <c r="C346" s="1">
        <v>6210.73095703125</v>
      </c>
      <c r="D346" s="1">
        <v>4298.0791015625</v>
      </c>
      <c r="E346" s="1">
        <v>1195.956298828125</v>
      </c>
      <c r="F346" s="1">
        <v>1533.1632080078125</v>
      </c>
      <c r="G346" s="1">
        <v>0</v>
      </c>
      <c r="H346" s="1">
        <v>0</v>
      </c>
      <c r="I346" s="1">
        <v>2734.55712890625</v>
      </c>
      <c r="J346" s="1">
        <v>0</v>
      </c>
      <c r="K346" s="1">
        <v>0</v>
      </c>
      <c r="L346" s="1">
        <v>0</v>
      </c>
      <c r="M346" s="1">
        <v>0</v>
      </c>
      <c r="N346" s="1">
        <v>186.90736389160156</v>
      </c>
      <c r="O346" s="1">
        <v>0</v>
      </c>
      <c r="P346" s="1">
        <v>0</v>
      </c>
      <c r="Q346" s="1">
        <v>376.41665649414063</v>
      </c>
      <c r="R346" s="1">
        <v>0</v>
      </c>
      <c r="S346" s="1">
        <v>0</v>
      </c>
      <c r="T346" s="1">
        <v>0</v>
      </c>
      <c r="U346" s="1">
        <v>0</v>
      </c>
      <c r="V346" s="1">
        <v>49.361763000488281</v>
      </c>
      <c r="W346" s="1">
        <v>0</v>
      </c>
      <c r="X346" s="1">
        <v>0</v>
      </c>
      <c r="Y346" s="1">
        <v>49.054229736328125</v>
      </c>
      <c r="Z346" s="1">
        <v>0</v>
      </c>
      <c r="AA346" s="1">
        <v>0</v>
      </c>
      <c r="AB346" s="4" t="s">
        <v>5</v>
      </c>
      <c r="AC346" s="1">
        <v>0</v>
      </c>
      <c r="AD346">
        <v>66.974999999999994</v>
      </c>
      <c r="AE346">
        <v>0.90500000000000003</v>
      </c>
    </row>
    <row r="347" spans="1:31" x14ac:dyDescent="0.35">
      <c r="A347" s="5">
        <v>45614.583333333336</v>
      </c>
      <c r="B347" s="1">
        <v>1.9443353414535522</v>
      </c>
      <c r="C347" s="1">
        <v>6298.50732421875</v>
      </c>
      <c r="D347" s="1">
        <v>4272.8447265625</v>
      </c>
      <c r="E347" s="1">
        <v>1155.987548828125</v>
      </c>
      <c r="F347" s="1">
        <v>1532.955078125</v>
      </c>
      <c r="G347" s="1">
        <v>0</v>
      </c>
      <c r="H347" s="1">
        <v>0</v>
      </c>
      <c r="I347" s="1">
        <v>2735.31884765625</v>
      </c>
      <c r="J347" s="1">
        <v>0</v>
      </c>
      <c r="K347" s="1">
        <v>0</v>
      </c>
      <c r="L347" s="1">
        <v>0</v>
      </c>
      <c r="M347" s="1">
        <v>0</v>
      </c>
      <c r="N347" s="1">
        <v>186.47004699707031</v>
      </c>
      <c r="O347" s="1">
        <v>0</v>
      </c>
      <c r="P347" s="1">
        <v>0</v>
      </c>
      <c r="Q347" s="1">
        <v>377.848876953125</v>
      </c>
      <c r="R347" s="1">
        <v>0</v>
      </c>
      <c r="S347" s="1">
        <v>0</v>
      </c>
      <c r="T347" s="1">
        <v>0</v>
      </c>
      <c r="U347" s="1">
        <v>0</v>
      </c>
      <c r="V347" s="1">
        <v>49.384487152099609</v>
      </c>
      <c r="W347" s="1">
        <v>0</v>
      </c>
      <c r="X347" s="1">
        <v>0</v>
      </c>
      <c r="Y347" s="1">
        <v>49.097583770751953</v>
      </c>
      <c r="Z347" s="1">
        <v>0</v>
      </c>
      <c r="AA347" s="1">
        <v>0</v>
      </c>
      <c r="AB347" s="4" t="s">
        <v>5</v>
      </c>
      <c r="AC347" s="1">
        <v>0</v>
      </c>
      <c r="AD347">
        <v>61.171999999999997</v>
      </c>
      <c r="AE347">
        <v>0.89600000000000002</v>
      </c>
    </row>
    <row r="348" spans="1:31" x14ac:dyDescent="0.35">
      <c r="A348" s="5">
        <v>45614.59375</v>
      </c>
      <c r="B348" s="1">
        <v>1.9539415836334229</v>
      </c>
      <c r="C348" s="1">
        <v>6377.41943359375</v>
      </c>
      <c r="D348" s="1">
        <v>4256.0087890625</v>
      </c>
      <c r="E348" s="1">
        <v>1142.914306640625</v>
      </c>
      <c r="F348" s="1">
        <v>1528.3892822265625</v>
      </c>
      <c r="G348" s="1">
        <v>0</v>
      </c>
      <c r="H348" s="1">
        <v>0</v>
      </c>
      <c r="I348" s="1">
        <v>2728.510498046875</v>
      </c>
      <c r="J348" s="1">
        <v>0</v>
      </c>
      <c r="K348" s="1">
        <v>0</v>
      </c>
      <c r="L348" s="1">
        <v>0</v>
      </c>
      <c r="M348" s="1">
        <v>0</v>
      </c>
      <c r="N348" s="1">
        <v>185.71151733398438</v>
      </c>
      <c r="O348" s="1">
        <v>0</v>
      </c>
      <c r="P348" s="1">
        <v>0</v>
      </c>
      <c r="Q348" s="1">
        <v>378.48806762695313</v>
      </c>
      <c r="R348" s="1">
        <v>0</v>
      </c>
      <c r="S348" s="1">
        <v>0</v>
      </c>
      <c r="T348" s="1">
        <v>0</v>
      </c>
      <c r="U348" s="1">
        <v>0</v>
      </c>
      <c r="V348" s="1">
        <v>49.386028289794922</v>
      </c>
      <c r="W348" s="1">
        <v>0</v>
      </c>
      <c r="X348" s="1">
        <v>0</v>
      </c>
      <c r="Y348" s="1">
        <v>49.095706939697266</v>
      </c>
      <c r="Z348" s="1">
        <v>0</v>
      </c>
      <c r="AA348" s="1">
        <v>0</v>
      </c>
      <c r="AB348" s="4" t="s">
        <v>5</v>
      </c>
      <c r="AC348" s="1">
        <v>0</v>
      </c>
      <c r="AD348">
        <v>61.171999999999997</v>
      </c>
      <c r="AE348">
        <v>0.89600000000000002</v>
      </c>
    </row>
    <row r="349" spans="1:31" x14ac:dyDescent="0.35">
      <c r="A349" s="5">
        <v>45614.604166666664</v>
      </c>
      <c r="B349" s="1">
        <v>1.9424470663070679</v>
      </c>
      <c r="C349" s="1">
        <v>6306.00537109375</v>
      </c>
      <c r="D349" s="1">
        <v>5115.2666015625</v>
      </c>
      <c r="E349" s="1">
        <v>1207.402587890625</v>
      </c>
      <c r="F349" s="1">
        <v>702.6510009765625</v>
      </c>
      <c r="G349" s="1">
        <v>0</v>
      </c>
      <c r="H349" s="1">
        <v>0</v>
      </c>
      <c r="I349" s="1">
        <v>2721.25830078125</v>
      </c>
      <c r="J349" s="1">
        <v>0</v>
      </c>
      <c r="K349" s="1">
        <v>0</v>
      </c>
      <c r="L349" s="1">
        <v>1697.313720703125</v>
      </c>
      <c r="M349" s="1">
        <v>0</v>
      </c>
      <c r="N349" s="1">
        <v>85.805557250976563</v>
      </c>
      <c r="O349" s="1">
        <v>0</v>
      </c>
      <c r="P349" s="1">
        <v>0</v>
      </c>
      <c r="Q349" s="1">
        <v>377.15362548828125</v>
      </c>
      <c r="R349" s="1">
        <v>0</v>
      </c>
      <c r="S349" s="1">
        <v>0</v>
      </c>
      <c r="T349" s="1">
        <v>182.87445068359375</v>
      </c>
      <c r="U349" s="1">
        <v>0</v>
      </c>
      <c r="V349" s="1">
        <v>22.772964477539063</v>
      </c>
      <c r="W349" s="1">
        <v>0</v>
      </c>
      <c r="X349" s="1">
        <v>0</v>
      </c>
      <c r="Y349" s="1">
        <v>49.093833923339844</v>
      </c>
      <c r="Z349" s="1">
        <v>0</v>
      </c>
      <c r="AA349" s="1">
        <v>0</v>
      </c>
      <c r="AB349" s="4" t="s">
        <v>5</v>
      </c>
      <c r="AC349" s="1">
        <v>0</v>
      </c>
      <c r="AD349">
        <v>61.171999999999997</v>
      </c>
      <c r="AE349">
        <v>0.89600000000000002</v>
      </c>
    </row>
    <row r="350" spans="1:31" x14ac:dyDescent="0.35">
      <c r="A350" s="5">
        <v>45614.614583333336</v>
      </c>
      <c r="B350" s="1">
        <v>1.8903903961181641</v>
      </c>
      <c r="C350" s="1">
        <v>5904.60791015625</v>
      </c>
      <c r="D350" s="1">
        <v>5930.33642578125</v>
      </c>
      <c r="E350" s="1">
        <v>1081.1866455078125</v>
      </c>
      <c r="F350" s="1">
        <v>0</v>
      </c>
      <c r="G350" s="1">
        <v>0</v>
      </c>
      <c r="H350" s="1">
        <v>0</v>
      </c>
      <c r="I350" s="1">
        <v>2660.70654296875</v>
      </c>
      <c r="J350" s="1">
        <v>0</v>
      </c>
      <c r="K350" s="1">
        <v>0</v>
      </c>
      <c r="L350" s="1">
        <v>3271.442626953125</v>
      </c>
      <c r="M350" s="1">
        <v>0</v>
      </c>
      <c r="N350" s="1">
        <v>0</v>
      </c>
      <c r="O350" s="1">
        <v>0</v>
      </c>
      <c r="P350" s="1">
        <v>0</v>
      </c>
      <c r="Q350" s="1">
        <v>372.54254150390625</v>
      </c>
      <c r="R350" s="1">
        <v>0</v>
      </c>
      <c r="S350" s="1">
        <v>0</v>
      </c>
      <c r="T350" s="1">
        <v>355.23834228515625</v>
      </c>
      <c r="U350" s="1">
        <v>0</v>
      </c>
      <c r="V350" s="1">
        <v>0</v>
      </c>
      <c r="W350" s="1">
        <v>0</v>
      </c>
      <c r="X350" s="1">
        <v>0</v>
      </c>
      <c r="Y350" s="1">
        <v>49.091625213623047</v>
      </c>
      <c r="Z350" s="1">
        <v>0</v>
      </c>
      <c r="AA350" s="1">
        <v>0</v>
      </c>
      <c r="AB350" s="4" t="s">
        <v>5</v>
      </c>
      <c r="AC350" s="1">
        <v>0</v>
      </c>
      <c r="AD350">
        <v>61.171999999999997</v>
      </c>
      <c r="AE350">
        <v>0.89600000000000002</v>
      </c>
    </row>
    <row r="351" spans="1:31" x14ac:dyDescent="0.35">
      <c r="A351" s="5">
        <v>45614.625</v>
      </c>
      <c r="B351" s="1">
        <v>1.8280340433120728</v>
      </c>
      <c r="C351" s="1">
        <v>5412.8046875</v>
      </c>
      <c r="D351" s="1">
        <v>5746.83837890625</v>
      </c>
      <c r="E351" s="1">
        <v>944.9063720703125</v>
      </c>
      <c r="F351" s="1">
        <v>0</v>
      </c>
      <c r="G351" s="1">
        <v>0</v>
      </c>
      <c r="H351" s="1">
        <v>0</v>
      </c>
      <c r="I351" s="1">
        <v>2444.194580078125</v>
      </c>
      <c r="J351" s="1">
        <v>97.953269958496094</v>
      </c>
      <c r="K351" s="1">
        <v>0</v>
      </c>
      <c r="L351" s="1">
        <v>3195.40478515625</v>
      </c>
      <c r="M351" s="1">
        <v>0</v>
      </c>
      <c r="N351" s="1">
        <v>0</v>
      </c>
      <c r="O351" s="1">
        <v>0</v>
      </c>
      <c r="P351" s="1">
        <v>0</v>
      </c>
      <c r="Q351" s="1">
        <v>342.15078735351563</v>
      </c>
      <c r="R351" s="1">
        <v>13.745184898376465</v>
      </c>
      <c r="S351" s="1">
        <v>0</v>
      </c>
      <c r="T351" s="1">
        <v>360.80258178710938</v>
      </c>
      <c r="U351" s="1">
        <v>0</v>
      </c>
      <c r="V351" s="1">
        <v>0</v>
      </c>
      <c r="W351" s="1">
        <v>0</v>
      </c>
      <c r="X351" s="1">
        <v>0</v>
      </c>
      <c r="Y351" s="1">
        <v>44.998096466064453</v>
      </c>
      <c r="Z351" s="1">
        <v>3.6954741477966309</v>
      </c>
      <c r="AA351" s="1">
        <v>0</v>
      </c>
      <c r="AB351" s="4" t="s">
        <v>5</v>
      </c>
      <c r="AC351" s="1">
        <v>0</v>
      </c>
      <c r="AD351">
        <v>58.476999999999997</v>
      </c>
      <c r="AE351">
        <v>0.96899999999999997</v>
      </c>
    </row>
    <row r="352" spans="1:31" x14ac:dyDescent="0.35">
      <c r="A352" s="5">
        <v>45614.635416666664</v>
      </c>
      <c r="B352" s="1">
        <v>1.7964662313461304</v>
      </c>
      <c r="C352" s="1">
        <v>5169.68115234375</v>
      </c>
      <c r="D352" s="1">
        <v>4809.529296875</v>
      </c>
      <c r="E352" s="1">
        <v>959.2587890625</v>
      </c>
      <c r="F352" s="1">
        <v>0</v>
      </c>
      <c r="G352" s="1">
        <v>0</v>
      </c>
      <c r="H352" s="1">
        <v>0</v>
      </c>
      <c r="I352" s="1">
        <v>0</v>
      </c>
      <c r="J352" s="1">
        <v>1650.85693359375</v>
      </c>
      <c r="K352" s="1">
        <v>0</v>
      </c>
      <c r="L352" s="1">
        <v>3131.66455078125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186.62371826171875</v>
      </c>
      <c r="S352" s="1">
        <v>0</v>
      </c>
      <c r="T352" s="1">
        <v>363.36019897460938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49.306022644042969</v>
      </c>
      <c r="AA352" s="1">
        <v>0</v>
      </c>
      <c r="AB352" s="4" t="s">
        <v>5</v>
      </c>
      <c r="AC352" s="1">
        <v>0</v>
      </c>
      <c r="AD352">
        <v>58.476999999999997</v>
      </c>
      <c r="AE352">
        <v>0.96899999999999997</v>
      </c>
    </row>
    <row r="353" spans="1:31" x14ac:dyDescent="0.35">
      <c r="A353" s="5">
        <v>45614.645833333336</v>
      </c>
      <c r="B353" s="1">
        <v>1.7901467084884644</v>
      </c>
      <c r="C353" s="1">
        <v>5140.673828125</v>
      </c>
      <c r="D353" s="1">
        <v>4730.8720703125</v>
      </c>
      <c r="E353" s="1">
        <v>1153.710693359375</v>
      </c>
      <c r="F353" s="1">
        <v>0</v>
      </c>
      <c r="G353" s="1">
        <v>0</v>
      </c>
      <c r="H353" s="1">
        <v>0</v>
      </c>
      <c r="I353" s="1">
        <v>0</v>
      </c>
      <c r="J353" s="1">
        <v>1646.686279296875</v>
      </c>
      <c r="K353" s="1">
        <v>0</v>
      </c>
      <c r="L353" s="1">
        <v>3057.248046875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188.62164306640625</v>
      </c>
      <c r="S353" s="1">
        <v>0</v>
      </c>
      <c r="T353" s="1">
        <v>367.0233154296875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49.307895660400391</v>
      </c>
      <c r="AA353" s="1">
        <v>0</v>
      </c>
      <c r="AB353" s="4" t="s">
        <v>5</v>
      </c>
      <c r="AC353" s="1">
        <v>0</v>
      </c>
      <c r="AD353">
        <v>58.476999999999997</v>
      </c>
      <c r="AE353">
        <v>0.96899999999999997</v>
      </c>
    </row>
    <row r="354" spans="1:31" x14ac:dyDescent="0.35">
      <c r="A354" s="5">
        <v>45614.65625</v>
      </c>
      <c r="B354" s="1">
        <v>1.781599760055542</v>
      </c>
      <c r="C354" s="1">
        <v>5111.66650390625</v>
      </c>
      <c r="D354" s="1">
        <v>4659.966796875</v>
      </c>
      <c r="E354" s="1">
        <v>1135.984375</v>
      </c>
      <c r="F354" s="1">
        <v>0</v>
      </c>
      <c r="G354" s="1">
        <v>0</v>
      </c>
      <c r="H354" s="1">
        <v>0</v>
      </c>
      <c r="I354" s="1">
        <v>0</v>
      </c>
      <c r="J354" s="1">
        <v>1626.5673828125</v>
      </c>
      <c r="K354" s="1">
        <v>0</v>
      </c>
      <c r="L354" s="1">
        <v>2985.7607421875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189.15034484863281</v>
      </c>
      <c r="S354" s="1">
        <v>0</v>
      </c>
      <c r="T354" s="1">
        <v>370.07888793945313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49.309772491455078</v>
      </c>
      <c r="AA354" s="1">
        <v>0</v>
      </c>
      <c r="AB354" s="4" t="s">
        <v>5</v>
      </c>
      <c r="AC354" s="1">
        <v>0</v>
      </c>
      <c r="AD354">
        <v>58.476999999999997</v>
      </c>
      <c r="AE354">
        <v>0.96899999999999997</v>
      </c>
    </row>
    <row r="355" spans="1:31" x14ac:dyDescent="0.35">
      <c r="A355" s="5">
        <v>45614.666666666664</v>
      </c>
      <c r="B355" s="1">
        <v>1.7750561237335205</v>
      </c>
      <c r="C355" s="1">
        <v>5082.59814453125</v>
      </c>
      <c r="D355" s="1">
        <v>4595.3271484375</v>
      </c>
      <c r="E355" s="1">
        <v>1119.763427734375</v>
      </c>
      <c r="F355" s="1">
        <v>0</v>
      </c>
      <c r="G355" s="1">
        <v>0</v>
      </c>
      <c r="H355" s="1">
        <v>0</v>
      </c>
      <c r="I355" s="1">
        <v>0</v>
      </c>
      <c r="J355" s="1">
        <v>1583.85546875</v>
      </c>
      <c r="K355" s="1">
        <v>0</v>
      </c>
      <c r="L355" s="1">
        <v>2936.765380859375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189.60443115234375</v>
      </c>
      <c r="S355" s="1">
        <v>0</v>
      </c>
      <c r="T355" s="1">
        <v>373.3538818359375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49.3116455078125</v>
      </c>
      <c r="AA355" s="1">
        <v>0</v>
      </c>
      <c r="AB355" s="4" t="s">
        <v>5</v>
      </c>
      <c r="AC355" s="1">
        <v>0</v>
      </c>
      <c r="AD355">
        <v>58.417999999999999</v>
      </c>
      <c r="AE355">
        <v>1.0449999999999999</v>
      </c>
    </row>
    <row r="356" spans="1:31" x14ac:dyDescent="0.35">
      <c r="A356" s="5">
        <v>45614.677083333336</v>
      </c>
      <c r="B356" s="1">
        <v>1.771388053894043</v>
      </c>
      <c r="C356" s="1">
        <v>5038.04638671875</v>
      </c>
      <c r="D356" s="1">
        <v>4543.88525390625</v>
      </c>
      <c r="E356" s="1">
        <v>1091.4195556640625</v>
      </c>
      <c r="F356" s="1">
        <v>0</v>
      </c>
      <c r="G356" s="1">
        <v>0</v>
      </c>
      <c r="H356" s="1">
        <v>0</v>
      </c>
      <c r="I356" s="1">
        <v>0</v>
      </c>
      <c r="J356" s="1">
        <v>1577.8626708984375</v>
      </c>
      <c r="K356" s="1">
        <v>0</v>
      </c>
      <c r="L356" s="1">
        <v>2911.882080078125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190.20811462402344</v>
      </c>
      <c r="S356" s="1">
        <v>0</v>
      </c>
      <c r="T356" s="1">
        <v>374.68112182617188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49.31353759765625</v>
      </c>
      <c r="AA356" s="1">
        <v>0</v>
      </c>
      <c r="AB356" s="4" t="s">
        <v>5</v>
      </c>
      <c r="AC356" s="1">
        <v>0</v>
      </c>
      <c r="AD356">
        <v>58.417999999999999</v>
      </c>
      <c r="AE356">
        <v>1.0449999999999999</v>
      </c>
    </row>
    <row r="357" spans="1:31" x14ac:dyDescent="0.35">
      <c r="A357" s="5">
        <v>45614.6875</v>
      </c>
      <c r="B357" s="1">
        <v>1.7700642347335815</v>
      </c>
      <c r="C357" s="1">
        <v>4981.49951171875</v>
      </c>
      <c r="D357" s="1">
        <v>4454.77783203125</v>
      </c>
      <c r="E357" s="1">
        <v>1057.1475830078125</v>
      </c>
      <c r="F357" s="1">
        <v>0</v>
      </c>
      <c r="G357" s="1">
        <v>0</v>
      </c>
      <c r="H357" s="1">
        <v>0</v>
      </c>
      <c r="I357" s="1">
        <v>0</v>
      </c>
      <c r="J357" s="1">
        <v>1555.16259765625</v>
      </c>
      <c r="K357" s="1">
        <v>0</v>
      </c>
      <c r="L357" s="1">
        <v>2882.1943359375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190.55877685546875</v>
      </c>
      <c r="S357" s="1">
        <v>0</v>
      </c>
      <c r="T357" s="1">
        <v>373.89999389648438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49.315444946289063</v>
      </c>
      <c r="AA357" s="1">
        <v>0</v>
      </c>
      <c r="AB357" s="4" t="s">
        <v>5</v>
      </c>
      <c r="AC357" s="1">
        <v>0</v>
      </c>
      <c r="AD357">
        <v>58.417999999999999</v>
      </c>
      <c r="AE357">
        <v>1.0449999999999999</v>
      </c>
    </row>
    <row r="358" spans="1:31" x14ac:dyDescent="0.35">
      <c r="A358" s="5">
        <v>45614.697916666664</v>
      </c>
      <c r="B358" s="1">
        <v>1.7662311792373657</v>
      </c>
      <c r="C358" s="1">
        <v>4924.95263671875</v>
      </c>
      <c r="D358" s="1">
        <v>4471.34033203125</v>
      </c>
      <c r="E358" s="1">
        <v>1061.2882080078125</v>
      </c>
      <c r="F358" s="1">
        <v>603.2794189453125</v>
      </c>
      <c r="G358" s="1">
        <v>0</v>
      </c>
      <c r="H358" s="1">
        <v>0</v>
      </c>
      <c r="I358" s="1">
        <v>1589.1220703125</v>
      </c>
      <c r="J358" s="1">
        <v>901.0712890625</v>
      </c>
      <c r="K358" s="1">
        <v>0</v>
      </c>
      <c r="L358" s="1">
        <v>1403.82470703125</v>
      </c>
      <c r="M358" s="1">
        <v>0</v>
      </c>
      <c r="N358" s="1">
        <v>71.34222412109375</v>
      </c>
      <c r="O358" s="1">
        <v>0</v>
      </c>
      <c r="P358" s="1">
        <v>0</v>
      </c>
      <c r="Q358" s="1">
        <v>176.17500305175781</v>
      </c>
      <c r="R358" s="1">
        <v>110.91610717773438</v>
      </c>
      <c r="S358" s="1">
        <v>0</v>
      </c>
      <c r="T358" s="1">
        <v>180.29444885253906</v>
      </c>
      <c r="U358" s="1">
        <v>0</v>
      </c>
      <c r="V358" s="1">
        <v>19.602542877197266</v>
      </c>
      <c r="W358" s="1">
        <v>0</v>
      </c>
      <c r="X358" s="1">
        <v>0</v>
      </c>
      <c r="Y358" s="1">
        <v>24.309635162353516</v>
      </c>
      <c r="Z358" s="1">
        <v>28.76921272277832</v>
      </c>
      <c r="AA358" s="1">
        <v>0</v>
      </c>
      <c r="AB358" s="4" t="s">
        <v>5</v>
      </c>
      <c r="AC358" s="1">
        <v>0</v>
      </c>
      <c r="AD358">
        <v>58.417999999999999</v>
      </c>
      <c r="AE358">
        <v>1.0449999999999999</v>
      </c>
    </row>
    <row r="359" spans="1:31" x14ac:dyDescent="0.35">
      <c r="A359" s="5">
        <v>45614.708333333336</v>
      </c>
      <c r="B359" s="1">
        <v>1.745120644569397</v>
      </c>
      <c r="C359" s="1">
        <v>4860.25341796875</v>
      </c>
      <c r="D359" s="1">
        <v>4786.216796875</v>
      </c>
      <c r="E359" s="1">
        <v>1131.85498046875</v>
      </c>
      <c r="F359" s="1">
        <v>1564.7677001953125</v>
      </c>
      <c r="G359" s="1">
        <v>0</v>
      </c>
      <c r="H359" s="1">
        <v>0</v>
      </c>
      <c r="I359" s="1">
        <v>3223.07666015625</v>
      </c>
      <c r="J359" s="1">
        <v>0</v>
      </c>
      <c r="K359" s="1">
        <v>0</v>
      </c>
      <c r="L359" s="1">
        <v>0</v>
      </c>
      <c r="M359" s="1">
        <v>0</v>
      </c>
      <c r="N359" s="1">
        <v>182.17523193359375</v>
      </c>
      <c r="O359" s="1">
        <v>0</v>
      </c>
      <c r="P359" s="1">
        <v>0</v>
      </c>
      <c r="Q359" s="1">
        <v>363.79757690429688</v>
      </c>
      <c r="R359" s="1">
        <v>0</v>
      </c>
      <c r="S359" s="1">
        <v>0</v>
      </c>
      <c r="T359" s="1">
        <v>0</v>
      </c>
      <c r="U359" s="1">
        <v>0</v>
      </c>
      <c r="V359" s="1">
        <v>49.259666442871094</v>
      </c>
      <c r="W359" s="1">
        <v>0</v>
      </c>
      <c r="X359" s="1">
        <v>0</v>
      </c>
      <c r="Y359" s="1">
        <v>48.865444183349609</v>
      </c>
      <c r="Z359" s="1">
        <v>1.9305555615574121E-3</v>
      </c>
      <c r="AA359" s="1">
        <v>0</v>
      </c>
      <c r="AB359" s="4" t="s">
        <v>5</v>
      </c>
      <c r="AC359" s="1">
        <v>0</v>
      </c>
      <c r="AD359">
        <v>60.866999999999997</v>
      </c>
      <c r="AE359">
        <v>1.4059999999999999</v>
      </c>
    </row>
    <row r="360" spans="1:31" x14ac:dyDescent="0.35">
      <c r="A360" s="5">
        <v>45614.71875</v>
      </c>
      <c r="B360" s="1">
        <v>1.7196030616760254</v>
      </c>
      <c r="C360" s="1">
        <v>4723.96435546875</v>
      </c>
      <c r="D360" s="1">
        <v>4738.8955078125</v>
      </c>
      <c r="E360" s="1">
        <v>1048.434814453125</v>
      </c>
      <c r="F360" s="1">
        <v>1563.7091064453125</v>
      </c>
      <c r="G360" s="1">
        <v>0</v>
      </c>
      <c r="H360" s="1">
        <v>0</v>
      </c>
      <c r="I360" s="1">
        <v>3175.87353515625</v>
      </c>
      <c r="J360" s="1">
        <v>0</v>
      </c>
      <c r="K360" s="1">
        <v>0</v>
      </c>
      <c r="L360" s="1">
        <v>0</v>
      </c>
      <c r="M360" s="1">
        <v>0</v>
      </c>
      <c r="N360" s="1">
        <v>183.32736206054688</v>
      </c>
      <c r="O360" s="1">
        <v>0</v>
      </c>
      <c r="P360" s="1">
        <v>0</v>
      </c>
      <c r="Q360" s="1">
        <v>368.22573852539063</v>
      </c>
      <c r="R360" s="1">
        <v>0</v>
      </c>
      <c r="S360" s="1">
        <v>0</v>
      </c>
      <c r="T360" s="1">
        <v>0</v>
      </c>
      <c r="U360" s="1">
        <v>0</v>
      </c>
      <c r="V360" s="1">
        <v>49.262168884277344</v>
      </c>
      <c r="W360" s="1">
        <v>0</v>
      </c>
      <c r="X360" s="1">
        <v>0</v>
      </c>
      <c r="Y360" s="1">
        <v>48.873569488525391</v>
      </c>
      <c r="Z360" s="1">
        <v>1.3055555755272508E-3</v>
      </c>
      <c r="AA360" s="1">
        <v>0</v>
      </c>
      <c r="AB360" s="4" t="s">
        <v>5</v>
      </c>
      <c r="AC360" s="1">
        <v>0</v>
      </c>
      <c r="AD360">
        <v>60.866999999999997</v>
      </c>
      <c r="AE360">
        <v>1.4059999999999999</v>
      </c>
    </row>
    <row r="361" spans="1:31" x14ac:dyDescent="0.35">
      <c r="A361" s="5">
        <v>45614.729166666664</v>
      </c>
      <c r="B361" s="1">
        <v>1.7008368968963623</v>
      </c>
      <c r="C361" s="1">
        <v>4581.099609375</v>
      </c>
      <c r="D361" s="1">
        <v>4686.34130859375</v>
      </c>
      <c r="E361" s="1">
        <v>1028.7205810546875</v>
      </c>
      <c r="F361" s="1">
        <v>1549.3304443359375</v>
      </c>
      <c r="G361" s="1">
        <v>0</v>
      </c>
      <c r="H361" s="1">
        <v>0</v>
      </c>
      <c r="I361" s="1">
        <v>3138.758544921875</v>
      </c>
      <c r="J361" s="1">
        <v>0</v>
      </c>
      <c r="K361" s="1">
        <v>0</v>
      </c>
      <c r="L361" s="1">
        <v>0</v>
      </c>
      <c r="M361" s="1">
        <v>0</v>
      </c>
      <c r="N361" s="1">
        <v>183.6024169921875</v>
      </c>
      <c r="O361" s="1">
        <v>0</v>
      </c>
      <c r="P361" s="1">
        <v>0</v>
      </c>
      <c r="Q361" s="1">
        <v>370.195556640625</v>
      </c>
      <c r="R361" s="1">
        <v>0</v>
      </c>
      <c r="S361" s="1">
        <v>0</v>
      </c>
      <c r="T361" s="1">
        <v>0</v>
      </c>
      <c r="U361" s="1">
        <v>0</v>
      </c>
      <c r="V361" s="1">
        <v>49.264667510986328</v>
      </c>
      <c r="W361" s="1">
        <v>0</v>
      </c>
      <c r="X361" s="1">
        <v>0</v>
      </c>
      <c r="Y361" s="1">
        <v>48.881694793701172</v>
      </c>
      <c r="Z361" s="1">
        <v>6.8055553128942847E-4</v>
      </c>
      <c r="AA361" s="1">
        <v>0</v>
      </c>
      <c r="AB361" s="4" t="s">
        <v>5</v>
      </c>
      <c r="AC361" s="1">
        <v>0</v>
      </c>
      <c r="AD361">
        <v>60.866999999999997</v>
      </c>
      <c r="AE361">
        <v>1.4059999999999999</v>
      </c>
    </row>
    <row r="362" spans="1:31" x14ac:dyDescent="0.35">
      <c r="A362" s="5">
        <v>45614.739583333336</v>
      </c>
      <c r="B362" s="1">
        <v>1.680544376373291</v>
      </c>
      <c r="C362" s="1">
        <v>4452.27783203125</v>
      </c>
      <c r="D362" s="1">
        <v>4629.75537109375</v>
      </c>
      <c r="E362" s="1">
        <v>1028.6170654296875</v>
      </c>
      <c r="F362" s="1">
        <v>1546.61181640625</v>
      </c>
      <c r="G362" s="1">
        <v>0</v>
      </c>
      <c r="H362" s="1">
        <v>0</v>
      </c>
      <c r="I362" s="1">
        <v>3085.77880859375</v>
      </c>
      <c r="J362" s="1">
        <v>0</v>
      </c>
      <c r="K362" s="1">
        <v>0</v>
      </c>
      <c r="L362" s="1">
        <v>0</v>
      </c>
      <c r="M362" s="1">
        <v>0</v>
      </c>
      <c r="N362" s="1">
        <v>183.24929809570313</v>
      </c>
      <c r="O362" s="1">
        <v>0</v>
      </c>
      <c r="P362" s="1">
        <v>0</v>
      </c>
      <c r="Q362" s="1">
        <v>373.1077880859375</v>
      </c>
      <c r="R362" s="1">
        <v>0</v>
      </c>
      <c r="S362" s="1">
        <v>0</v>
      </c>
      <c r="T362" s="1">
        <v>0</v>
      </c>
      <c r="U362" s="1">
        <v>0</v>
      </c>
      <c r="V362" s="1">
        <v>49.267044067382813</v>
      </c>
      <c r="W362" s="1">
        <v>0</v>
      </c>
      <c r="X362" s="1">
        <v>0</v>
      </c>
      <c r="Y362" s="1">
        <v>48.889606475830078</v>
      </c>
      <c r="Z362" s="1">
        <v>1.0837191075552255E-4</v>
      </c>
      <c r="AA362" s="1">
        <v>0</v>
      </c>
      <c r="AB362" s="4" t="s">
        <v>5</v>
      </c>
      <c r="AC362" s="1">
        <v>0</v>
      </c>
      <c r="AD362">
        <v>60.866999999999997</v>
      </c>
      <c r="AE362">
        <v>1.4059999999999999</v>
      </c>
    </row>
    <row r="363" spans="1:31" x14ac:dyDescent="0.35">
      <c r="A363" s="5">
        <v>45614.75</v>
      </c>
      <c r="B363" s="1">
        <v>1.665513277053833</v>
      </c>
      <c r="C363" s="1">
        <v>4368.87548828125</v>
      </c>
      <c r="D363" s="1">
        <v>4562.568359375</v>
      </c>
      <c r="E363" s="1">
        <v>1057.23974609375</v>
      </c>
      <c r="F363" s="1">
        <v>1541.18212890625</v>
      </c>
      <c r="G363" s="1">
        <v>0</v>
      </c>
      <c r="H363" s="1">
        <v>0</v>
      </c>
      <c r="I363" s="1">
        <v>3019.628662109375</v>
      </c>
      <c r="J363" s="1">
        <v>0</v>
      </c>
      <c r="K363" s="1">
        <v>0</v>
      </c>
      <c r="L363" s="1">
        <v>0</v>
      </c>
      <c r="M363" s="1">
        <v>0</v>
      </c>
      <c r="N363" s="1">
        <v>182.90071105957031</v>
      </c>
      <c r="O363" s="1">
        <v>0</v>
      </c>
      <c r="P363" s="1">
        <v>0</v>
      </c>
      <c r="Q363" s="1">
        <v>375.6683349609375</v>
      </c>
      <c r="R363" s="1">
        <v>0</v>
      </c>
      <c r="S363" s="1">
        <v>0</v>
      </c>
      <c r="T363" s="1">
        <v>0</v>
      </c>
      <c r="U363" s="1">
        <v>0</v>
      </c>
      <c r="V363" s="1">
        <v>49.268043518066406</v>
      </c>
      <c r="W363" s="1">
        <v>0</v>
      </c>
      <c r="X363" s="1">
        <v>0</v>
      </c>
      <c r="Y363" s="1">
        <v>48.896110534667969</v>
      </c>
      <c r="Z363" s="1">
        <v>0</v>
      </c>
      <c r="AA363" s="1">
        <v>0</v>
      </c>
      <c r="AB363" s="4" t="s">
        <v>5</v>
      </c>
      <c r="AC363" s="1">
        <v>0</v>
      </c>
      <c r="AD363">
        <v>64.16</v>
      </c>
      <c r="AE363">
        <v>3.0409999999999999</v>
      </c>
    </row>
    <row r="364" spans="1:31" x14ac:dyDescent="0.35">
      <c r="A364" s="5">
        <v>45614.760416666664</v>
      </c>
      <c r="B364" s="1">
        <v>1.6528753042221069</v>
      </c>
      <c r="C364" s="1">
        <v>4304.39892578125</v>
      </c>
      <c r="D364" s="1">
        <v>4501.70751953125</v>
      </c>
      <c r="E364" s="1">
        <v>1060.9503173828125</v>
      </c>
      <c r="F364" s="1">
        <v>1514.5980224609375</v>
      </c>
      <c r="G364" s="1">
        <v>0</v>
      </c>
      <c r="H364" s="1">
        <v>0</v>
      </c>
      <c r="I364" s="1">
        <v>2987.5625</v>
      </c>
      <c r="J364" s="1">
        <v>0</v>
      </c>
      <c r="K364" s="1">
        <v>0</v>
      </c>
      <c r="L364" s="1">
        <v>0</v>
      </c>
      <c r="M364" s="1">
        <v>0</v>
      </c>
      <c r="N364" s="1">
        <v>183.24110412597656</v>
      </c>
      <c r="O364" s="1">
        <v>0</v>
      </c>
      <c r="P364" s="1">
        <v>0</v>
      </c>
      <c r="Q364" s="1">
        <v>377.26055908203125</v>
      </c>
      <c r="R364" s="1">
        <v>0</v>
      </c>
      <c r="S364" s="1">
        <v>0</v>
      </c>
      <c r="T364" s="1">
        <v>0</v>
      </c>
      <c r="U364" s="1">
        <v>0</v>
      </c>
      <c r="V364" s="1">
        <v>49.268669128417969</v>
      </c>
      <c r="W364" s="1">
        <v>0</v>
      </c>
      <c r="X364" s="1">
        <v>0</v>
      </c>
      <c r="Y364" s="1">
        <v>48.902362823486328</v>
      </c>
      <c r="Z364" s="1">
        <v>0</v>
      </c>
      <c r="AA364" s="1">
        <v>0</v>
      </c>
      <c r="AB364" s="4" t="s">
        <v>5</v>
      </c>
      <c r="AC364" s="1">
        <v>0</v>
      </c>
      <c r="AD364">
        <v>64.16</v>
      </c>
      <c r="AE364">
        <v>3.0409999999999999</v>
      </c>
    </row>
    <row r="365" spans="1:31" x14ac:dyDescent="0.35">
      <c r="A365" s="5">
        <v>45614.770833333336</v>
      </c>
      <c r="B365" s="1">
        <v>1.6441675424575806</v>
      </c>
      <c r="C365" s="1">
        <v>4239.92236328125</v>
      </c>
      <c r="D365" s="1">
        <v>4424.71728515625</v>
      </c>
      <c r="E365" s="1">
        <v>1041.7027587890625</v>
      </c>
      <c r="F365" s="1">
        <v>1472.252685546875</v>
      </c>
      <c r="G365" s="1">
        <v>0</v>
      </c>
      <c r="H365" s="1">
        <v>0</v>
      </c>
      <c r="I365" s="1">
        <v>2953.842041015625</v>
      </c>
      <c r="J365" s="1">
        <v>0</v>
      </c>
      <c r="K365" s="1">
        <v>0</v>
      </c>
      <c r="L365" s="1">
        <v>0</v>
      </c>
      <c r="M365" s="1">
        <v>0</v>
      </c>
      <c r="N365" s="1">
        <v>182.50999450683594</v>
      </c>
      <c r="O365" s="1">
        <v>0</v>
      </c>
      <c r="P365" s="1">
        <v>0</v>
      </c>
      <c r="Q365" s="1">
        <v>377.06887817382813</v>
      </c>
      <c r="R365" s="1">
        <v>0</v>
      </c>
      <c r="S365" s="1">
        <v>0</v>
      </c>
      <c r="T365" s="1">
        <v>0</v>
      </c>
      <c r="U365" s="1">
        <v>0</v>
      </c>
      <c r="V365" s="1">
        <v>49.269290924072266</v>
      </c>
      <c r="W365" s="1">
        <v>0</v>
      </c>
      <c r="X365" s="1">
        <v>0</v>
      </c>
      <c r="Y365" s="1">
        <v>48.908611297607422</v>
      </c>
      <c r="Z365" s="1">
        <v>0</v>
      </c>
      <c r="AA365" s="1">
        <v>0</v>
      </c>
      <c r="AB365" s="4" t="s">
        <v>5</v>
      </c>
      <c r="AC365" s="1">
        <v>0</v>
      </c>
      <c r="AD365">
        <v>64.16</v>
      </c>
      <c r="AE365">
        <v>3.0409999999999999</v>
      </c>
    </row>
    <row r="366" spans="1:31" x14ac:dyDescent="0.35">
      <c r="A366" s="5">
        <v>45614.78125</v>
      </c>
      <c r="B366" s="1">
        <v>1.6390936374664307</v>
      </c>
      <c r="C366" s="1">
        <v>4237.98046875</v>
      </c>
      <c r="D366" s="1">
        <v>4364.708984375</v>
      </c>
      <c r="E366" s="1">
        <v>1089.2353515625</v>
      </c>
      <c r="F366" s="1">
        <v>1428.7333984375</v>
      </c>
      <c r="G366" s="1">
        <v>0</v>
      </c>
      <c r="H366" s="1">
        <v>0</v>
      </c>
      <c r="I366" s="1">
        <v>2935.87744140625</v>
      </c>
      <c r="J366" s="1">
        <v>0</v>
      </c>
      <c r="K366" s="1">
        <v>0</v>
      </c>
      <c r="L366" s="1">
        <v>0</v>
      </c>
      <c r="M366" s="1">
        <v>0</v>
      </c>
      <c r="N366" s="1">
        <v>179.93000793457031</v>
      </c>
      <c r="O366" s="1">
        <v>0</v>
      </c>
      <c r="P366" s="1">
        <v>0</v>
      </c>
      <c r="Q366" s="1">
        <v>377.82388305664063</v>
      </c>
      <c r="R366" s="1">
        <v>0</v>
      </c>
      <c r="S366" s="1">
        <v>0</v>
      </c>
      <c r="T366" s="1">
        <v>0</v>
      </c>
      <c r="U366" s="1">
        <v>0</v>
      </c>
      <c r="V366" s="1">
        <v>49.271209716796875</v>
      </c>
      <c r="W366" s="1">
        <v>0</v>
      </c>
      <c r="X366" s="1">
        <v>0</v>
      </c>
      <c r="Y366" s="1">
        <v>48.912357330322266</v>
      </c>
      <c r="Z366" s="1">
        <v>0</v>
      </c>
      <c r="AA366" s="1">
        <v>0</v>
      </c>
      <c r="AB366" s="4" t="s">
        <v>5</v>
      </c>
      <c r="AC366" s="1">
        <v>0</v>
      </c>
      <c r="AD366">
        <v>64.16</v>
      </c>
      <c r="AE366">
        <v>3.0409999999999999</v>
      </c>
    </row>
    <row r="367" spans="1:31" x14ac:dyDescent="0.35">
      <c r="A367" s="5">
        <v>45614.791666666664</v>
      </c>
      <c r="B367" s="1">
        <v>1.6553808450698853</v>
      </c>
      <c r="C367" s="1">
        <v>4338.53759765625</v>
      </c>
      <c r="D367" s="1">
        <v>3683.34228515625</v>
      </c>
      <c r="E367" s="1">
        <v>1021.3927001953125</v>
      </c>
      <c r="F367" s="1">
        <v>1254.2723388671875</v>
      </c>
      <c r="G367" s="1">
        <v>0</v>
      </c>
      <c r="H367" s="1">
        <v>0</v>
      </c>
      <c r="I367" s="1">
        <v>2429.417236328125</v>
      </c>
      <c r="J367" s="1">
        <v>0</v>
      </c>
      <c r="K367" s="1">
        <v>0</v>
      </c>
      <c r="L367" s="1">
        <v>0</v>
      </c>
      <c r="M367" s="1">
        <v>0</v>
      </c>
      <c r="N367" s="1">
        <v>163.01039123535156</v>
      </c>
      <c r="O367" s="1">
        <v>0</v>
      </c>
      <c r="P367" s="1">
        <v>0</v>
      </c>
      <c r="Q367" s="1">
        <v>315.60693359375</v>
      </c>
      <c r="R367" s="1">
        <v>0</v>
      </c>
      <c r="S367" s="1">
        <v>0</v>
      </c>
      <c r="T367" s="1">
        <v>0</v>
      </c>
      <c r="U367" s="1">
        <v>0</v>
      </c>
      <c r="V367" s="1">
        <v>48.181522369384766</v>
      </c>
      <c r="W367" s="1">
        <v>0</v>
      </c>
      <c r="X367" s="1">
        <v>0</v>
      </c>
      <c r="Y367" s="1">
        <v>46.908699035644531</v>
      </c>
      <c r="Z367" s="1">
        <v>0</v>
      </c>
      <c r="AA367" s="1">
        <v>0</v>
      </c>
      <c r="AB367" s="4" t="s">
        <v>5</v>
      </c>
      <c r="AC367" s="1">
        <v>0</v>
      </c>
      <c r="AD367">
        <v>66.375</v>
      </c>
      <c r="AE367">
        <v>7.53</v>
      </c>
    </row>
    <row r="368" spans="1:31" x14ac:dyDescent="0.35">
      <c r="A368" s="5">
        <v>45614.802083333336</v>
      </c>
      <c r="B368" s="1">
        <v>1.6823618412017822</v>
      </c>
      <c r="C368" s="1">
        <v>4460.15673828125</v>
      </c>
      <c r="D368" s="1">
        <v>3733.389404296875</v>
      </c>
      <c r="E368" s="1">
        <v>1054.9664916992188</v>
      </c>
      <c r="F368" s="1">
        <v>1326.5975341796875</v>
      </c>
      <c r="G368" s="1">
        <v>0</v>
      </c>
      <c r="H368" s="1">
        <v>0</v>
      </c>
      <c r="I368" s="1">
        <v>2407.412109375</v>
      </c>
      <c r="J368" s="1">
        <v>0</v>
      </c>
      <c r="K368" s="1">
        <v>0</v>
      </c>
      <c r="L368" s="1">
        <v>0</v>
      </c>
      <c r="M368" s="1">
        <v>0</v>
      </c>
      <c r="N368" s="1">
        <v>165.52294921875</v>
      </c>
      <c r="O368" s="1">
        <v>0</v>
      </c>
      <c r="P368" s="1">
        <v>0</v>
      </c>
      <c r="Q368" s="1">
        <v>314.95529174804688</v>
      </c>
      <c r="R368" s="1">
        <v>0</v>
      </c>
      <c r="S368" s="1">
        <v>0</v>
      </c>
      <c r="T368" s="1">
        <v>0</v>
      </c>
      <c r="U368" s="1">
        <v>0</v>
      </c>
      <c r="V368" s="1">
        <v>48.151748657226563</v>
      </c>
      <c r="W368" s="1">
        <v>0</v>
      </c>
      <c r="X368" s="1">
        <v>0</v>
      </c>
      <c r="Y368" s="1">
        <v>46.870452880859375</v>
      </c>
      <c r="Z368" s="1">
        <v>0</v>
      </c>
      <c r="AA368" s="1">
        <v>0</v>
      </c>
      <c r="AB368" s="4" t="s">
        <v>5</v>
      </c>
      <c r="AC368" s="1">
        <v>0</v>
      </c>
      <c r="AD368">
        <v>66.375</v>
      </c>
      <c r="AE368">
        <v>7.53</v>
      </c>
    </row>
    <row r="369" spans="1:31" x14ac:dyDescent="0.35">
      <c r="A369" s="5">
        <v>45614.8125</v>
      </c>
      <c r="B369" s="1">
        <v>1.7110801935195923</v>
      </c>
      <c r="C369" s="1">
        <v>4646.9091796875</v>
      </c>
      <c r="D369" s="1">
        <v>3721.111083984375</v>
      </c>
      <c r="E369" s="1">
        <v>1117.0302124023438</v>
      </c>
      <c r="F369" s="1">
        <v>1318.7376708984375</v>
      </c>
      <c r="G369" s="1">
        <v>0</v>
      </c>
      <c r="H369" s="1">
        <v>0</v>
      </c>
      <c r="I369" s="1">
        <v>2404.078125</v>
      </c>
      <c r="J369" s="1">
        <v>0</v>
      </c>
      <c r="K369" s="1">
        <v>0</v>
      </c>
      <c r="L369" s="1">
        <v>0</v>
      </c>
      <c r="M369" s="1">
        <v>0</v>
      </c>
      <c r="N369" s="1">
        <v>164.37944030761719</v>
      </c>
      <c r="O369" s="1">
        <v>0</v>
      </c>
      <c r="P369" s="1">
        <v>0</v>
      </c>
      <c r="Q369" s="1">
        <v>315.88967895507813</v>
      </c>
      <c r="R369" s="1">
        <v>0</v>
      </c>
      <c r="S369" s="1">
        <v>0</v>
      </c>
      <c r="T369" s="1">
        <v>0</v>
      </c>
      <c r="U369" s="1">
        <v>0</v>
      </c>
      <c r="V369" s="1">
        <v>48.146125793457031</v>
      </c>
      <c r="W369" s="1">
        <v>0</v>
      </c>
      <c r="X369" s="1">
        <v>0</v>
      </c>
      <c r="Y369" s="1">
        <v>46.867324829101563</v>
      </c>
      <c r="Z369" s="1">
        <v>0</v>
      </c>
      <c r="AA369" s="1">
        <v>0</v>
      </c>
      <c r="AB369" s="4" t="s">
        <v>5</v>
      </c>
      <c r="AC369" s="1">
        <v>0</v>
      </c>
      <c r="AD369">
        <v>66.375</v>
      </c>
      <c r="AE369">
        <v>7.53</v>
      </c>
    </row>
    <row r="370" spans="1:31" x14ac:dyDescent="0.35">
      <c r="A370" s="5">
        <v>45614.822916666664</v>
      </c>
      <c r="B370" s="1">
        <v>1.7403709888458252</v>
      </c>
      <c r="C370" s="1">
        <v>4843.05126953125</v>
      </c>
      <c r="D370" s="1">
        <v>3721.494384765625</v>
      </c>
      <c r="E370" s="1">
        <v>1126.5156860351563</v>
      </c>
      <c r="F370" s="1">
        <v>1309.6595458984375</v>
      </c>
      <c r="G370" s="1">
        <v>0</v>
      </c>
      <c r="H370" s="1">
        <v>0</v>
      </c>
      <c r="I370" s="1">
        <v>2413.15283203125</v>
      </c>
      <c r="J370" s="1">
        <v>0</v>
      </c>
      <c r="K370" s="1">
        <v>0</v>
      </c>
      <c r="L370" s="1">
        <v>0</v>
      </c>
      <c r="M370" s="1">
        <v>0</v>
      </c>
      <c r="N370" s="1">
        <v>164.40025329589844</v>
      </c>
      <c r="O370" s="1">
        <v>0</v>
      </c>
      <c r="P370" s="1">
        <v>0</v>
      </c>
      <c r="Q370" s="1">
        <v>316.69448852539063</v>
      </c>
      <c r="R370" s="1">
        <v>0</v>
      </c>
      <c r="S370" s="1">
        <v>0</v>
      </c>
      <c r="T370" s="1">
        <v>0</v>
      </c>
      <c r="U370" s="1">
        <v>0</v>
      </c>
      <c r="V370" s="1">
        <v>48.140499114990234</v>
      </c>
      <c r="W370" s="1">
        <v>0</v>
      </c>
      <c r="X370" s="1">
        <v>0</v>
      </c>
      <c r="Y370" s="1">
        <v>46.864200592041016</v>
      </c>
      <c r="Z370" s="1">
        <v>0</v>
      </c>
      <c r="AA370" s="1">
        <v>0</v>
      </c>
      <c r="AB370" s="4" t="s">
        <v>5</v>
      </c>
      <c r="AC370" s="1">
        <v>0</v>
      </c>
      <c r="AD370">
        <v>66.375</v>
      </c>
      <c r="AE370">
        <v>7.53</v>
      </c>
    </row>
    <row r="371" spans="1:31" x14ac:dyDescent="0.35">
      <c r="A371" s="5">
        <v>45614.833333333336</v>
      </c>
      <c r="B371" s="1">
        <v>1.7646576166152954</v>
      </c>
      <c r="C371" s="1">
        <v>4993.37841796875</v>
      </c>
      <c r="D371" s="1">
        <v>3969.975341796875</v>
      </c>
      <c r="E371" s="1">
        <v>1142.8209838867188</v>
      </c>
      <c r="F371" s="1">
        <v>1321.2603759765625</v>
      </c>
      <c r="G371" s="1">
        <v>0</v>
      </c>
      <c r="H371" s="1">
        <v>0</v>
      </c>
      <c r="I371" s="1">
        <v>2648.419677734375</v>
      </c>
      <c r="J371" s="1">
        <v>0</v>
      </c>
      <c r="K371" s="1">
        <v>0</v>
      </c>
      <c r="L371" s="1">
        <v>0</v>
      </c>
      <c r="M371" s="1">
        <v>0</v>
      </c>
      <c r="N371" s="1">
        <v>164.75640869140625</v>
      </c>
      <c r="O371" s="1">
        <v>0</v>
      </c>
      <c r="P371" s="1">
        <v>0</v>
      </c>
      <c r="Q371" s="1">
        <v>346.85848999023438</v>
      </c>
      <c r="R371" s="1">
        <v>0</v>
      </c>
      <c r="S371" s="1">
        <v>0</v>
      </c>
      <c r="T371" s="1">
        <v>0</v>
      </c>
      <c r="U371" s="1">
        <v>0</v>
      </c>
      <c r="V371" s="1">
        <v>48.147060394287109</v>
      </c>
      <c r="W371" s="1">
        <v>0</v>
      </c>
      <c r="X371" s="1">
        <v>0</v>
      </c>
      <c r="Y371" s="1">
        <v>47.827907562255859</v>
      </c>
      <c r="Z371" s="1">
        <v>0</v>
      </c>
      <c r="AA371" s="1">
        <v>0</v>
      </c>
      <c r="AB371" s="4" t="s">
        <v>5</v>
      </c>
      <c r="AC371" s="1">
        <v>0</v>
      </c>
      <c r="AD371">
        <v>56.771000000000001</v>
      </c>
      <c r="AE371">
        <v>10.034000000000001</v>
      </c>
    </row>
    <row r="372" spans="1:31" x14ac:dyDescent="0.35">
      <c r="A372" s="5">
        <v>45614.84375</v>
      </c>
      <c r="B372" s="1">
        <v>1.7839430570602417</v>
      </c>
      <c r="C372" s="1">
        <v>5133.14013671875</v>
      </c>
      <c r="D372" s="1">
        <v>3985.50830078125</v>
      </c>
      <c r="E372" s="1">
        <v>1136.1387939453125</v>
      </c>
      <c r="F372" s="1">
        <v>1336.318115234375</v>
      </c>
      <c r="G372" s="1">
        <v>0</v>
      </c>
      <c r="H372" s="1">
        <v>0</v>
      </c>
      <c r="I372" s="1">
        <v>2648.868408203125</v>
      </c>
      <c r="J372" s="1">
        <v>0</v>
      </c>
      <c r="K372" s="1">
        <v>0</v>
      </c>
      <c r="L372" s="1">
        <v>0</v>
      </c>
      <c r="M372" s="1">
        <v>0</v>
      </c>
      <c r="N372" s="1">
        <v>165.2532958984375</v>
      </c>
      <c r="O372" s="1">
        <v>0</v>
      </c>
      <c r="P372" s="1">
        <v>0</v>
      </c>
      <c r="Q372" s="1">
        <v>347.87539672851563</v>
      </c>
      <c r="R372" s="1">
        <v>0</v>
      </c>
      <c r="S372" s="1">
        <v>0</v>
      </c>
      <c r="T372" s="1">
        <v>0</v>
      </c>
      <c r="U372" s="1">
        <v>0</v>
      </c>
      <c r="V372" s="1">
        <v>48.167499542236328</v>
      </c>
      <c r="W372" s="1">
        <v>0</v>
      </c>
      <c r="X372" s="1">
        <v>0</v>
      </c>
      <c r="Y372" s="1">
        <v>47.880001068115234</v>
      </c>
      <c r="Z372" s="1">
        <v>0</v>
      </c>
      <c r="AA372" s="1">
        <v>0</v>
      </c>
      <c r="AB372" s="4" t="s">
        <v>5</v>
      </c>
      <c r="AC372" s="1">
        <v>0</v>
      </c>
      <c r="AD372">
        <v>56.771000000000001</v>
      </c>
      <c r="AE372">
        <v>10.034000000000001</v>
      </c>
    </row>
    <row r="373" spans="1:31" x14ac:dyDescent="0.35">
      <c r="A373" s="5">
        <v>45614.854166666664</v>
      </c>
      <c r="B373" s="1">
        <v>1.8045204877853394</v>
      </c>
      <c r="C373" s="1">
        <v>5275.369140625</v>
      </c>
      <c r="D373" s="1">
        <v>4109.86376953125</v>
      </c>
      <c r="E373" s="1">
        <v>1169.6949462890625</v>
      </c>
      <c r="F373" s="1">
        <v>1401.705322265625</v>
      </c>
      <c r="G373" s="1">
        <v>0</v>
      </c>
      <c r="H373" s="1">
        <v>0</v>
      </c>
      <c r="I373" s="1">
        <v>2710.666015625</v>
      </c>
      <c r="J373" s="1">
        <v>0</v>
      </c>
      <c r="K373" s="1">
        <v>0</v>
      </c>
      <c r="L373" s="1">
        <v>0</v>
      </c>
      <c r="M373" s="1">
        <v>0</v>
      </c>
      <c r="N373" s="1">
        <v>172.43995666503906</v>
      </c>
      <c r="O373" s="1">
        <v>0</v>
      </c>
      <c r="P373" s="1">
        <v>0</v>
      </c>
      <c r="Q373" s="1">
        <v>355.6875</v>
      </c>
      <c r="R373" s="1">
        <v>0</v>
      </c>
      <c r="S373" s="1">
        <v>0</v>
      </c>
      <c r="T373" s="1">
        <v>0</v>
      </c>
      <c r="U373" s="1">
        <v>0</v>
      </c>
      <c r="V373" s="1">
        <v>48.593822479248047</v>
      </c>
      <c r="W373" s="1">
        <v>0</v>
      </c>
      <c r="X373" s="1">
        <v>0</v>
      </c>
      <c r="Y373" s="1">
        <v>48.150295257568359</v>
      </c>
      <c r="Z373" s="1">
        <v>0</v>
      </c>
      <c r="AA373" s="1">
        <v>0</v>
      </c>
      <c r="AB373" s="4" t="s">
        <v>5</v>
      </c>
      <c r="AC373" s="1">
        <v>0</v>
      </c>
      <c r="AD373">
        <v>56.771000000000001</v>
      </c>
      <c r="AE373">
        <v>10.034000000000001</v>
      </c>
    </row>
    <row r="374" spans="1:31" x14ac:dyDescent="0.35">
      <c r="A374" s="5">
        <v>45614.864583333336</v>
      </c>
      <c r="B374" s="1">
        <v>1.8216859102249146</v>
      </c>
      <c r="C374" s="1">
        <v>5404.455078125</v>
      </c>
      <c r="D374" s="1">
        <v>4210.70263671875</v>
      </c>
      <c r="E374" s="1">
        <v>1181.7615966796875</v>
      </c>
      <c r="F374" s="1">
        <v>1467.029541015625</v>
      </c>
      <c r="G374" s="1">
        <v>0</v>
      </c>
      <c r="H374" s="1">
        <v>0</v>
      </c>
      <c r="I374" s="1">
        <v>2742.837890625</v>
      </c>
      <c r="J374" s="1">
        <v>0</v>
      </c>
      <c r="K374" s="1">
        <v>0</v>
      </c>
      <c r="L374" s="1">
        <v>0</v>
      </c>
      <c r="M374" s="1">
        <v>0</v>
      </c>
      <c r="N374" s="1">
        <v>179.02713012695313</v>
      </c>
      <c r="O374" s="1">
        <v>0</v>
      </c>
      <c r="P374" s="1">
        <v>0</v>
      </c>
      <c r="Q374" s="1">
        <v>361.743896484375</v>
      </c>
      <c r="R374" s="1">
        <v>0</v>
      </c>
      <c r="S374" s="1">
        <v>0</v>
      </c>
      <c r="T374" s="1">
        <v>0</v>
      </c>
      <c r="U374" s="1">
        <v>0</v>
      </c>
      <c r="V374" s="1">
        <v>48.981292724609375</v>
      </c>
      <c r="W374" s="1">
        <v>0</v>
      </c>
      <c r="X374" s="1">
        <v>0</v>
      </c>
      <c r="Y374" s="1">
        <v>48.391250610351563</v>
      </c>
      <c r="Z374" s="1">
        <v>0</v>
      </c>
      <c r="AA374" s="1">
        <v>0</v>
      </c>
      <c r="AB374" s="4" t="s">
        <v>5</v>
      </c>
      <c r="AC374" s="1">
        <v>0</v>
      </c>
      <c r="AD374">
        <v>56.771000000000001</v>
      </c>
      <c r="AE374">
        <v>10.034000000000001</v>
      </c>
    </row>
    <row r="375" spans="1:31" x14ac:dyDescent="0.35">
      <c r="A375" s="5">
        <v>45614.875</v>
      </c>
      <c r="B375" s="1">
        <v>1.8388792276382446</v>
      </c>
      <c r="C375" s="1">
        <v>5533.26123046875</v>
      </c>
      <c r="D375" s="1">
        <v>4201.017578125</v>
      </c>
      <c r="E375" s="1">
        <v>1179.060546875</v>
      </c>
      <c r="F375" s="1">
        <v>1472.1741943359375</v>
      </c>
      <c r="G375" s="1">
        <v>0</v>
      </c>
      <c r="H375" s="1">
        <v>0</v>
      </c>
      <c r="I375" s="1">
        <v>2729.782958984375</v>
      </c>
      <c r="J375" s="1">
        <v>0</v>
      </c>
      <c r="K375" s="1">
        <v>0</v>
      </c>
      <c r="L375" s="1">
        <v>0</v>
      </c>
      <c r="M375" s="1">
        <v>0</v>
      </c>
      <c r="N375" s="1">
        <v>179.91339111328125</v>
      </c>
      <c r="O375" s="1">
        <v>0</v>
      </c>
      <c r="P375" s="1">
        <v>0</v>
      </c>
      <c r="Q375" s="1">
        <v>361.05166625976563</v>
      </c>
      <c r="R375" s="1">
        <v>0</v>
      </c>
      <c r="S375" s="1">
        <v>0</v>
      </c>
      <c r="T375" s="1">
        <v>0</v>
      </c>
      <c r="U375" s="1">
        <v>0</v>
      </c>
      <c r="V375" s="1">
        <v>48.985042572021484</v>
      </c>
      <c r="W375" s="1">
        <v>0</v>
      </c>
      <c r="X375" s="1">
        <v>0</v>
      </c>
      <c r="Y375" s="1">
        <v>48.387500762939453</v>
      </c>
      <c r="Z375" s="1">
        <v>0</v>
      </c>
      <c r="AA375" s="1">
        <v>0</v>
      </c>
      <c r="AB375" s="4" t="s">
        <v>5</v>
      </c>
      <c r="AC375" s="1">
        <v>0</v>
      </c>
      <c r="AD375">
        <v>49.945</v>
      </c>
      <c r="AE375">
        <v>11.577</v>
      </c>
    </row>
    <row r="376" spans="1:31" x14ac:dyDescent="0.35">
      <c r="A376" s="5">
        <v>45614.885416666664</v>
      </c>
      <c r="B376" s="1">
        <v>1.8620607852935791</v>
      </c>
      <c r="C376" s="1">
        <v>5700.4521484375</v>
      </c>
      <c r="D376" s="1">
        <v>4201.58984375</v>
      </c>
      <c r="E376" s="1">
        <v>1217.58837890625</v>
      </c>
      <c r="F376" s="1">
        <v>1463.6802978515625</v>
      </c>
      <c r="G376" s="1">
        <v>0</v>
      </c>
      <c r="H376" s="1">
        <v>0</v>
      </c>
      <c r="I376" s="1">
        <v>2741.017333984375</v>
      </c>
      <c r="J376" s="1">
        <v>0</v>
      </c>
      <c r="K376" s="1">
        <v>0</v>
      </c>
      <c r="L376" s="1">
        <v>0</v>
      </c>
      <c r="M376" s="1">
        <v>0</v>
      </c>
      <c r="N376" s="1">
        <v>179.92788696289063</v>
      </c>
      <c r="O376" s="1">
        <v>0</v>
      </c>
      <c r="P376" s="1">
        <v>0</v>
      </c>
      <c r="Q376" s="1">
        <v>362.2327880859375</v>
      </c>
      <c r="R376" s="1">
        <v>0</v>
      </c>
      <c r="S376" s="1">
        <v>0</v>
      </c>
      <c r="T376" s="1">
        <v>0</v>
      </c>
      <c r="U376" s="1">
        <v>0</v>
      </c>
      <c r="V376" s="1">
        <v>48.988792419433594</v>
      </c>
      <c r="W376" s="1">
        <v>0</v>
      </c>
      <c r="X376" s="1">
        <v>0</v>
      </c>
      <c r="Y376" s="1">
        <v>48.383750915527344</v>
      </c>
      <c r="Z376" s="1">
        <v>0</v>
      </c>
      <c r="AA376" s="1">
        <v>0</v>
      </c>
      <c r="AB376" s="4" t="s">
        <v>5</v>
      </c>
      <c r="AC376" s="1">
        <v>0</v>
      </c>
      <c r="AD376">
        <v>49.945</v>
      </c>
      <c r="AE376">
        <v>11.577</v>
      </c>
    </row>
    <row r="377" spans="1:31" x14ac:dyDescent="0.35">
      <c r="A377" s="5">
        <v>45614.895833333336</v>
      </c>
      <c r="B377" s="1">
        <v>1.8878718614578247</v>
      </c>
      <c r="C377" s="1">
        <v>5886.98095703125</v>
      </c>
      <c r="D377" s="1">
        <v>4203.869140625</v>
      </c>
      <c r="E377" s="1">
        <v>1237.49609375</v>
      </c>
      <c r="F377" s="1">
        <v>1469.27880859375</v>
      </c>
      <c r="G377" s="1">
        <v>0</v>
      </c>
      <c r="H377" s="1">
        <v>0</v>
      </c>
      <c r="I377" s="1">
        <v>2732.738037109375</v>
      </c>
      <c r="J377" s="1">
        <v>0</v>
      </c>
      <c r="K377" s="1">
        <v>0</v>
      </c>
      <c r="L377" s="1">
        <v>0</v>
      </c>
      <c r="M377" s="1">
        <v>0</v>
      </c>
      <c r="N377" s="1">
        <v>180.45907592773438</v>
      </c>
      <c r="O377" s="1">
        <v>0</v>
      </c>
      <c r="P377" s="1">
        <v>0</v>
      </c>
      <c r="Q377" s="1">
        <v>361.53277587890625</v>
      </c>
      <c r="R377" s="1">
        <v>0</v>
      </c>
      <c r="S377" s="1">
        <v>0</v>
      </c>
      <c r="T377" s="1">
        <v>0</v>
      </c>
      <c r="U377" s="1">
        <v>0</v>
      </c>
      <c r="V377" s="1">
        <v>48.992053985595703</v>
      </c>
      <c r="W377" s="1">
        <v>0</v>
      </c>
      <c r="X377" s="1">
        <v>0</v>
      </c>
      <c r="Y377" s="1">
        <v>48.380783081054688</v>
      </c>
      <c r="Z377" s="1">
        <v>0</v>
      </c>
      <c r="AA377" s="1">
        <v>0</v>
      </c>
      <c r="AB377" s="4" t="s">
        <v>5</v>
      </c>
      <c r="AC377" s="1">
        <v>0</v>
      </c>
      <c r="AD377">
        <v>49.945</v>
      </c>
      <c r="AE377">
        <v>11.577</v>
      </c>
    </row>
    <row r="378" spans="1:31" x14ac:dyDescent="0.35">
      <c r="A378" s="5">
        <v>45614.90625</v>
      </c>
      <c r="B378" s="1">
        <v>1.9162870645523071</v>
      </c>
      <c r="C378" s="1">
        <v>6094.14453125</v>
      </c>
      <c r="D378" s="1">
        <v>4195.5224609375</v>
      </c>
      <c r="E378" s="1">
        <v>1256.044189453125</v>
      </c>
      <c r="F378" s="1">
        <v>1462.087890625</v>
      </c>
      <c r="G378" s="1">
        <v>0</v>
      </c>
      <c r="H378" s="1">
        <v>0</v>
      </c>
      <c r="I378" s="1">
        <v>2731.548095703125</v>
      </c>
      <c r="J378" s="1">
        <v>0</v>
      </c>
      <c r="K378" s="1">
        <v>0</v>
      </c>
      <c r="L378" s="1">
        <v>0</v>
      </c>
      <c r="M378" s="1">
        <v>0</v>
      </c>
      <c r="N378" s="1">
        <v>179.74444580078125</v>
      </c>
      <c r="O378" s="1">
        <v>0</v>
      </c>
      <c r="P378" s="1">
        <v>0</v>
      </c>
      <c r="Q378" s="1">
        <v>361.53976440429688</v>
      </c>
      <c r="R378" s="1">
        <v>0</v>
      </c>
      <c r="S378" s="1">
        <v>0</v>
      </c>
      <c r="T378" s="1">
        <v>0</v>
      </c>
      <c r="U378" s="1">
        <v>0</v>
      </c>
      <c r="V378" s="1">
        <v>48.992500305175781</v>
      </c>
      <c r="W378" s="1">
        <v>0</v>
      </c>
      <c r="X378" s="1">
        <v>0</v>
      </c>
      <c r="Y378" s="1">
        <v>48.382499694824219</v>
      </c>
      <c r="Z378" s="1">
        <v>0</v>
      </c>
      <c r="AA378" s="1">
        <v>0</v>
      </c>
      <c r="AB378" s="4" t="s">
        <v>5</v>
      </c>
      <c r="AC378" s="1">
        <v>0</v>
      </c>
      <c r="AD378">
        <v>49.945</v>
      </c>
      <c r="AE378">
        <v>11.577</v>
      </c>
    </row>
    <row r="379" spans="1:31" x14ac:dyDescent="0.35">
      <c r="A379" s="5">
        <v>45614.916666666664</v>
      </c>
      <c r="B379" s="1">
        <v>1.9467391967773438</v>
      </c>
      <c r="C379" s="1">
        <v>6337.673828125</v>
      </c>
      <c r="D379" s="1">
        <v>4215.451171875</v>
      </c>
      <c r="E379" s="1">
        <v>1297.39208984375</v>
      </c>
      <c r="F379" s="1">
        <v>1472.80224609375</v>
      </c>
      <c r="G379" s="1">
        <v>0</v>
      </c>
      <c r="H379" s="1">
        <v>0</v>
      </c>
      <c r="I379" s="1">
        <v>2743.833251953125</v>
      </c>
      <c r="J379" s="1">
        <v>0</v>
      </c>
      <c r="K379" s="1">
        <v>0</v>
      </c>
      <c r="L379" s="1">
        <v>0</v>
      </c>
      <c r="M379" s="1">
        <v>0</v>
      </c>
      <c r="N379" s="1">
        <v>180.275146484375</v>
      </c>
      <c r="O379" s="1">
        <v>0</v>
      </c>
      <c r="P379" s="1">
        <v>0</v>
      </c>
      <c r="Q379" s="1">
        <v>361.74798583984375</v>
      </c>
      <c r="R379" s="1">
        <v>0</v>
      </c>
      <c r="S379" s="1">
        <v>0</v>
      </c>
      <c r="T379" s="1">
        <v>0</v>
      </c>
      <c r="U379" s="1">
        <v>0</v>
      </c>
      <c r="V379" s="1">
        <v>48.992500305175781</v>
      </c>
      <c r="W379" s="1">
        <v>0</v>
      </c>
      <c r="X379" s="1">
        <v>0</v>
      </c>
      <c r="Y379" s="1">
        <v>48.385002136230469</v>
      </c>
      <c r="Z379" s="1">
        <v>0</v>
      </c>
      <c r="AA379" s="1">
        <v>0</v>
      </c>
      <c r="AB379" s="4" t="s">
        <v>5</v>
      </c>
      <c r="AC379" s="1">
        <v>0</v>
      </c>
      <c r="AD379">
        <v>44.396000000000001</v>
      </c>
      <c r="AE379">
        <v>12.98</v>
      </c>
    </row>
    <row r="380" spans="1:31" x14ac:dyDescent="0.35">
      <c r="A380" s="5">
        <v>45614.927083333336</v>
      </c>
      <c r="B380" s="1">
        <v>1.9814177751541138</v>
      </c>
      <c r="C380" s="1">
        <v>6601.4287109375</v>
      </c>
      <c r="D380" s="1">
        <v>4224.1611328125</v>
      </c>
      <c r="E380" s="1">
        <v>1319.795166015625</v>
      </c>
      <c r="F380" s="1">
        <v>1478.5186767578125</v>
      </c>
      <c r="G380" s="1">
        <v>0</v>
      </c>
      <c r="H380" s="1">
        <v>0</v>
      </c>
      <c r="I380" s="1">
        <v>2746.69482421875</v>
      </c>
      <c r="J380" s="1">
        <v>0</v>
      </c>
      <c r="K380" s="1">
        <v>0</v>
      </c>
      <c r="L380" s="1">
        <v>0</v>
      </c>
      <c r="M380" s="1">
        <v>0</v>
      </c>
      <c r="N380" s="1">
        <v>180.672607421875</v>
      </c>
      <c r="O380" s="1">
        <v>0</v>
      </c>
      <c r="P380" s="1">
        <v>0</v>
      </c>
      <c r="Q380" s="1">
        <v>362.18112182617188</v>
      </c>
      <c r="R380" s="1">
        <v>0</v>
      </c>
      <c r="S380" s="1">
        <v>0</v>
      </c>
      <c r="T380" s="1">
        <v>0</v>
      </c>
      <c r="U380" s="1">
        <v>0</v>
      </c>
      <c r="V380" s="1">
        <v>48.992500305175781</v>
      </c>
      <c r="W380" s="1">
        <v>0</v>
      </c>
      <c r="X380" s="1">
        <v>0</v>
      </c>
      <c r="Y380" s="1">
        <v>48.387500762939453</v>
      </c>
      <c r="Z380" s="1">
        <v>0</v>
      </c>
      <c r="AA380" s="1">
        <v>0</v>
      </c>
      <c r="AB380" s="4" t="s">
        <v>5</v>
      </c>
      <c r="AC380" s="1">
        <v>0</v>
      </c>
      <c r="AD380">
        <v>44.396000000000001</v>
      </c>
      <c r="AE380">
        <v>12.98</v>
      </c>
    </row>
    <row r="381" spans="1:31" x14ac:dyDescent="0.35">
      <c r="A381" s="5">
        <v>45614.9375</v>
      </c>
      <c r="B381" s="1">
        <v>2.014202356338501</v>
      </c>
      <c r="C381" s="1">
        <v>6862.619140625</v>
      </c>
      <c r="D381" s="1">
        <v>4343.01025390625</v>
      </c>
      <c r="E381" s="1">
        <v>1346.9429931640625</v>
      </c>
      <c r="F381" s="1">
        <v>1507.2008056640625</v>
      </c>
      <c r="G381" s="1">
        <v>0</v>
      </c>
      <c r="H381" s="1">
        <v>0</v>
      </c>
      <c r="I381" s="1">
        <v>2836.944580078125</v>
      </c>
      <c r="J381" s="1">
        <v>0</v>
      </c>
      <c r="K381" s="1">
        <v>0</v>
      </c>
      <c r="L381" s="1">
        <v>0</v>
      </c>
      <c r="M381" s="1">
        <v>0</v>
      </c>
      <c r="N381" s="1">
        <v>184.57650756835938</v>
      </c>
      <c r="O381" s="1">
        <v>0</v>
      </c>
      <c r="P381" s="1">
        <v>0</v>
      </c>
      <c r="Q381" s="1">
        <v>375.85665893554688</v>
      </c>
      <c r="R381" s="1">
        <v>0</v>
      </c>
      <c r="S381" s="1">
        <v>0</v>
      </c>
      <c r="T381" s="1">
        <v>0</v>
      </c>
      <c r="U381" s="1">
        <v>0</v>
      </c>
      <c r="V381" s="1">
        <v>49.236709594726563</v>
      </c>
      <c r="W381" s="1">
        <v>0</v>
      </c>
      <c r="X381" s="1">
        <v>0</v>
      </c>
      <c r="Y381" s="1">
        <v>48.856174468994141</v>
      </c>
      <c r="Z381" s="1">
        <v>0</v>
      </c>
      <c r="AA381" s="1">
        <v>0</v>
      </c>
      <c r="AB381" s="4" t="s">
        <v>5</v>
      </c>
      <c r="AC381" s="1">
        <v>0</v>
      </c>
      <c r="AD381">
        <v>44.396000000000001</v>
      </c>
      <c r="AE381">
        <v>12.98</v>
      </c>
    </row>
    <row r="382" spans="1:31" x14ac:dyDescent="0.35">
      <c r="A382" s="5">
        <v>45614.947916666664</v>
      </c>
      <c r="B382" s="1">
        <v>2.0416615009307861</v>
      </c>
      <c r="C382" s="1">
        <v>7091.1796875</v>
      </c>
      <c r="D382" s="1">
        <v>4502.62255859375</v>
      </c>
      <c r="E382" s="1">
        <v>1354.2161865234375</v>
      </c>
      <c r="F382" s="1">
        <v>1551.4854736328125</v>
      </c>
      <c r="G382" s="1">
        <v>0</v>
      </c>
      <c r="H382" s="1">
        <v>0</v>
      </c>
      <c r="I382" s="1">
        <v>2952.09765625</v>
      </c>
      <c r="J382" s="1">
        <v>0</v>
      </c>
      <c r="K382" s="1">
        <v>0</v>
      </c>
      <c r="L382" s="1">
        <v>0</v>
      </c>
      <c r="M382" s="1">
        <v>0</v>
      </c>
      <c r="N382" s="1">
        <v>189.55949401855469</v>
      </c>
      <c r="O382" s="1">
        <v>0</v>
      </c>
      <c r="P382" s="1">
        <v>0</v>
      </c>
      <c r="Q382" s="1">
        <v>392.00778198242188</v>
      </c>
      <c r="R382" s="1">
        <v>0</v>
      </c>
      <c r="S382" s="1">
        <v>0</v>
      </c>
      <c r="T382" s="1">
        <v>0</v>
      </c>
      <c r="U382" s="1">
        <v>0</v>
      </c>
      <c r="V382" s="1">
        <v>49.528957366943359</v>
      </c>
      <c r="W382" s="1">
        <v>0</v>
      </c>
      <c r="X382" s="1">
        <v>0</v>
      </c>
      <c r="Y382" s="1">
        <v>49.40179443359375</v>
      </c>
      <c r="Z382" s="1">
        <v>0</v>
      </c>
      <c r="AA382" s="1">
        <v>0</v>
      </c>
      <c r="AB382" s="4" t="s">
        <v>5</v>
      </c>
      <c r="AC382" s="1">
        <v>0</v>
      </c>
      <c r="AD382">
        <v>44.396000000000001</v>
      </c>
      <c r="AE382">
        <v>12.98</v>
      </c>
    </row>
    <row r="383" spans="1:31" x14ac:dyDescent="0.35">
      <c r="A383" s="5">
        <v>45614.958333333336</v>
      </c>
      <c r="B383" s="1">
        <v>2.0735294818878174</v>
      </c>
      <c r="C383" s="1">
        <v>7348.2998046875</v>
      </c>
      <c r="D383" s="1">
        <v>4499.64990234375</v>
      </c>
      <c r="E383" s="1">
        <v>1382.0325927734375</v>
      </c>
      <c r="F383" s="1">
        <v>1555.4932861328125</v>
      </c>
      <c r="G383" s="1">
        <v>0</v>
      </c>
      <c r="H383" s="1">
        <v>0</v>
      </c>
      <c r="I383" s="1">
        <v>2947.13720703125</v>
      </c>
      <c r="J383" s="1">
        <v>0</v>
      </c>
      <c r="K383" s="1">
        <v>0</v>
      </c>
      <c r="L383" s="1">
        <v>0</v>
      </c>
      <c r="M383" s="1">
        <v>0</v>
      </c>
      <c r="N383" s="1">
        <v>189.64939880371094</v>
      </c>
      <c r="O383" s="1">
        <v>0</v>
      </c>
      <c r="P383" s="1">
        <v>0</v>
      </c>
      <c r="Q383" s="1">
        <v>391.89666748046875</v>
      </c>
      <c r="R383" s="1">
        <v>0</v>
      </c>
      <c r="S383" s="1">
        <v>0</v>
      </c>
      <c r="T383" s="1">
        <v>0</v>
      </c>
      <c r="U383" s="1">
        <v>0</v>
      </c>
      <c r="V383" s="1">
        <v>49.538333892822266</v>
      </c>
      <c r="W383" s="1">
        <v>0</v>
      </c>
      <c r="X383" s="1">
        <v>0</v>
      </c>
      <c r="Y383" s="1">
        <v>49.403667449951172</v>
      </c>
      <c r="Z383" s="1">
        <v>0</v>
      </c>
      <c r="AA383" s="1">
        <v>0</v>
      </c>
      <c r="AB383" s="4" t="s">
        <v>5</v>
      </c>
      <c r="AC383" s="1">
        <v>0</v>
      </c>
      <c r="AD383">
        <v>28.518999999999998</v>
      </c>
      <c r="AE383">
        <v>12.035</v>
      </c>
    </row>
    <row r="384" spans="1:31" x14ac:dyDescent="0.35">
      <c r="A384" s="5">
        <v>45614.96875</v>
      </c>
      <c r="B384" s="1">
        <v>2.1040730476379395</v>
      </c>
      <c r="C384" s="1">
        <v>7612.68798828125</v>
      </c>
      <c r="D384" s="1">
        <v>4516.3955078125</v>
      </c>
      <c r="E384" s="1">
        <v>1393.487060546875</v>
      </c>
      <c r="F384" s="1">
        <v>1560.5496826171875</v>
      </c>
      <c r="G384" s="1">
        <v>0</v>
      </c>
      <c r="H384" s="1">
        <v>0</v>
      </c>
      <c r="I384" s="1">
        <v>2955.8876953125</v>
      </c>
      <c r="J384" s="1">
        <v>0</v>
      </c>
      <c r="K384" s="1">
        <v>0</v>
      </c>
      <c r="L384" s="1">
        <v>0</v>
      </c>
      <c r="M384" s="1">
        <v>0</v>
      </c>
      <c r="N384" s="1">
        <v>189.31904602050781</v>
      </c>
      <c r="O384" s="1">
        <v>0</v>
      </c>
      <c r="P384" s="1">
        <v>0</v>
      </c>
      <c r="Q384" s="1">
        <v>392.70333862304688</v>
      </c>
      <c r="R384" s="1">
        <v>0</v>
      </c>
      <c r="S384" s="1">
        <v>0</v>
      </c>
      <c r="T384" s="1">
        <v>0</v>
      </c>
      <c r="U384" s="1">
        <v>0</v>
      </c>
      <c r="V384" s="1">
        <v>49.547706604003906</v>
      </c>
      <c r="W384" s="1">
        <v>0</v>
      </c>
      <c r="X384" s="1">
        <v>0</v>
      </c>
      <c r="Y384" s="1">
        <v>49.405544281005859</v>
      </c>
      <c r="Z384" s="1">
        <v>0</v>
      </c>
      <c r="AA384" s="1">
        <v>0</v>
      </c>
      <c r="AB384" s="4" t="s">
        <v>5</v>
      </c>
      <c r="AC384" s="1">
        <v>0</v>
      </c>
      <c r="AD384">
        <v>28.518999999999998</v>
      </c>
      <c r="AE384">
        <v>12.035</v>
      </c>
    </row>
    <row r="385" spans="1:31" x14ac:dyDescent="0.35">
      <c r="A385" s="5">
        <v>45614.979166666664</v>
      </c>
      <c r="B385" s="1">
        <v>2.1326136589050293</v>
      </c>
      <c r="C385" s="1">
        <v>7868.9912109375</v>
      </c>
      <c r="D385" s="1">
        <v>4532.6357421875</v>
      </c>
      <c r="E385" s="1">
        <v>1389.462158203125</v>
      </c>
      <c r="F385" s="1">
        <v>1557.7081298828125</v>
      </c>
      <c r="G385" s="1">
        <v>0</v>
      </c>
      <c r="H385" s="1">
        <v>0</v>
      </c>
      <c r="I385" s="1">
        <v>2971.64013671875</v>
      </c>
      <c r="J385" s="1">
        <v>0</v>
      </c>
      <c r="K385" s="1">
        <v>0</v>
      </c>
      <c r="L385" s="1">
        <v>0</v>
      </c>
      <c r="M385" s="1">
        <v>0</v>
      </c>
      <c r="N385" s="1">
        <v>189.12205505371094</v>
      </c>
      <c r="O385" s="1">
        <v>0</v>
      </c>
      <c r="P385" s="1">
        <v>0</v>
      </c>
      <c r="Q385" s="1">
        <v>392.935546875</v>
      </c>
      <c r="R385" s="1">
        <v>0</v>
      </c>
      <c r="S385" s="1">
        <v>0</v>
      </c>
      <c r="T385" s="1">
        <v>0</v>
      </c>
      <c r="U385" s="1">
        <v>0</v>
      </c>
      <c r="V385" s="1">
        <v>49.556045532226563</v>
      </c>
      <c r="W385" s="1">
        <v>0</v>
      </c>
      <c r="X385" s="1">
        <v>0</v>
      </c>
      <c r="Y385" s="1">
        <v>49.407352447509766</v>
      </c>
      <c r="Z385" s="1">
        <v>0</v>
      </c>
      <c r="AA385" s="1">
        <v>0</v>
      </c>
      <c r="AB385" s="4" t="s">
        <v>5</v>
      </c>
      <c r="AC385" s="1">
        <v>0</v>
      </c>
      <c r="AD385">
        <v>28.518999999999998</v>
      </c>
      <c r="AE385">
        <v>12.035</v>
      </c>
    </row>
    <row r="386" spans="1:31" x14ac:dyDescent="0.35">
      <c r="A386" s="5">
        <v>45614.989583333336</v>
      </c>
      <c r="B386" s="1">
        <v>2.1620454788208008</v>
      </c>
      <c r="C386" s="1">
        <v>8118.10302734375</v>
      </c>
      <c r="D386" s="1">
        <v>4552.03466796875</v>
      </c>
      <c r="E386" s="1">
        <v>1387.1204833984375</v>
      </c>
      <c r="F386" s="1">
        <v>1563.899169921875</v>
      </c>
      <c r="G386" s="1">
        <v>0</v>
      </c>
      <c r="H386" s="1">
        <v>0</v>
      </c>
      <c r="I386" s="1">
        <v>2991.280517578125</v>
      </c>
      <c r="J386" s="1">
        <v>0</v>
      </c>
      <c r="K386" s="1">
        <v>0</v>
      </c>
      <c r="L386" s="1">
        <v>0</v>
      </c>
      <c r="M386" s="1">
        <v>0</v>
      </c>
      <c r="N386" s="1">
        <v>189.54374694824219</v>
      </c>
      <c r="O386" s="1">
        <v>0</v>
      </c>
      <c r="P386" s="1">
        <v>0</v>
      </c>
      <c r="Q386" s="1">
        <v>393.30999755859375</v>
      </c>
      <c r="R386" s="1">
        <v>0</v>
      </c>
      <c r="S386" s="1">
        <v>0</v>
      </c>
      <c r="T386" s="1">
        <v>0</v>
      </c>
      <c r="U386" s="1">
        <v>0</v>
      </c>
      <c r="V386" s="1">
        <v>49.556903839111328</v>
      </c>
      <c r="W386" s="1">
        <v>0</v>
      </c>
      <c r="X386" s="1">
        <v>0</v>
      </c>
      <c r="Y386" s="1">
        <v>49.408695220947266</v>
      </c>
      <c r="Z386" s="1">
        <v>0</v>
      </c>
      <c r="AA386" s="1">
        <v>0</v>
      </c>
      <c r="AB386" s="4" t="s">
        <v>5</v>
      </c>
      <c r="AC386" s="1">
        <v>0</v>
      </c>
      <c r="AD386">
        <v>28.518999999999998</v>
      </c>
      <c r="AE386">
        <v>12.035</v>
      </c>
    </row>
    <row r="387" spans="1:31" x14ac:dyDescent="0.35">
      <c r="A387" s="5">
        <v>45615</v>
      </c>
      <c r="B387" s="1">
        <v>2.1918818950653076</v>
      </c>
      <c r="C387" s="1">
        <v>8375.03125</v>
      </c>
      <c r="D387" s="1">
        <v>4554.744140625</v>
      </c>
      <c r="E387" s="1">
        <v>1395.6142578125</v>
      </c>
      <c r="F387" s="1">
        <v>1568.550048828125</v>
      </c>
      <c r="G387" s="1">
        <v>0</v>
      </c>
      <c r="H387" s="1">
        <v>0</v>
      </c>
      <c r="I387" s="1">
        <v>2988.4521484375</v>
      </c>
      <c r="J387" s="1">
        <v>0</v>
      </c>
      <c r="K387" s="1">
        <v>0</v>
      </c>
      <c r="L387" s="1">
        <v>0</v>
      </c>
      <c r="M387" s="1">
        <v>0</v>
      </c>
      <c r="N387" s="1">
        <v>190.18736267089844</v>
      </c>
      <c r="O387" s="1">
        <v>0</v>
      </c>
      <c r="P387" s="1">
        <v>0</v>
      </c>
      <c r="Q387" s="1">
        <v>391.87887573242188</v>
      </c>
      <c r="R387" s="1">
        <v>0</v>
      </c>
      <c r="S387" s="1">
        <v>0</v>
      </c>
      <c r="T387" s="1">
        <v>0</v>
      </c>
      <c r="U387" s="1">
        <v>0</v>
      </c>
      <c r="V387" s="1">
        <v>49.556278228759766</v>
      </c>
      <c r="W387" s="1">
        <v>0</v>
      </c>
      <c r="X387" s="1">
        <v>0</v>
      </c>
      <c r="Y387" s="1">
        <v>49.409942626953125</v>
      </c>
      <c r="Z387" s="1">
        <v>0</v>
      </c>
      <c r="AA387" s="1">
        <v>0</v>
      </c>
      <c r="AB387" s="4" t="s">
        <v>5</v>
      </c>
      <c r="AC387" s="1">
        <v>0</v>
      </c>
      <c r="AD387">
        <v>6.2089999999999996</v>
      </c>
      <c r="AE387">
        <v>6.0650000000000004</v>
      </c>
    </row>
    <row r="388" spans="1:31" x14ac:dyDescent="0.35">
      <c r="A388" s="5">
        <v>45615.010416666664</v>
      </c>
      <c r="B388" s="1">
        <v>2.2190167903900146</v>
      </c>
      <c r="C388" s="1">
        <v>8619.13671875</v>
      </c>
      <c r="D388" s="1">
        <v>4566.66748046875</v>
      </c>
      <c r="E388" s="1">
        <v>1385.7723388671875</v>
      </c>
      <c r="F388" s="1">
        <v>1570.9267578125</v>
      </c>
      <c r="G388" s="1">
        <v>0</v>
      </c>
      <c r="H388" s="1">
        <v>0</v>
      </c>
      <c r="I388" s="1">
        <v>2994.510986328125</v>
      </c>
      <c r="J388" s="1">
        <v>0</v>
      </c>
      <c r="K388" s="1">
        <v>0</v>
      </c>
      <c r="L388" s="1">
        <v>0</v>
      </c>
      <c r="M388" s="1">
        <v>0</v>
      </c>
      <c r="N388" s="1">
        <v>189.96467590332031</v>
      </c>
      <c r="O388" s="1">
        <v>0</v>
      </c>
      <c r="P388" s="1">
        <v>0</v>
      </c>
      <c r="Q388" s="1">
        <v>392.9454345703125</v>
      </c>
      <c r="R388" s="1">
        <v>0</v>
      </c>
      <c r="S388" s="1">
        <v>0</v>
      </c>
      <c r="T388" s="1">
        <v>0</v>
      </c>
      <c r="U388" s="1">
        <v>0</v>
      </c>
      <c r="V388" s="1">
        <v>49.555652618408203</v>
      </c>
      <c r="W388" s="1">
        <v>0</v>
      </c>
      <c r="X388" s="1">
        <v>0</v>
      </c>
      <c r="Y388" s="1">
        <v>49.41119384765625</v>
      </c>
      <c r="Z388" s="1">
        <v>0</v>
      </c>
      <c r="AA388" s="1">
        <v>0</v>
      </c>
      <c r="AB388" s="4" t="s">
        <v>5</v>
      </c>
      <c r="AC388" s="1">
        <v>0</v>
      </c>
      <c r="AD388">
        <v>6.2089999999999996</v>
      </c>
      <c r="AE388">
        <v>6.0650000000000004</v>
      </c>
    </row>
    <row r="389" spans="1:31" x14ac:dyDescent="0.35">
      <c r="A389" s="5">
        <v>45615.020833333336</v>
      </c>
      <c r="B389" s="1">
        <v>2.2436404228210449</v>
      </c>
      <c r="C389" s="1">
        <v>8848.005859375</v>
      </c>
      <c r="D389" s="1">
        <v>4586.88671875</v>
      </c>
      <c r="E389" s="1">
        <v>1375.5908203125</v>
      </c>
      <c r="F389" s="1">
        <v>1576.086181640625</v>
      </c>
      <c r="G389" s="1">
        <v>0</v>
      </c>
      <c r="H389" s="1">
        <v>0</v>
      </c>
      <c r="I389" s="1">
        <v>3011.84033203125</v>
      </c>
      <c r="J389" s="1">
        <v>0</v>
      </c>
      <c r="K389" s="1">
        <v>0</v>
      </c>
      <c r="L389" s="1">
        <v>0</v>
      </c>
      <c r="M389" s="1">
        <v>0</v>
      </c>
      <c r="N389" s="1">
        <v>189.93403625488281</v>
      </c>
      <c r="O389" s="1">
        <v>0</v>
      </c>
      <c r="P389" s="1">
        <v>0</v>
      </c>
      <c r="Q389" s="1">
        <v>393.23809814453125</v>
      </c>
      <c r="R389" s="1">
        <v>0</v>
      </c>
      <c r="S389" s="1">
        <v>0</v>
      </c>
      <c r="T389" s="1">
        <v>0</v>
      </c>
      <c r="U389" s="1">
        <v>0</v>
      </c>
      <c r="V389" s="1">
        <v>49.554962158203125</v>
      </c>
      <c r="W389" s="1">
        <v>0</v>
      </c>
      <c r="X389" s="1">
        <v>0</v>
      </c>
      <c r="Y389" s="1">
        <v>49.412570953369141</v>
      </c>
      <c r="Z389" s="1">
        <v>0</v>
      </c>
      <c r="AA389" s="1">
        <v>0</v>
      </c>
      <c r="AB389" s="4" t="s">
        <v>5</v>
      </c>
      <c r="AC389" s="1">
        <v>0</v>
      </c>
      <c r="AD389">
        <v>6.2089999999999996</v>
      </c>
      <c r="AE389">
        <v>6.0650000000000004</v>
      </c>
    </row>
    <row r="390" spans="1:31" x14ac:dyDescent="0.35">
      <c r="A390" s="5">
        <v>45615.03125</v>
      </c>
      <c r="B390" s="1">
        <v>2.267960786819458</v>
      </c>
      <c r="C390" s="1">
        <v>9069.380859375</v>
      </c>
      <c r="D390" s="1">
        <v>4589.75537109375</v>
      </c>
      <c r="E390" s="1">
        <v>1368.8138427734375</v>
      </c>
      <c r="F390" s="1">
        <v>1578.71484375</v>
      </c>
      <c r="G390" s="1">
        <v>0</v>
      </c>
      <c r="H390" s="1">
        <v>0</v>
      </c>
      <c r="I390" s="1">
        <v>3014.2783203125</v>
      </c>
      <c r="J390" s="1">
        <v>0</v>
      </c>
      <c r="K390" s="1">
        <v>0</v>
      </c>
      <c r="L390" s="1">
        <v>0</v>
      </c>
      <c r="M390" s="1">
        <v>0</v>
      </c>
      <c r="N390" s="1">
        <v>190.63307189941406</v>
      </c>
      <c r="O390" s="1">
        <v>0</v>
      </c>
      <c r="P390" s="1">
        <v>0</v>
      </c>
      <c r="Q390" s="1">
        <v>393.75921630859375</v>
      </c>
      <c r="R390" s="1">
        <v>0</v>
      </c>
      <c r="S390" s="1">
        <v>0</v>
      </c>
      <c r="T390" s="1">
        <v>0</v>
      </c>
      <c r="U390" s="1">
        <v>0</v>
      </c>
      <c r="V390" s="1">
        <v>49.553806304931641</v>
      </c>
      <c r="W390" s="1">
        <v>0</v>
      </c>
      <c r="X390" s="1">
        <v>0</v>
      </c>
      <c r="Y390" s="1">
        <v>49.414886474609375</v>
      </c>
      <c r="Z390" s="1">
        <v>0</v>
      </c>
      <c r="AA390" s="1">
        <v>0</v>
      </c>
      <c r="AB390" s="4" t="s">
        <v>5</v>
      </c>
      <c r="AC390" s="1">
        <v>0</v>
      </c>
      <c r="AD390">
        <v>6.2089999999999996</v>
      </c>
      <c r="AE390">
        <v>6.0650000000000004</v>
      </c>
    </row>
    <row r="391" spans="1:31" x14ac:dyDescent="0.35">
      <c r="A391" s="5">
        <v>45615.041666666664</v>
      </c>
      <c r="B391" s="1">
        <v>2.2917675971984863</v>
      </c>
      <c r="C391" s="1">
        <v>9291.0185546875</v>
      </c>
      <c r="D391" s="1">
        <v>4599.59033203125</v>
      </c>
      <c r="E391" s="1">
        <v>1371.5352783203125</v>
      </c>
      <c r="F391" s="1">
        <v>1578.710205078125</v>
      </c>
      <c r="G391" s="1">
        <v>0</v>
      </c>
      <c r="H391" s="1">
        <v>0</v>
      </c>
      <c r="I391" s="1">
        <v>3022.837646484375</v>
      </c>
      <c r="J391" s="1">
        <v>0</v>
      </c>
      <c r="K391" s="1">
        <v>0</v>
      </c>
      <c r="L391" s="1">
        <v>0</v>
      </c>
      <c r="M391" s="1">
        <v>0</v>
      </c>
      <c r="N391" s="1">
        <v>190.50827026367188</v>
      </c>
      <c r="O391" s="1">
        <v>0</v>
      </c>
      <c r="P391" s="1">
        <v>0</v>
      </c>
      <c r="Q391" s="1">
        <v>393.848876953125</v>
      </c>
      <c r="R391" s="1">
        <v>0</v>
      </c>
      <c r="S391" s="1">
        <v>0</v>
      </c>
      <c r="T391" s="1">
        <v>0</v>
      </c>
      <c r="U391" s="1">
        <v>0</v>
      </c>
      <c r="V391" s="1">
        <v>49.552555084228516</v>
      </c>
      <c r="W391" s="1">
        <v>0</v>
      </c>
      <c r="X391" s="1">
        <v>0</v>
      </c>
      <c r="Y391" s="1">
        <v>49.417388916015625</v>
      </c>
      <c r="Z391" s="1">
        <v>0</v>
      </c>
      <c r="AA391" s="1">
        <v>0</v>
      </c>
      <c r="AB391" s="4" t="s">
        <v>5</v>
      </c>
      <c r="AC391" s="1">
        <v>0</v>
      </c>
      <c r="AD391">
        <v>7.452</v>
      </c>
      <c r="AE391">
        <v>7.0389999999999997</v>
      </c>
    </row>
    <row r="392" spans="1:31" x14ac:dyDescent="0.35">
      <c r="A392" s="5">
        <v>45615.052083333336</v>
      </c>
      <c r="B392" s="1">
        <v>2.311697244644165</v>
      </c>
      <c r="C392" s="1">
        <v>9468.3779296875</v>
      </c>
      <c r="D392" s="1">
        <v>4615.04296875</v>
      </c>
      <c r="E392" s="1">
        <v>1331.1201171875</v>
      </c>
      <c r="F392" s="1">
        <v>1583.526123046875</v>
      </c>
      <c r="G392" s="1">
        <v>0</v>
      </c>
      <c r="H392" s="1">
        <v>0</v>
      </c>
      <c r="I392" s="1">
        <v>3035.440673828125</v>
      </c>
      <c r="J392" s="1">
        <v>0</v>
      </c>
      <c r="K392" s="1">
        <v>0</v>
      </c>
      <c r="L392" s="1">
        <v>0</v>
      </c>
      <c r="M392" s="1">
        <v>0</v>
      </c>
      <c r="N392" s="1">
        <v>190.64273071289063</v>
      </c>
      <c r="O392" s="1">
        <v>0</v>
      </c>
      <c r="P392" s="1">
        <v>0</v>
      </c>
      <c r="Q392" s="1">
        <v>393.89776611328125</v>
      </c>
      <c r="R392" s="1">
        <v>0</v>
      </c>
      <c r="S392" s="1">
        <v>0</v>
      </c>
      <c r="T392" s="1">
        <v>0</v>
      </c>
      <c r="U392" s="1">
        <v>0</v>
      </c>
      <c r="V392" s="1">
        <v>49.551303863525391</v>
      </c>
      <c r="W392" s="1">
        <v>0</v>
      </c>
      <c r="X392" s="1">
        <v>0</v>
      </c>
      <c r="Y392" s="1">
        <v>49.419887542724609</v>
      </c>
      <c r="Z392" s="1">
        <v>0</v>
      </c>
      <c r="AA392" s="1">
        <v>0</v>
      </c>
      <c r="AB392" s="4" t="s">
        <v>5</v>
      </c>
      <c r="AC392" s="1">
        <v>0</v>
      </c>
      <c r="AD392">
        <v>7.452</v>
      </c>
      <c r="AE392">
        <v>7.0389999999999997</v>
      </c>
    </row>
    <row r="393" spans="1:31" x14ac:dyDescent="0.35">
      <c r="A393" s="5">
        <v>45615.0625</v>
      </c>
      <c r="B393" s="1">
        <v>2.3243131637573242</v>
      </c>
      <c r="C393" s="1">
        <v>9506.3564453125</v>
      </c>
      <c r="D393" s="1">
        <v>4608.82568359375</v>
      </c>
      <c r="E393" s="1">
        <v>1190.1849365234375</v>
      </c>
      <c r="F393" s="1">
        <v>1582.9197998046875</v>
      </c>
      <c r="G393" s="1">
        <v>0</v>
      </c>
      <c r="H393" s="1">
        <v>0</v>
      </c>
      <c r="I393" s="1">
        <v>3029.122802734375</v>
      </c>
      <c r="J393" s="1">
        <v>0</v>
      </c>
      <c r="K393" s="1">
        <v>0</v>
      </c>
      <c r="L393" s="1">
        <v>0</v>
      </c>
      <c r="M393" s="1">
        <v>0</v>
      </c>
      <c r="N393" s="1">
        <v>190.3486328125</v>
      </c>
      <c r="O393" s="1">
        <v>0</v>
      </c>
      <c r="P393" s="1">
        <v>0</v>
      </c>
      <c r="Q393" s="1">
        <v>394.32443237304688</v>
      </c>
      <c r="R393" s="1">
        <v>0</v>
      </c>
      <c r="S393" s="1">
        <v>0</v>
      </c>
      <c r="T393" s="1">
        <v>0</v>
      </c>
      <c r="U393" s="1">
        <v>0</v>
      </c>
      <c r="V393" s="1">
        <v>49.550315856933594</v>
      </c>
      <c r="W393" s="1">
        <v>0</v>
      </c>
      <c r="X393" s="1">
        <v>0</v>
      </c>
      <c r="Y393" s="1">
        <v>49.422195434570313</v>
      </c>
      <c r="Z393" s="1">
        <v>0</v>
      </c>
      <c r="AA393" s="1">
        <v>0</v>
      </c>
      <c r="AB393" s="4" t="s">
        <v>5</v>
      </c>
      <c r="AC393" s="1">
        <v>0</v>
      </c>
      <c r="AD393">
        <v>7.452</v>
      </c>
      <c r="AE393">
        <v>7.0389999999999997</v>
      </c>
    </row>
    <row r="394" spans="1:31" x14ac:dyDescent="0.35">
      <c r="A394" s="5">
        <v>45615.072916666664</v>
      </c>
      <c r="B394" s="1">
        <v>2.326977014541626</v>
      </c>
      <c r="C394" s="1">
        <v>9511.376953125</v>
      </c>
      <c r="D394" s="1">
        <v>4630.36328125</v>
      </c>
      <c r="E394" s="1">
        <v>1162.611328125</v>
      </c>
      <c r="F394" s="1">
        <v>1589.15283203125</v>
      </c>
      <c r="G394" s="1">
        <v>0</v>
      </c>
      <c r="H394" s="1">
        <v>0</v>
      </c>
      <c r="I394" s="1">
        <v>3043.479248046875</v>
      </c>
      <c r="J394" s="1">
        <v>0</v>
      </c>
      <c r="K394" s="1">
        <v>0</v>
      </c>
      <c r="L394" s="1">
        <v>0</v>
      </c>
      <c r="M394" s="1">
        <v>0</v>
      </c>
      <c r="N394" s="1">
        <v>190.33064270019531</v>
      </c>
      <c r="O394" s="1">
        <v>0</v>
      </c>
      <c r="P394" s="1">
        <v>0</v>
      </c>
      <c r="Q394" s="1">
        <v>393.57666015625</v>
      </c>
      <c r="R394" s="1">
        <v>0</v>
      </c>
      <c r="S394" s="1">
        <v>0</v>
      </c>
      <c r="T394" s="1">
        <v>0</v>
      </c>
      <c r="U394" s="1">
        <v>0</v>
      </c>
      <c r="V394" s="1">
        <v>49.551193237304688</v>
      </c>
      <c r="W394" s="1">
        <v>0</v>
      </c>
      <c r="X394" s="1">
        <v>0</v>
      </c>
      <c r="Y394" s="1">
        <v>49.423095703125</v>
      </c>
      <c r="Z394" s="1">
        <v>0</v>
      </c>
      <c r="AA394" s="1">
        <v>0</v>
      </c>
      <c r="AB394" s="4" t="s">
        <v>5</v>
      </c>
      <c r="AC394" s="1">
        <v>0</v>
      </c>
      <c r="AD394">
        <v>7.452</v>
      </c>
      <c r="AE394">
        <v>7.0389999999999997</v>
      </c>
    </row>
    <row r="395" spans="1:31" x14ac:dyDescent="0.35">
      <c r="A395" s="5">
        <v>45615.083333333336</v>
      </c>
      <c r="B395" s="1">
        <v>2.324354887008667</v>
      </c>
      <c r="C395" s="1">
        <v>9516.3984375</v>
      </c>
      <c r="D395" s="1">
        <v>4625.53759765625</v>
      </c>
      <c r="E395" s="1">
        <v>1161.4058837890625</v>
      </c>
      <c r="F395" s="1">
        <v>1584.1068115234375</v>
      </c>
      <c r="G395" s="1">
        <v>0</v>
      </c>
      <c r="H395" s="1">
        <v>0</v>
      </c>
      <c r="I395" s="1">
        <v>3037.57421875</v>
      </c>
      <c r="J395" s="1">
        <v>0</v>
      </c>
      <c r="K395" s="1">
        <v>0</v>
      </c>
      <c r="L395" s="1">
        <v>0</v>
      </c>
      <c r="M395" s="1">
        <v>0</v>
      </c>
      <c r="N395" s="1">
        <v>190.27714538574219</v>
      </c>
      <c r="O395" s="1">
        <v>0</v>
      </c>
      <c r="P395" s="1">
        <v>0</v>
      </c>
      <c r="Q395" s="1">
        <v>393.57888793945313</v>
      </c>
      <c r="R395" s="1">
        <v>0</v>
      </c>
      <c r="S395" s="1">
        <v>0</v>
      </c>
      <c r="T395" s="1">
        <v>0</v>
      </c>
      <c r="U395" s="1">
        <v>0</v>
      </c>
      <c r="V395" s="1">
        <v>49.552444458007813</v>
      </c>
      <c r="W395" s="1">
        <v>0</v>
      </c>
      <c r="X395" s="1">
        <v>0</v>
      </c>
      <c r="Y395" s="1">
        <v>49.423721313476563</v>
      </c>
      <c r="Z395" s="1">
        <v>0</v>
      </c>
      <c r="AA395" s="1">
        <v>0</v>
      </c>
      <c r="AB395" s="4" t="s">
        <v>5</v>
      </c>
      <c r="AC395" s="1">
        <v>0</v>
      </c>
      <c r="AD395">
        <v>7.444</v>
      </c>
      <c r="AE395">
        <v>2.4990000000000001</v>
      </c>
    </row>
    <row r="396" spans="1:31" x14ac:dyDescent="0.35">
      <c r="A396" s="5">
        <v>45615.09375</v>
      </c>
      <c r="B396" s="1">
        <v>2.3157510757446289</v>
      </c>
      <c r="C396" s="1">
        <v>9508.849609375</v>
      </c>
      <c r="D396" s="1">
        <v>4629.26953125</v>
      </c>
      <c r="E396" s="1">
        <v>1149.7685546875</v>
      </c>
      <c r="F396" s="1">
        <v>1580.724853515625</v>
      </c>
      <c r="G396" s="1">
        <v>0</v>
      </c>
      <c r="H396" s="1">
        <v>0</v>
      </c>
      <c r="I396" s="1">
        <v>3046.81689453125</v>
      </c>
      <c r="J396" s="1">
        <v>0</v>
      </c>
      <c r="K396" s="1">
        <v>0</v>
      </c>
      <c r="L396" s="1">
        <v>0</v>
      </c>
      <c r="M396" s="1">
        <v>0</v>
      </c>
      <c r="N396" s="1">
        <v>190.48887634277344</v>
      </c>
      <c r="O396" s="1">
        <v>0</v>
      </c>
      <c r="P396" s="1">
        <v>0</v>
      </c>
      <c r="Q396" s="1">
        <v>394.3800048828125</v>
      </c>
      <c r="R396" s="1">
        <v>0</v>
      </c>
      <c r="S396" s="1">
        <v>0</v>
      </c>
      <c r="T396" s="1">
        <v>0</v>
      </c>
      <c r="U396" s="1">
        <v>0</v>
      </c>
      <c r="V396" s="1">
        <v>49.553695678710938</v>
      </c>
      <c r="W396" s="1">
        <v>0</v>
      </c>
      <c r="X396" s="1">
        <v>0</v>
      </c>
      <c r="Y396" s="1">
        <v>49.424346923828125</v>
      </c>
      <c r="Z396" s="1">
        <v>0</v>
      </c>
      <c r="AA396" s="1">
        <v>0</v>
      </c>
      <c r="AB396" s="4" t="s">
        <v>5</v>
      </c>
      <c r="AC396" s="1">
        <v>0</v>
      </c>
      <c r="AD396">
        <v>7.444</v>
      </c>
      <c r="AE396">
        <v>2.4990000000000001</v>
      </c>
    </row>
    <row r="397" spans="1:31" x14ac:dyDescent="0.35">
      <c r="A397" s="5">
        <v>45615.104166666664</v>
      </c>
      <c r="B397" s="1">
        <v>2.3013601303100586</v>
      </c>
      <c r="C397" s="1">
        <v>9385.0244140625</v>
      </c>
      <c r="D397" s="1">
        <v>4632.9453125</v>
      </c>
      <c r="E397" s="1">
        <v>1034.4111328125</v>
      </c>
      <c r="F397" s="1">
        <v>1581.663330078125</v>
      </c>
      <c r="G397" s="1">
        <v>0</v>
      </c>
      <c r="H397" s="1">
        <v>0</v>
      </c>
      <c r="I397" s="1">
        <v>3057.013916015625</v>
      </c>
      <c r="J397" s="1">
        <v>0</v>
      </c>
      <c r="K397" s="1">
        <v>0</v>
      </c>
      <c r="L397" s="1">
        <v>0</v>
      </c>
      <c r="M397" s="1">
        <v>0</v>
      </c>
      <c r="N397" s="1">
        <v>190.28913879394531</v>
      </c>
      <c r="O397" s="1">
        <v>0</v>
      </c>
      <c r="P397" s="1">
        <v>0</v>
      </c>
      <c r="Q397" s="1">
        <v>394.260009765625</v>
      </c>
      <c r="R397" s="1">
        <v>0</v>
      </c>
      <c r="S397" s="1">
        <v>0</v>
      </c>
      <c r="T397" s="1">
        <v>0</v>
      </c>
      <c r="U397" s="1">
        <v>0</v>
      </c>
      <c r="V397" s="1">
        <v>49.554943084716797</v>
      </c>
      <c r="W397" s="1">
        <v>0</v>
      </c>
      <c r="X397" s="1">
        <v>0</v>
      </c>
      <c r="Y397" s="1">
        <v>49.423732757568359</v>
      </c>
      <c r="Z397" s="1">
        <v>0</v>
      </c>
      <c r="AA397" s="1">
        <v>0</v>
      </c>
      <c r="AB397" s="4" t="s">
        <v>5</v>
      </c>
      <c r="AC397" s="1">
        <v>0</v>
      </c>
      <c r="AD397">
        <v>7.444</v>
      </c>
      <c r="AE397">
        <v>2.4990000000000001</v>
      </c>
    </row>
    <row r="398" spans="1:31" x14ac:dyDescent="0.35">
      <c r="A398" s="5">
        <v>45615.114583333336</v>
      </c>
      <c r="B398" s="1">
        <v>2.283637523651123</v>
      </c>
      <c r="C398" s="1">
        <v>9219.7841796875</v>
      </c>
      <c r="D398" s="1">
        <v>4605.638671875</v>
      </c>
      <c r="E398" s="1">
        <v>986.16943359375</v>
      </c>
      <c r="F398" s="1">
        <v>1554.1146240234375</v>
      </c>
      <c r="G398" s="1">
        <v>0</v>
      </c>
      <c r="H398" s="1">
        <v>0</v>
      </c>
      <c r="I398" s="1">
        <v>3049.475341796875</v>
      </c>
      <c r="J398" s="1">
        <v>0</v>
      </c>
      <c r="K398" s="1">
        <v>0</v>
      </c>
      <c r="L398" s="1">
        <v>0</v>
      </c>
      <c r="M398" s="1">
        <v>0</v>
      </c>
      <c r="N398" s="1">
        <v>190.02040100097656</v>
      </c>
      <c r="O398" s="1">
        <v>0</v>
      </c>
      <c r="P398" s="1">
        <v>0</v>
      </c>
      <c r="Q398" s="1">
        <v>394.10638427734375</v>
      </c>
      <c r="R398" s="1">
        <v>0</v>
      </c>
      <c r="S398" s="1">
        <v>0</v>
      </c>
      <c r="T398" s="1">
        <v>0</v>
      </c>
      <c r="U398" s="1">
        <v>0</v>
      </c>
      <c r="V398" s="1">
        <v>49.556194305419922</v>
      </c>
      <c r="W398" s="1">
        <v>0</v>
      </c>
      <c r="X398" s="1">
        <v>0</v>
      </c>
      <c r="Y398" s="1">
        <v>49.414176940917969</v>
      </c>
      <c r="Z398" s="1">
        <v>0</v>
      </c>
      <c r="AA398" s="1">
        <v>0</v>
      </c>
      <c r="AB398" s="4" t="s">
        <v>5</v>
      </c>
      <c r="AC398" s="1">
        <v>0</v>
      </c>
      <c r="AD398">
        <v>7.444</v>
      </c>
      <c r="AE398">
        <v>2.4990000000000001</v>
      </c>
    </row>
    <row r="399" spans="1:31" x14ac:dyDescent="0.35">
      <c r="A399" s="5">
        <v>45615.125</v>
      </c>
      <c r="B399" s="1">
        <v>2.2630879878997803</v>
      </c>
      <c r="C399" s="1">
        <v>9030.607421875</v>
      </c>
      <c r="D399" s="1">
        <v>4605.22412109375</v>
      </c>
      <c r="E399" s="1">
        <v>962.1292724609375</v>
      </c>
      <c r="F399" s="1">
        <v>1562.351806640625</v>
      </c>
      <c r="G399" s="1">
        <v>0</v>
      </c>
      <c r="H399" s="1">
        <v>0</v>
      </c>
      <c r="I399" s="1">
        <v>3043.5390625</v>
      </c>
      <c r="J399" s="1">
        <v>0</v>
      </c>
      <c r="K399" s="1">
        <v>0</v>
      </c>
      <c r="L399" s="1">
        <v>0</v>
      </c>
      <c r="M399" s="1">
        <v>0</v>
      </c>
      <c r="N399" s="1">
        <v>189.89077758789063</v>
      </c>
      <c r="O399" s="1">
        <v>0</v>
      </c>
      <c r="P399" s="1">
        <v>0</v>
      </c>
      <c r="Q399" s="1">
        <v>393.41195678710938</v>
      </c>
      <c r="R399" s="1">
        <v>0</v>
      </c>
      <c r="S399" s="1">
        <v>0</v>
      </c>
      <c r="T399" s="1">
        <v>0</v>
      </c>
      <c r="U399" s="1">
        <v>0</v>
      </c>
      <c r="V399" s="1">
        <v>49.557445526123047</v>
      </c>
      <c r="W399" s="1">
        <v>0</v>
      </c>
      <c r="X399" s="1">
        <v>0</v>
      </c>
      <c r="Y399" s="1">
        <v>49.402851104736328</v>
      </c>
      <c r="Z399" s="1">
        <v>0</v>
      </c>
      <c r="AA399" s="1">
        <v>0</v>
      </c>
      <c r="AB399" s="4" t="s">
        <v>5</v>
      </c>
      <c r="AC399" s="1">
        <v>0</v>
      </c>
      <c r="AD399">
        <v>6.798</v>
      </c>
      <c r="AE399">
        <v>1.222</v>
      </c>
    </row>
    <row r="400" spans="1:31" x14ac:dyDescent="0.35">
      <c r="A400" s="5">
        <v>45615.135416666664</v>
      </c>
      <c r="B400" s="1">
        <v>2.2409095764160156</v>
      </c>
      <c r="C400" s="1">
        <v>8832.2294921875</v>
      </c>
      <c r="D400" s="1">
        <v>4577.10400390625</v>
      </c>
      <c r="E400" s="1">
        <v>945.8980712890625</v>
      </c>
      <c r="F400" s="1">
        <v>1566.7371826171875</v>
      </c>
      <c r="G400" s="1">
        <v>0</v>
      </c>
      <c r="H400" s="1">
        <v>0</v>
      </c>
      <c r="I400" s="1">
        <v>3008.778076171875</v>
      </c>
      <c r="J400" s="1">
        <v>0</v>
      </c>
      <c r="K400" s="1">
        <v>0</v>
      </c>
      <c r="L400" s="1">
        <v>0</v>
      </c>
      <c r="M400" s="1">
        <v>0</v>
      </c>
      <c r="N400" s="1">
        <v>189.84381103515625</v>
      </c>
      <c r="O400" s="1">
        <v>0</v>
      </c>
      <c r="P400" s="1">
        <v>0</v>
      </c>
      <c r="Q400" s="1">
        <v>387.6744384765625</v>
      </c>
      <c r="R400" s="1">
        <v>0</v>
      </c>
      <c r="S400" s="1">
        <v>0</v>
      </c>
      <c r="T400" s="1">
        <v>0</v>
      </c>
      <c r="U400" s="1">
        <v>0</v>
      </c>
      <c r="V400" s="1">
        <v>49.558696746826172</v>
      </c>
      <c r="W400" s="1">
        <v>0</v>
      </c>
      <c r="X400" s="1">
        <v>0</v>
      </c>
      <c r="Y400" s="1">
        <v>49.19024658203125</v>
      </c>
      <c r="Z400" s="1">
        <v>0</v>
      </c>
      <c r="AA400" s="1">
        <v>0</v>
      </c>
      <c r="AB400" s="4" t="s">
        <v>5</v>
      </c>
      <c r="AC400" s="1">
        <v>0</v>
      </c>
      <c r="AD400">
        <v>6.798</v>
      </c>
      <c r="AE400">
        <v>1.222</v>
      </c>
    </row>
    <row r="401" spans="1:31" x14ac:dyDescent="0.35">
      <c r="A401" s="5">
        <v>45615.145833333336</v>
      </c>
      <c r="B401" s="1">
        <v>2.2234034538269043</v>
      </c>
      <c r="C401" s="1">
        <v>8662.1953125</v>
      </c>
      <c r="D401" s="1">
        <v>4290.51171875</v>
      </c>
      <c r="E401" s="1">
        <v>902.59375</v>
      </c>
      <c r="F401" s="1">
        <v>1562.1671142578125</v>
      </c>
      <c r="G401" s="1">
        <v>0</v>
      </c>
      <c r="H401" s="1">
        <v>0</v>
      </c>
      <c r="I401" s="1">
        <v>2731.031494140625</v>
      </c>
      <c r="J401" s="1">
        <v>0</v>
      </c>
      <c r="K401" s="1">
        <v>0</v>
      </c>
      <c r="L401" s="1">
        <v>0</v>
      </c>
      <c r="M401" s="1">
        <v>0</v>
      </c>
      <c r="N401" s="1">
        <v>189.87777709960938</v>
      </c>
      <c r="O401" s="1">
        <v>0</v>
      </c>
      <c r="P401" s="1">
        <v>0</v>
      </c>
      <c r="Q401" s="1">
        <v>350.21749877929688</v>
      </c>
      <c r="R401" s="1">
        <v>0</v>
      </c>
      <c r="S401" s="1">
        <v>0</v>
      </c>
      <c r="T401" s="1">
        <v>0</v>
      </c>
      <c r="U401" s="1">
        <v>0</v>
      </c>
      <c r="V401" s="1">
        <v>49.559749603271484</v>
      </c>
      <c r="W401" s="1">
        <v>0</v>
      </c>
      <c r="X401" s="1">
        <v>0</v>
      </c>
      <c r="Y401" s="1">
        <v>47.893054962158203</v>
      </c>
      <c r="Z401" s="1">
        <v>0</v>
      </c>
      <c r="AA401" s="1">
        <v>0</v>
      </c>
      <c r="AB401" s="4" t="s">
        <v>5</v>
      </c>
      <c r="AC401" s="1">
        <v>0</v>
      </c>
      <c r="AD401">
        <v>6.798</v>
      </c>
      <c r="AE401">
        <v>1.222</v>
      </c>
    </row>
    <row r="402" spans="1:31" x14ac:dyDescent="0.35">
      <c r="A402" s="5">
        <v>45615.15625</v>
      </c>
      <c r="B402" s="1">
        <v>2.2008993625640869</v>
      </c>
      <c r="C402" s="1">
        <v>8451.943359375</v>
      </c>
      <c r="D402" s="1">
        <v>4307.5498046875</v>
      </c>
      <c r="E402" s="1">
        <v>866.635498046875</v>
      </c>
      <c r="F402" s="1">
        <v>1569.2735595703125</v>
      </c>
      <c r="G402" s="1">
        <v>0</v>
      </c>
      <c r="H402" s="1">
        <v>0</v>
      </c>
      <c r="I402" s="1">
        <v>2738.039794921875</v>
      </c>
      <c r="J402" s="1">
        <v>0</v>
      </c>
      <c r="K402" s="1">
        <v>0</v>
      </c>
      <c r="L402" s="1">
        <v>0</v>
      </c>
      <c r="M402" s="1">
        <v>0</v>
      </c>
      <c r="N402" s="1">
        <v>190.40623474121094</v>
      </c>
      <c r="O402" s="1">
        <v>0</v>
      </c>
      <c r="P402" s="1">
        <v>0</v>
      </c>
      <c r="Q402" s="1">
        <v>349.8876953125</v>
      </c>
      <c r="R402" s="1">
        <v>0</v>
      </c>
      <c r="S402" s="1">
        <v>0</v>
      </c>
      <c r="T402" s="1">
        <v>0</v>
      </c>
      <c r="U402" s="1">
        <v>0</v>
      </c>
      <c r="V402" s="1">
        <v>49.559402465820313</v>
      </c>
      <c r="W402" s="1">
        <v>0</v>
      </c>
      <c r="X402" s="1">
        <v>0</v>
      </c>
      <c r="Y402" s="1">
        <v>47.889930725097656</v>
      </c>
      <c r="Z402" s="1">
        <v>0</v>
      </c>
      <c r="AA402" s="1">
        <v>0</v>
      </c>
      <c r="AB402" s="4" t="s">
        <v>5</v>
      </c>
      <c r="AC402" s="1">
        <v>0</v>
      </c>
      <c r="AD402">
        <v>6.798</v>
      </c>
      <c r="AE402">
        <v>1.222</v>
      </c>
    </row>
    <row r="403" spans="1:31" x14ac:dyDescent="0.35">
      <c r="A403" s="5">
        <v>45615.166666666664</v>
      </c>
      <c r="B403" s="1">
        <v>2.1733837127685547</v>
      </c>
      <c r="C403" s="1">
        <v>8208.1513671875</v>
      </c>
      <c r="D403" s="1">
        <v>4271.26611328125</v>
      </c>
      <c r="E403" s="1">
        <v>824.0245361328125</v>
      </c>
      <c r="F403" s="1">
        <v>1555.0848388671875</v>
      </c>
      <c r="G403" s="1">
        <v>0</v>
      </c>
      <c r="H403" s="1">
        <v>0</v>
      </c>
      <c r="I403" s="1">
        <v>2716.724853515625</v>
      </c>
      <c r="J403" s="1">
        <v>0</v>
      </c>
      <c r="K403" s="1">
        <v>0</v>
      </c>
      <c r="L403" s="1">
        <v>0</v>
      </c>
      <c r="M403" s="1">
        <v>0</v>
      </c>
      <c r="N403" s="1">
        <v>189.74696350097656</v>
      </c>
      <c r="O403" s="1">
        <v>0</v>
      </c>
      <c r="P403" s="1">
        <v>0</v>
      </c>
      <c r="Q403" s="1">
        <v>348.34591674804688</v>
      </c>
      <c r="R403" s="1">
        <v>0</v>
      </c>
      <c r="S403" s="1">
        <v>0</v>
      </c>
      <c r="T403" s="1">
        <v>0</v>
      </c>
      <c r="U403" s="1">
        <v>0</v>
      </c>
      <c r="V403" s="1">
        <v>49.55877685546875</v>
      </c>
      <c r="W403" s="1">
        <v>0</v>
      </c>
      <c r="X403" s="1">
        <v>0</v>
      </c>
      <c r="Y403" s="1">
        <v>47.886806488037109</v>
      </c>
      <c r="Z403" s="1">
        <v>0</v>
      </c>
      <c r="AA403" s="1">
        <v>0</v>
      </c>
      <c r="AB403" s="4" t="s">
        <v>5</v>
      </c>
      <c r="AC403" s="1">
        <v>0</v>
      </c>
      <c r="AD403">
        <v>7.0540000000000003</v>
      </c>
      <c r="AE403">
        <v>1.4850000000000001</v>
      </c>
    </row>
    <row r="404" spans="1:31" x14ac:dyDescent="0.35">
      <c r="A404" s="5">
        <v>45615.177083333336</v>
      </c>
      <c r="B404" s="1">
        <v>2.1411831378936768</v>
      </c>
      <c r="C404" s="1">
        <v>7931.423828125</v>
      </c>
      <c r="D404" s="1">
        <v>4288.24365234375</v>
      </c>
      <c r="E404" s="1">
        <v>795.3333740234375</v>
      </c>
      <c r="F404" s="1">
        <v>1559.910400390625</v>
      </c>
      <c r="G404" s="1">
        <v>0</v>
      </c>
      <c r="H404" s="1">
        <v>0</v>
      </c>
      <c r="I404" s="1">
        <v>2731.42041015625</v>
      </c>
      <c r="J404" s="1">
        <v>0</v>
      </c>
      <c r="K404" s="1">
        <v>0</v>
      </c>
      <c r="L404" s="1">
        <v>0</v>
      </c>
      <c r="M404" s="1">
        <v>0</v>
      </c>
      <c r="N404" s="1">
        <v>189.678466796875</v>
      </c>
      <c r="O404" s="1">
        <v>0</v>
      </c>
      <c r="P404" s="1">
        <v>0</v>
      </c>
      <c r="Q404" s="1">
        <v>349.401123046875</v>
      </c>
      <c r="R404" s="1">
        <v>0</v>
      </c>
      <c r="S404" s="1">
        <v>0</v>
      </c>
      <c r="T404" s="1">
        <v>0</v>
      </c>
      <c r="U404" s="1">
        <v>0</v>
      </c>
      <c r="V404" s="1">
        <v>49.558151245117188</v>
      </c>
      <c r="W404" s="1">
        <v>0</v>
      </c>
      <c r="X404" s="1">
        <v>0</v>
      </c>
      <c r="Y404" s="1">
        <v>47.883705139160156</v>
      </c>
      <c r="Z404" s="1">
        <v>0</v>
      </c>
      <c r="AA404" s="1">
        <v>0</v>
      </c>
      <c r="AB404" s="4" t="s">
        <v>5</v>
      </c>
      <c r="AC404" s="1">
        <v>0</v>
      </c>
      <c r="AD404">
        <v>7.0540000000000003</v>
      </c>
      <c r="AE404">
        <v>1.4850000000000001</v>
      </c>
    </row>
    <row r="405" spans="1:31" x14ac:dyDescent="0.35">
      <c r="A405" s="5">
        <v>45615.1875</v>
      </c>
      <c r="B405" s="1">
        <v>2.1040539741516113</v>
      </c>
      <c r="C405" s="1">
        <v>7611.439453125</v>
      </c>
      <c r="D405" s="1">
        <v>4275.34716796875</v>
      </c>
      <c r="E405" s="1">
        <v>748.8524169921875</v>
      </c>
      <c r="F405" s="1">
        <v>1552.83837890625</v>
      </c>
      <c r="G405" s="1">
        <v>0</v>
      </c>
      <c r="H405" s="1">
        <v>0</v>
      </c>
      <c r="I405" s="1">
        <v>2723.94482421875</v>
      </c>
      <c r="J405" s="1">
        <v>0</v>
      </c>
      <c r="K405" s="1">
        <v>0</v>
      </c>
      <c r="L405" s="1">
        <v>0</v>
      </c>
      <c r="M405" s="1">
        <v>0</v>
      </c>
      <c r="N405" s="1">
        <v>189.40118408203125</v>
      </c>
      <c r="O405" s="1">
        <v>0</v>
      </c>
      <c r="P405" s="1">
        <v>0</v>
      </c>
      <c r="Q405" s="1">
        <v>349.0657958984375</v>
      </c>
      <c r="R405" s="1">
        <v>0</v>
      </c>
      <c r="S405" s="1">
        <v>0</v>
      </c>
      <c r="T405" s="1">
        <v>0</v>
      </c>
      <c r="U405" s="1">
        <v>0</v>
      </c>
      <c r="V405" s="1">
        <v>49.557655334472656</v>
      </c>
      <c r="W405" s="1">
        <v>0</v>
      </c>
      <c r="X405" s="1">
        <v>0</v>
      </c>
      <c r="Y405" s="1">
        <v>47.882499694824219</v>
      </c>
      <c r="Z405" s="1">
        <v>0</v>
      </c>
      <c r="AA405" s="1">
        <v>0</v>
      </c>
      <c r="AB405" s="4" t="s">
        <v>5</v>
      </c>
      <c r="AC405" s="1">
        <v>0</v>
      </c>
      <c r="AD405">
        <v>7.0540000000000003</v>
      </c>
      <c r="AE405">
        <v>1.4850000000000001</v>
      </c>
    </row>
    <row r="406" spans="1:31" x14ac:dyDescent="0.35">
      <c r="A406" s="5">
        <v>45615.197916666664</v>
      </c>
      <c r="B406" s="1">
        <v>2.0613799095153809</v>
      </c>
      <c r="C406" s="1">
        <v>7254.75439453125</v>
      </c>
      <c r="D406" s="1">
        <v>4263.4365234375</v>
      </c>
      <c r="E406" s="1">
        <v>709.174072265625</v>
      </c>
      <c r="F406" s="1">
        <v>1546.9569091796875</v>
      </c>
      <c r="G406" s="1">
        <v>0</v>
      </c>
      <c r="H406" s="1">
        <v>0</v>
      </c>
      <c r="I406" s="1">
        <v>2716.49169921875</v>
      </c>
      <c r="J406" s="1">
        <v>0</v>
      </c>
      <c r="K406" s="1">
        <v>0</v>
      </c>
      <c r="L406" s="1">
        <v>0</v>
      </c>
      <c r="M406" s="1">
        <v>0</v>
      </c>
      <c r="N406" s="1">
        <v>188.85978698730469</v>
      </c>
      <c r="O406" s="1">
        <v>0</v>
      </c>
      <c r="P406" s="1">
        <v>0</v>
      </c>
      <c r="Q406" s="1">
        <v>349.10531616210938</v>
      </c>
      <c r="R406" s="1">
        <v>0</v>
      </c>
      <c r="S406" s="1">
        <v>0</v>
      </c>
      <c r="T406" s="1">
        <v>0</v>
      </c>
      <c r="U406" s="1">
        <v>0</v>
      </c>
      <c r="V406" s="1">
        <v>49.558097839355469</v>
      </c>
      <c r="W406" s="1">
        <v>0</v>
      </c>
      <c r="X406" s="1">
        <v>0</v>
      </c>
      <c r="Y406" s="1">
        <v>47.882499694824219</v>
      </c>
      <c r="Z406" s="1">
        <v>0</v>
      </c>
      <c r="AA406" s="1">
        <v>0</v>
      </c>
      <c r="AB406" s="4" t="s">
        <v>5</v>
      </c>
      <c r="AC406" s="1">
        <v>0</v>
      </c>
      <c r="AD406">
        <v>7.0540000000000003</v>
      </c>
      <c r="AE406">
        <v>1.4850000000000001</v>
      </c>
    </row>
    <row r="407" spans="1:31" x14ac:dyDescent="0.35">
      <c r="A407" s="5">
        <v>45615.208333333336</v>
      </c>
      <c r="B407" s="1">
        <v>2.0107030868530273</v>
      </c>
      <c r="C407" s="1">
        <v>6836.919921875</v>
      </c>
      <c r="D407" s="1">
        <v>4250.79345703125</v>
      </c>
      <c r="E407" s="1">
        <v>644.8638916015625</v>
      </c>
      <c r="F407" s="1">
        <v>1545.138427734375</v>
      </c>
      <c r="G407" s="1">
        <v>0</v>
      </c>
      <c r="H407" s="1">
        <v>0</v>
      </c>
      <c r="I407" s="1">
        <v>2704.612548828125</v>
      </c>
      <c r="J407" s="1">
        <v>0</v>
      </c>
      <c r="K407" s="1">
        <v>0</v>
      </c>
      <c r="L407" s="1">
        <v>0</v>
      </c>
      <c r="M407" s="1">
        <v>0</v>
      </c>
      <c r="N407" s="1">
        <v>188.92568969726563</v>
      </c>
      <c r="O407" s="1">
        <v>0</v>
      </c>
      <c r="P407" s="1">
        <v>0</v>
      </c>
      <c r="Q407" s="1">
        <v>348.53668212890625</v>
      </c>
      <c r="R407" s="1">
        <v>0</v>
      </c>
      <c r="S407" s="1">
        <v>0</v>
      </c>
      <c r="T407" s="1">
        <v>0</v>
      </c>
      <c r="U407" s="1">
        <v>0</v>
      </c>
      <c r="V407" s="1">
        <v>49.558723449707031</v>
      </c>
      <c r="W407" s="1">
        <v>0</v>
      </c>
      <c r="X407" s="1">
        <v>0</v>
      </c>
      <c r="Y407" s="1">
        <v>47.882499694824219</v>
      </c>
      <c r="Z407" s="1">
        <v>0</v>
      </c>
      <c r="AA407" s="1">
        <v>0</v>
      </c>
      <c r="AB407" s="4" t="s">
        <v>5</v>
      </c>
      <c r="AC407" s="1">
        <v>0</v>
      </c>
      <c r="AD407">
        <v>4.7910000000000004</v>
      </c>
      <c r="AE407">
        <v>2.0489999999999999</v>
      </c>
    </row>
    <row r="408" spans="1:31" x14ac:dyDescent="0.35">
      <c r="A408" s="5">
        <v>45615.21875</v>
      </c>
      <c r="B408" s="1">
        <v>1.9529416561126709</v>
      </c>
      <c r="C408" s="1">
        <v>6377.2138671875</v>
      </c>
      <c r="D408" s="1">
        <v>4241.181640625</v>
      </c>
      <c r="E408" s="1">
        <v>600.58935546875</v>
      </c>
      <c r="F408" s="1">
        <v>1543.8865966796875</v>
      </c>
      <c r="G408" s="1">
        <v>0</v>
      </c>
      <c r="H408" s="1">
        <v>0</v>
      </c>
      <c r="I408" s="1">
        <v>2697.099609375</v>
      </c>
      <c r="J408" s="1">
        <v>0</v>
      </c>
      <c r="K408" s="1">
        <v>0</v>
      </c>
      <c r="L408" s="1">
        <v>0</v>
      </c>
      <c r="M408" s="1">
        <v>0</v>
      </c>
      <c r="N408" s="1">
        <v>189.12246704101563</v>
      </c>
      <c r="O408" s="1">
        <v>0</v>
      </c>
      <c r="P408" s="1">
        <v>0</v>
      </c>
      <c r="Q408" s="1">
        <v>348.70388793945313</v>
      </c>
      <c r="R408" s="1">
        <v>0</v>
      </c>
      <c r="S408" s="1">
        <v>0</v>
      </c>
      <c r="T408" s="1">
        <v>0</v>
      </c>
      <c r="U408" s="1">
        <v>0</v>
      </c>
      <c r="V408" s="1">
        <v>49.559349060058594</v>
      </c>
      <c r="W408" s="1">
        <v>0</v>
      </c>
      <c r="X408" s="1">
        <v>0</v>
      </c>
      <c r="Y408" s="1">
        <v>47.882492065429688</v>
      </c>
      <c r="Z408" s="1">
        <v>0</v>
      </c>
      <c r="AA408" s="1">
        <v>0</v>
      </c>
      <c r="AB408" s="4" t="s">
        <v>5</v>
      </c>
      <c r="AC408" s="1">
        <v>0</v>
      </c>
      <c r="AD408">
        <v>4.7910000000000004</v>
      </c>
      <c r="AE408">
        <v>2.0489999999999999</v>
      </c>
    </row>
    <row r="409" spans="1:31" x14ac:dyDescent="0.35">
      <c r="A409" s="5">
        <v>45615.229166666664</v>
      </c>
      <c r="B409" s="1">
        <v>1.8886409997940063</v>
      </c>
      <c r="C409" s="1">
        <v>5891.1171875</v>
      </c>
      <c r="D409" s="1">
        <v>4210.52685546875</v>
      </c>
      <c r="E409" s="1">
        <v>566.5350341796875</v>
      </c>
      <c r="F409" s="1">
        <v>1527.437255859375</v>
      </c>
      <c r="G409" s="1">
        <v>0</v>
      </c>
      <c r="H409" s="1">
        <v>0</v>
      </c>
      <c r="I409" s="1">
        <v>2684.039306640625</v>
      </c>
      <c r="J409" s="1">
        <v>0</v>
      </c>
      <c r="K409" s="1">
        <v>0</v>
      </c>
      <c r="L409" s="1">
        <v>0</v>
      </c>
      <c r="M409" s="1">
        <v>0</v>
      </c>
      <c r="N409" s="1">
        <v>188.34068298339844</v>
      </c>
      <c r="O409" s="1">
        <v>0</v>
      </c>
      <c r="P409" s="1">
        <v>0</v>
      </c>
      <c r="Q409" s="1">
        <v>347.7822265625</v>
      </c>
      <c r="R409" s="1">
        <v>0</v>
      </c>
      <c r="S409" s="1">
        <v>0</v>
      </c>
      <c r="T409" s="1">
        <v>0</v>
      </c>
      <c r="U409" s="1">
        <v>0</v>
      </c>
      <c r="V409" s="1">
        <v>49.559566497802734</v>
      </c>
      <c r="W409" s="1">
        <v>0</v>
      </c>
      <c r="X409" s="1">
        <v>0</v>
      </c>
      <c r="Y409" s="1">
        <v>47.881721496582031</v>
      </c>
      <c r="Z409" s="1">
        <v>0</v>
      </c>
      <c r="AA409" s="1">
        <v>0</v>
      </c>
      <c r="AB409" s="4" t="s">
        <v>5</v>
      </c>
      <c r="AC409" s="1">
        <v>0</v>
      </c>
      <c r="AD409">
        <v>4.7910000000000004</v>
      </c>
      <c r="AE409">
        <v>2.0489999999999999</v>
      </c>
    </row>
    <row r="410" spans="1:31" x14ac:dyDescent="0.35">
      <c r="A410" s="5">
        <v>45615.239583333336</v>
      </c>
      <c r="B410" s="1">
        <v>1.8159363269805908</v>
      </c>
      <c r="C410" s="1">
        <v>5362.2314453125</v>
      </c>
      <c r="D410" s="1">
        <v>4193.90771484375</v>
      </c>
      <c r="E410" s="1">
        <v>519.5911865234375</v>
      </c>
      <c r="F410" s="1">
        <v>1523.331298828125</v>
      </c>
      <c r="G410" s="1">
        <v>0</v>
      </c>
      <c r="H410" s="1">
        <v>0</v>
      </c>
      <c r="I410" s="1">
        <v>2670.389404296875</v>
      </c>
      <c r="J410" s="1">
        <v>0</v>
      </c>
      <c r="K410" s="1">
        <v>0</v>
      </c>
      <c r="L410" s="1">
        <v>0</v>
      </c>
      <c r="M410" s="1">
        <v>0</v>
      </c>
      <c r="N410" s="1">
        <v>188.1796875</v>
      </c>
      <c r="O410" s="1">
        <v>0</v>
      </c>
      <c r="P410" s="1">
        <v>0</v>
      </c>
      <c r="Q410" s="1">
        <v>347.63833618164063</v>
      </c>
      <c r="R410" s="1">
        <v>0</v>
      </c>
      <c r="S410" s="1">
        <v>0</v>
      </c>
      <c r="T410" s="1">
        <v>0</v>
      </c>
      <c r="U410" s="1">
        <v>0</v>
      </c>
      <c r="V410" s="1">
        <v>49.556838989257813</v>
      </c>
      <c r="W410" s="1">
        <v>0</v>
      </c>
      <c r="X410" s="1">
        <v>0</v>
      </c>
      <c r="Y410" s="1">
        <v>47.880470275878906</v>
      </c>
      <c r="Z410" s="1">
        <v>0</v>
      </c>
      <c r="AA410" s="1">
        <v>0</v>
      </c>
      <c r="AB410" s="4" t="s">
        <v>5</v>
      </c>
      <c r="AC410" s="1">
        <v>0</v>
      </c>
      <c r="AD410">
        <v>4.7910000000000004</v>
      </c>
      <c r="AE410">
        <v>2.0489999999999999</v>
      </c>
    </row>
    <row r="411" spans="1:31" x14ac:dyDescent="0.35">
      <c r="A411" s="5">
        <v>45615.25</v>
      </c>
      <c r="B411" s="1">
        <v>1.7330331802368164</v>
      </c>
      <c r="C411" s="1">
        <v>4795.4833984375</v>
      </c>
      <c r="D411" s="1">
        <v>4162.25244140625</v>
      </c>
      <c r="E411" s="1">
        <v>473.8150634765625</v>
      </c>
      <c r="F411" s="1">
        <v>1511.1859130859375</v>
      </c>
      <c r="G411" s="1">
        <v>0</v>
      </c>
      <c r="H411" s="1">
        <v>0</v>
      </c>
      <c r="I411" s="1">
        <v>2651.732177734375</v>
      </c>
      <c r="J411" s="1">
        <v>0</v>
      </c>
      <c r="K411" s="1">
        <v>0</v>
      </c>
      <c r="L411" s="1">
        <v>0</v>
      </c>
      <c r="M411" s="1">
        <v>0</v>
      </c>
      <c r="N411" s="1">
        <v>187.72660827636719</v>
      </c>
      <c r="O411" s="1">
        <v>0</v>
      </c>
      <c r="P411" s="1">
        <v>0</v>
      </c>
      <c r="Q411" s="1">
        <v>346.72055053710938</v>
      </c>
      <c r="R411" s="1">
        <v>0</v>
      </c>
      <c r="S411" s="1">
        <v>0</v>
      </c>
      <c r="T411" s="1">
        <v>0</v>
      </c>
      <c r="U411" s="1">
        <v>0</v>
      </c>
      <c r="V411" s="1">
        <v>49.553531646728516</v>
      </c>
      <c r="W411" s="1">
        <v>0</v>
      </c>
      <c r="X411" s="1">
        <v>0</v>
      </c>
      <c r="Y411" s="1">
        <v>47.879222869873047</v>
      </c>
      <c r="Z411" s="1">
        <v>0</v>
      </c>
      <c r="AA411" s="1">
        <v>0</v>
      </c>
      <c r="AB411" s="4" t="s">
        <v>5</v>
      </c>
      <c r="AC411" s="1">
        <v>0</v>
      </c>
      <c r="AD411">
        <v>4.2590000000000003</v>
      </c>
      <c r="AE411">
        <v>2.274</v>
      </c>
    </row>
    <row r="412" spans="1:31" x14ac:dyDescent="0.35">
      <c r="A412" s="5">
        <v>45615.260416666664</v>
      </c>
      <c r="B412" s="1">
        <v>1.6432706117630005</v>
      </c>
      <c r="C412" s="1">
        <v>4211.54248046875</v>
      </c>
      <c r="D412" s="1">
        <v>4122.21142578125</v>
      </c>
      <c r="E412" s="1">
        <v>446.6119384765625</v>
      </c>
      <c r="F412" s="1">
        <v>1501.406982421875</v>
      </c>
      <c r="G412" s="1">
        <v>0</v>
      </c>
      <c r="H412" s="1">
        <v>0</v>
      </c>
      <c r="I412" s="1">
        <v>2623.050537109375</v>
      </c>
      <c r="J412" s="1">
        <v>0</v>
      </c>
      <c r="K412" s="1">
        <v>0</v>
      </c>
      <c r="L412" s="1">
        <v>0</v>
      </c>
      <c r="M412" s="1">
        <v>0</v>
      </c>
      <c r="N412" s="1">
        <v>187.06393432617188</v>
      </c>
      <c r="O412" s="1">
        <v>0</v>
      </c>
      <c r="P412" s="1">
        <v>0</v>
      </c>
      <c r="Q412" s="1">
        <v>345.86334228515625</v>
      </c>
      <c r="R412" s="1">
        <v>0</v>
      </c>
      <c r="S412" s="1">
        <v>0</v>
      </c>
      <c r="T412" s="1">
        <v>0</v>
      </c>
      <c r="U412" s="1">
        <v>0</v>
      </c>
      <c r="V412" s="1">
        <v>49.550220489501953</v>
      </c>
      <c r="W412" s="1">
        <v>0</v>
      </c>
      <c r="X412" s="1">
        <v>0</v>
      </c>
      <c r="Y412" s="1">
        <v>47.877937316894531</v>
      </c>
      <c r="Z412" s="1">
        <v>0</v>
      </c>
      <c r="AA412" s="1">
        <v>0</v>
      </c>
      <c r="AB412" s="4" t="s">
        <v>5</v>
      </c>
      <c r="AC412" s="1">
        <v>0</v>
      </c>
      <c r="AD412">
        <v>4.2590000000000003</v>
      </c>
      <c r="AE412">
        <v>2.274</v>
      </c>
    </row>
    <row r="413" spans="1:31" x14ac:dyDescent="0.35">
      <c r="A413" s="5">
        <v>45615.270833333336</v>
      </c>
      <c r="B413" s="1">
        <v>1.5916570425033569</v>
      </c>
      <c r="C413" s="1">
        <v>3950.89111328125</v>
      </c>
      <c r="D413" s="1">
        <v>2155.499267578125</v>
      </c>
      <c r="E413" s="1">
        <v>278.22344970703125</v>
      </c>
      <c r="F413" s="1">
        <v>502.56015014648438</v>
      </c>
      <c r="G413" s="1">
        <v>0</v>
      </c>
      <c r="H413" s="1">
        <v>0</v>
      </c>
      <c r="I413" s="1">
        <v>880.46478271484375</v>
      </c>
      <c r="J413" s="1">
        <v>806.838623046875</v>
      </c>
      <c r="K413" s="1">
        <v>0</v>
      </c>
      <c r="L413" s="1">
        <v>0</v>
      </c>
      <c r="M413" s="1">
        <v>0</v>
      </c>
      <c r="N413" s="1">
        <v>63.260509490966797</v>
      </c>
      <c r="O413" s="1">
        <v>0</v>
      </c>
      <c r="P413" s="1">
        <v>0</v>
      </c>
      <c r="Q413" s="1">
        <v>112.96666717529297</v>
      </c>
      <c r="R413" s="1">
        <v>95.360252380371094</v>
      </c>
      <c r="S413" s="1">
        <v>0</v>
      </c>
      <c r="T413" s="1">
        <v>0</v>
      </c>
      <c r="U413" s="1">
        <v>0</v>
      </c>
      <c r="V413" s="1">
        <v>16.710685729980469</v>
      </c>
      <c r="W413" s="1">
        <v>0</v>
      </c>
      <c r="X413" s="1">
        <v>0</v>
      </c>
      <c r="Y413" s="1">
        <v>15.701292037963867</v>
      </c>
      <c r="Z413" s="1">
        <v>24.691747665405273</v>
      </c>
      <c r="AA413" s="1">
        <v>0</v>
      </c>
      <c r="AB413" s="4" t="s">
        <v>5</v>
      </c>
      <c r="AC413" s="1">
        <v>0</v>
      </c>
      <c r="AD413">
        <v>4.2590000000000003</v>
      </c>
      <c r="AE413">
        <v>2.274</v>
      </c>
    </row>
    <row r="414" spans="1:31" x14ac:dyDescent="0.35">
      <c r="A414" s="5">
        <v>45615.28125</v>
      </c>
      <c r="B414" s="1">
        <v>1.6218661069869995</v>
      </c>
      <c r="C414" s="1">
        <v>4117.89404296875</v>
      </c>
      <c r="D414" s="1">
        <v>1672.431396484375</v>
      </c>
      <c r="E414" s="1">
        <v>585.11077880859375</v>
      </c>
      <c r="F414" s="1">
        <v>0</v>
      </c>
      <c r="G414" s="1">
        <v>0</v>
      </c>
      <c r="H414" s="1">
        <v>0</v>
      </c>
      <c r="I414" s="1">
        <v>0</v>
      </c>
      <c r="J414" s="1">
        <v>1663.0546875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192.61103820800781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49.576210021972656</v>
      </c>
      <c r="AA414" s="1">
        <v>0</v>
      </c>
      <c r="AB414" s="4" t="s">
        <v>5</v>
      </c>
      <c r="AC414" s="1">
        <v>0</v>
      </c>
      <c r="AD414">
        <v>4.2590000000000003</v>
      </c>
      <c r="AE414">
        <v>2.274</v>
      </c>
    </row>
    <row r="415" spans="1:31" x14ac:dyDescent="0.35">
      <c r="A415" s="5">
        <v>45615.291666666664</v>
      </c>
      <c r="B415" s="1">
        <v>1.6450133323669434</v>
      </c>
      <c r="C415" s="1">
        <v>4241.22412109375</v>
      </c>
      <c r="D415" s="1">
        <v>1682.220703125</v>
      </c>
      <c r="E415" s="1">
        <v>543.88525390625</v>
      </c>
      <c r="F415" s="1">
        <v>0</v>
      </c>
      <c r="G415" s="1">
        <v>0</v>
      </c>
      <c r="H415" s="1">
        <v>0</v>
      </c>
      <c r="I415" s="1">
        <v>0</v>
      </c>
      <c r="J415" s="1">
        <v>1677.0638427734375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192.90419006347656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49.577461242675781</v>
      </c>
      <c r="AA415" s="1">
        <v>0</v>
      </c>
      <c r="AB415" s="4" t="s">
        <v>5</v>
      </c>
      <c r="AC415" s="1">
        <v>0</v>
      </c>
      <c r="AD415">
        <v>3.2610000000000001</v>
      </c>
      <c r="AE415">
        <v>4.0940000000000003</v>
      </c>
    </row>
    <row r="416" spans="1:31" x14ac:dyDescent="0.35">
      <c r="A416" s="5">
        <v>45615.302083333336</v>
      </c>
      <c r="B416" s="1">
        <v>1.6659940481185913</v>
      </c>
      <c r="C416" s="1">
        <v>4361.72900390625</v>
      </c>
      <c r="D416" s="1">
        <v>1670.7015380859375</v>
      </c>
      <c r="E416" s="1">
        <v>538.18026733398438</v>
      </c>
      <c r="F416" s="1">
        <v>0</v>
      </c>
      <c r="G416" s="1">
        <v>0</v>
      </c>
      <c r="H416" s="1">
        <v>0</v>
      </c>
      <c r="I416" s="1">
        <v>0</v>
      </c>
      <c r="J416" s="1">
        <v>1673.89404296875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192.15617370605469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49.578708648681641</v>
      </c>
      <c r="AA416" s="1">
        <v>0</v>
      </c>
      <c r="AB416" s="4" t="s">
        <v>5</v>
      </c>
      <c r="AC416" s="1">
        <v>0</v>
      </c>
      <c r="AD416">
        <v>3.2610000000000001</v>
      </c>
      <c r="AE416">
        <v>4.0940000000000003</v>
      </c>
    </row>
    <row r="417" spans="1:31" x14ac:dyDescent="0.35">
      <c r="A417" s="5">
        <v>45615.3125</v>
      </c>
      <c r="B417" s="1">
        <v>1.6848214864730835</v>
      </c>
      <c r="C417" s="1">
        <v>4370.42529296875</v>
      </c>
      <c r="D417" s="1">
        <v>1852.6053466796875</v>
      </c>
      <c r="E417" s="1">
        <v>471.84762573242188</v>
      </c>
      <c r="F417" s="1">
        <v>0</v>
      </c>
      <c r="G417" s="1">
        <v>0</v>
      </c>
      <c r="H417" s="1">
        <v>0</v>
      </c>
      <c r="I417" s="1">
        <v>0</v>
      </c>
      <c r="J417" s="1">
        <v>1544.3863525390625</v>
      </c>
      <c r="K417" s="1">
        <v>0</v>
      </c>
      <c r="L417" s="1">
        <v>319.14202880859375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176.16278076171875</v>
      </c>
      <c r="S417" s="1">
        <v>0</v>
      </c>
      <c r="T417" s="1">
        <v>37.191665649414063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45.998546600341797</v>
      </c>
      <c r="AA417" s="1">
        <v>0</v>
      </c>
      <c r="AB417" s="4" t="s">
        <v>5</v>
      </c>
      <c r="AC417" s="1">
        <v>0</v>
      </c>
      <c r="AD417">
        <v>3.2610000000000001</v>
      </c>
      <c r="AE417">
        <v>4.0940000000000003</v>
      </c>
    </row>
    <row r="418" spans="1:31" x14ac:dyDescent="0.35">
      <c r="A418" s="5">
        <v>45615.322916666664</v>
      </c>
      <c r="B418" s="1">
        <v>1.6737216711044312</v>
      </c>
      <c r="C418" s="1">
        <v>4305.3603515625</v>
      </c>
      <c r="D418" s="1">
        <v>2732.484130859375</v>
      </c>
      <c r="E418" s="1">
        <v>618.05609130859375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2728.505615234375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291.66583251953125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4" t="s">
        <v>5</v>
      </c>
      <c r="AC418" s="1">
        <v>0</v>
      </c>
      <c r="AD418">
        <v>3.2610000000000001</v>
      </c>
      <c r="AE418">
        <v>4.0940000000000003</v>
      </c>
    </row>
    <row r="419" spans="1:31" x14ac:dyDescent="0.35">
      <c r="A419" s="5">
        <v>45615.333333333336</v>
      </c>
      <c r="B419" s="1">
        <v>1.6563054323196411</v>
      </c>
      <c r="C419" s="1">
        <v>4240.29541015625</v>
      </c>
      <c r="D419" s="1">
        <v>2727.43798828125</v>
      </c>
      <c r="E419" s="1">
        <v>616.7945556640625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2727.574462890625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292.71694946289063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4" t="s">
        <v>5</v>
      </c>
      <c r="AC419" s="1">
        <v>0</v>
      </c>
      <c r="AD419">
        <v>4.173</v>
      </c>
      <c r="AE419">
        <v>6.9089999999999998</v>
      </c>
    </row>
    <row r="420" spans="1:31" x14ac:dyDescent="0.35">
      <c r="A420" s="5">
        <v>45615.34375</v>
      </c>
      <c r="B420" s="1">
        <v>1.6328527927398682</v>
      </c>
      <c r="C420" s="1">
        <v>4153.44677734375</v>
      </c>
      <c r="D420" s="1">
        <v>2728.544921875</v>
      </c>
      <c r="E420" s="1">
        <v>595.28759765625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2727.0400390625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292.88787841796875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4" t="s">
        <v>5</v>
      </c>
      <c r="AC420" s="1">
        <v>0</v>
      </c>
      <c r="AD420">
        <v>4.173</v>
      </c>
      <c r="AE420">
        <v>6.9089999999999998</v>
      </c>
    </row>
    <row r="421" spans="1:31" x14ac:dyDescent="0.35">
      <c r="A421" s="5">
        <v>45615.354166666664</v>
      </c>
      <c r="B421" s="1">
        <v>1.6097167730331421</v>
      </c>
      <c r="C421" s="1">
        <v>4017.451904296875</v>
      </c>
      <c r="D421" s="1">
        <v>2718.24462890625</v>
      </c>
      <c r="E421" s="1">
        <v>543.5662841796875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2718.295166015625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292.56378173828125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4" t="s">
        <v>5</v>
      </c>
      <c r="AC421" s="1">
        <v>0</v>
      </c>
      <c r="AD421">
        <v>4.173</v>
      </c>
      <c r="AE421">
        <v>6.9089999999999998</v>
      </c>
    </row>
    <row r="422" spans="1:31" x14ac:dyDescent="0.35">
      <c r="A422" s="5">
        <v>45615.364583333336</v>
      </c>
      <c r="B422" s="1">
        <v>1.5916653871536255</v>
      </c>
      <c r="C422" s="1">
        <v>3940.73876953125</v>
      </c>
      <c r="D422" s="1">
        <v>2671.064697265625</v>
      </c>
      <c r="E422" s="1">
        <v>591.05303955078125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2612.889892578125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283.1463623046875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4" t="s">
        <v>5</v>
      </c>
      <c r="AC422" s="1">
        <v>0</v>
      </c>
      <c r="AD422">
        <v>4.173</v>
      </c>
      <c r="AE422">
        <v>6.9089999999999998</v>
      </c>
    </row>
    <row r="423" spans="1:31" x14ac:dyDescent="0.35">
      <c r="A423" s="5">
        <v>45615.375</v>
      </c>
      <c r="B423" s="1">
        <v>1.581341028213501</v>
      </c>
      <c r="C423" s="1">
        <v>3898.642822265625</v>
      </c>
      <c r="D423" s="1">
        <v>2632.1806640625</v>
      </c>
      <c r="E423" s="1">
        <v>615.94921875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2580.244140625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282.00143432617188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4" t="s">
        <v>5</v>
      </c>
      <c r="AC423" s="1">
        <v>0</v>
      </c>
      <c r="AD423">
        <v>8.6690000000000005</v>
      </c>
      <c r="AE423">
        <v>7.54</v>
      </c>
    </row>
    <row r="424" spans="1:31" x14ac:dyDescent="0.35">
      <c r="A424" s="5">
        <v>45615.385416666664</v>
      </c>
      <c r="B424" s="1">
        <v>1.5745713710784912</v>
      </c>
      <c r="C424" s="1">
        <v>3856.546875</v>
      </c>
      <c r="D424" s="1">
        <v>2575.540283203125</v>
      </c>
      <c r="E424" s="1">
        <v>601.78912353515625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2565.648193359375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282.3760986328125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4" t="s">
        <v>5</v>
      </c>
      <c r="AC424" s="1">
        <v>0</v>
      </c>
      <c r="AD424">
        <v>8.6690000000000005</v>
      </c>
      <c r="AE424">
        <v>7.54</v>
      </c>
    </row>
    <row r="425" spans="1:31" x14ac:dyDescent="0.35">
      <c r="A425" s="5">
        <v>45615.395833333336</v>
      </c>
      <c r="B425" s="1">
        <v>1.5747716426849365</v>
      </c>
      <c r="C425" s="1">
        <v>3815.970458984375</v>
      </c>
      <c r="D425" s="1">
        <v>2556.0419921875</v>
      </c>
      <c r="E425" s="1">
        <v>598.43408203125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2556.264892578125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282.96722412109375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4" t="s">
        <v>5</v>
      </c>
      <c r="AC425" s="1">
        <v>0</v>
      </c>
      <c r="AD425">
        <v>8.6690000000000005</v>
      </c>
      <c r="AE425">
        <v>7.54</v>
      </c>
    </row>
    <row r="426" spans="1:31" x14ac:dyDescent="0.35">
      <c r="A426" s="5">
        <v>45615.40625</v>
      </c>
      <c r="B426" s="1">
        <v>1.5798027515411377</v>
      </c>
      <c r="C426" s="1">
        <v>3854.678955078125</v>
      </c>
      <c r="D426" s="1">
        <v>2547.61767578125</v>
      </c>
      <c r="E426" s="1">
        <v>675.6129150390625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2545.337158203125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283.76739501953125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4" t="s">
        <v>5</v>
      </c>
      <c r="AC426" s="1">
        <v>0</v>
      </c>
      <c r="AD426">
        <v>8.6690000000000005</v>
      </c>
      <c r="AE426">
        <v>7.54</v>
      </c>
    </row>
    <row r="427" spans="1:31" x14ac:dyDescent="0.35">
      <c r="A427" s="5">
        <v>45615.416666666664</v>
      </c>
      <c r="B427" s="1">
        <v>1.5935796499252319</v>
      </c>
      <c r="C427" s="1">
        <v>3938.161376953125</v>
      </c>
      <c r="D427" s="1">
        <v>2552.870361328125</v>
      </c>
      <c r="E427" s="1">
        <v>721.70001220703125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2554.919921875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283.83294677734375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4" t="s">
        <v>5</v>
      </c>
      <c r="AC427" s="1">
        <v>0</v>
      </c>
      <c r="AD427">
        <v>21.710999999999999</v>
      </c>
      <c r="AE427">
        <v>6.8079999999999998</v>
      </c>
    </row>
    <row r="428" spans="1:31" x14ac:dyDescent="0.35">
      <c r="A428" s="5">
        <v>45615.427083333336</v>
      </c>
      <c r="B428" s="1">
        <v>1.6121675968170166</v>
      </c>
      <c r="C428" s="1">
        <v>4028.055419921875</v>
      </c>
      <c r="D428" s="1">
        <v>2631.2421875</v>
      </c>
      <c r="E428" s="1">
        <v>747.70458984375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2630.25341796875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292.34967041015625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4" t="s">
        <v>5</v>
      </c>
      <c r="AC428" s="1">
        <v>0</v>
      </c>
      <c r="AD428">
        <v>21.710999999999999</v>
      </c>
      <c r="AE428">
        <v>6.8079999999999998</v>
      </c>
    </row>
    <row r="429" spans="1:31" x14ac:dyDescent="0.35">
      <c r="A429" s="5">
        <v>45615.4375</v>
      </c>
      <c r="B429" s="1">
        <v>1.6332316398620605</v>
      </c>
      <c r="C429" s="1">
        <v>4164.169921875</v>
      </c>
      <c r="D429" s="1">
        <v>2658.503173828125</v>
      </c>
      <c r="E429" s="1">
        <v>800.74029541015625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2657.30419921875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296.67562866210938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4" t="s">
        <v>5</v>
      </c>
      <c r="AC429" s="1">
        <v>0</v>
      </c>
      <c r="AD429">
        <v>21.710999999999999</v>
      </c>
      <c r="AE429">
        <v>6.8079999999999998</v>
      </c>
    </row>
    <row r="430" spans="1:31" x14ac:dyDescent="0.35">
      <c r="A430" s="5">
        <v>45615.447916666664</v>
      </c>
      <c r="B430" s="1">
        <v>1.6557694673538208</v>
      </c>
      <c r="C430" s="1">
        <v>4310.29443359375</v>
      </c>
      <c r="D430" s="1">
        <v>2800.417236328125</v>
      </c>
      <c r="E430" s="1">
        <v>846.22882080078125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2798.438232421875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313.55694580078125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4" t="s">
        <v>5</v>
      </c>
      <c r="AC430" s="1">
        <v>0</v>
      </c>
      <c r="AD430">
        <v>21.710999999999999</v>
      </c>
      <c r="AE430">
        <v>6.8079999999999998</v>
      </c>
    </row>
    <row r="431" spans="1:31" x14ac:dyDescent="0.35">
      <c r="A431" s="5">
        <v>45615.458333333336</v>
      </c>
      <c r="B431" s="1">
        <v>1.6812608242034912</v>
      </c>
      <c r="C431" s="1">
        <v>4447.18896484375</v>
      </c>
      <c r="D431" s="1">
        <v>2873.7939453125</v>
      </c>
      <c r="E431" s="1">
        <v>855.343017578125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2878.102783203125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322.40350341796875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4" t="s">
        <v>5</v>
      </c>
      <c r="AC431" s="1">
        <v>0</v>
      </c>
      <c r="AD431">
        <v>21.949000000000002</v>
      </c>
      <c r="AE431">
        <v>5.6449999999999996</v>
      </c>
    </row>
    <row r="432" spans="1:31" x14ac:dyDescent="0.35">
      <c r="A432" s="5">
        <v>45615.46875</v>
      </c>
      <c r="B432" s="1">
        <v>1.6869289875030518</v>
      </c>
      <c r="C432" s="1">
        <v>4470.02490234375</v>
      </c>
      <c r="D432" s="1">
        <v>3877.5302734375</v>
      </c>
      <c r="E432" s="1">
        <v>992.218505859375</v>
      </c>
      <c r="F432" s="1">
        <v>1028.0015869140625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2849.7177734375</v>
      </c>
      <c r="M432" s="1">
        <v>0</v>
      </c>
      <c r="N432" s="1">
        <v>121.75333404541016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322.3314208984375</v>
      </c>
      <c r="U432" s="1">
        <v>0</v>
      </c>
      <c r="V432" s="1">
        <v>35.420032501220703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4" t="s">
        <v>5</v>
      </c>
      <c r="AC432" s="1">
        <v>0</v>
      </c>
      <c r="AD432">
        <v>21.949000000000002</v>
      </c>
      <c r="AE432">
        <v>5.6449999999999996</v>
      </c>
    </row>
    <row r="433" spans="1:31" x14ac:dyDescent="0.35">
      <c r="A433" s="5">
        <v>45615.479166666664</v>
      </c>
      <c r="B433" s="1">
        <v>1.6724627017974854</v>
      </c>
      <c r="C433" s="1">
        <v>4461.6171875</v>
      </c>
      <c r="D433" s="1">
        <v>4287.11083984375</v>
      </c>
      <c r="E433" s="1">
        <v>1063.3699951171875</v>
      </c>
      <c r="F433" s="1">
        <v>1446.857666015625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2841.736572265625</v>
      </c>
      <c r="M433" s="1">
        <v>0</v>
      </c>
      <c r="N433" s="1">
        <v>169.56111145019531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323.02615356445313</v>
      </c>
      <c r="U433" s="1">
        <v>0</v>
      </c>
      <c r="V433" s="1">
        <v>48.413063049316406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4" t="s">
        <v>5</v>
      </c>
      <c r="AC433" s="1">
        <v>0</v>
      </c>
      <c r="AD433">
        <v>21.949000000000002</v>
      </c>
      <c r="AE433">
        <v>5.6449999999999996</v>
      </c>
    </row>
    <row r="434" spans="1:31" x14ac:dyDescent="0.35">
      <c r="A434" s="5">
        <v>45615.489583333336</v>
      </c>
      <c r="B434" s="1">
        <v>1.6727712154388428</v>
      </c>
      <c r="C434" s="1">
        <v>4453.20947265625</v>
      </c>
      <c r="D434" s="1">
        <v>4273.017578125</v>
      </c>
      <c r="E434" s="1">
        <v>1059.8466796875</v>
      </c>
      <c r="F434" s="1">
        <v>1449.539306640625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2824.9296875</v>
      </c>
      <c r="M434" s="1">
        <v>0</v>
      </c>
      <c r="N434" s="1">
        <v>169.81390380859375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323.26409912109375</v>
      </c>
      <c r="U434" s="1">
        <v>0</v>
      </c>
      <c r="V434" s="1">
        <v>48.417438507080078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4" t="s">
        <v>5</v>
      </c>
      <c r="AC434" s="1">
        <v>0</v>
      </c>
      <c r="AD434">
        <v>21.949000000000002</v>
      </c>
      <c r="AE434">
        <v>5.6449999999999996</v>
      </c>
    </row>
    <row r="435" spans="1:31" x14ac:dyDescent="0.35">
      <c r="A435" s="5">
        <v>45615.5</v>
      </c>
      <c r="B435" s="1">
        <v>1.6782221794128418</v>
      </c>
      <c r="C435" s="1">
        <v>4448.4462890625</v>
      </c>
      <c r="D435" s="1">
        <v>4266.20947265625</v>
      </c>
      <c r="E435" s="1">
        <v>1061.7891845703125</v>
      </c>
      <c r="F435" s="1">
        <v>1451.0164794921875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2815.843017578125</v>
      </c>
      <c r="M435" s="1">
        <v>0</v>
      </c>
      <c r="N435" s="1">
        <v>170.15182495117188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323.15499877929688</v>
      </c>
      <c r="U435" s="1">
        <v>0</v>
      </c>
      <c r="V435" s="1">
        <v>48.42181396484375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4" t="s">
        <v>5</v>
      </c>
      <c r="AC435" s="1">
        <v>0</v>
      </c>
      <c r="AD435">
        <v>9.9269999999999996</v>
      </c>
      <c r="AE435">
        <v>7.6740000000000004</v>
      </c>
    </row>
    <row r="436" spans="1:31" x14ac:dyDescent="0.35">
      <c r="A436" s="5">
        <v>45615.510416666664</v>
      </c>
      <c r="B436" s="1">
        <v>1.6854925155639648</v>
      </c>
      <c r="C436" s="1">
        <v>4483.38330078125</v>
      </c>
      <c r="D436" s="1">
        <v>4247.263671875</v>
      </c>
      <c r="E436" s="1">
        <v>1096.7529296875</v>
      </c>
      <c r="F436" s="1">
        <v>1453.7235107421875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2794.829345703125</v>
      </c>
      <c r="M436" s="1">
        <v>0</v>
      </c>
      <c r="N436" s="1">
        <v>169.904052734375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323.5372314453125</v>
      </c>
      <c r="U436" s="1">
        <v>0</v>
      </c>
      <c r="V436" s="1">
        <v>48.426074981689453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4" t="s">
        <v>5</v>
      </c>
      <c r="AC436" s="1">
        <v>0</v>
      </c>
      <c r="AD436">
        <v>9.9269999999999996</v>
      </c>
      <c r="AE436">
        <v>7.6740000000000004</v>
      </c>
    </row>
    <row r="437" spans="1:31" x14ac:dyDescent="0.35">
      <c r="A437" s="5">
        <v>45615.520833333336</v>
      </c>
      <c r="B437" s="1">
        <v>1.6918672323226929</v>
      </c>
      <c r="C437" s="1">
        <v>4529.19384765625</v>
      </c>
      <c r="D437" s="1">
        <v>4271.34326171875</v>
      </c>
      <c r="E437" s="1">
        <v>1113.6463623046875</v>
      </c>
      <c r="F437" s="1">
        <v>1452.1683349609375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2783.388916015625</v>
      </c>
      <c r="M437" s="1">
        <v>0</v>
      </c>
      <c r="N437" s="1">
        <v>169.89910888671875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324.69210815429688</v>
      </c>
      <c r="U437" s="1">
        <v>0</v>
      </c>
      <c r="V437" s="1">
        <v>48.426628112792969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4" t="s">
        <v>5</v>
      </c>
      <c r="AC437" s="1">
        <v>0</v>
      </c>
      <c r="AD437">
        <v>9.9269999999999996</v>
      </c>
      <c r="AE437">
        <v>7.6740000000000004</v>
      </c>
    </row>
    <row r="438" spans="1:31" x14ac:dyDescent="0.35">
      <c r="A438" s="5">
        <v>45615.53125</v>
      </c>
      <c r="B438" s="1">
        <v>1.699013352394104</v>
      </c>
      <c r="C438" s="1">
        <v>4575.00439453125</v>
      </c>
      <c r="D438" s="1">
        <v>4262.4609375</v>
      </c>
      <c r="E438" s="1">
        <v>1111.42578125</v>
      </c>
      <c r="F438" s="1">
        <v>1453.1864013671875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2761.349365234375</v>
      </c>
      <c r="M438" s="1">
        <v>0</v>
      </c>
      <c r="N438" s="1">
        <v>169.85600280761719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324.26611328125</v>
      </c>
      <c r="U438" s="1">
        <v>0</v>
      </c>
      <c r="V438" s="1">
        <v>48.425376892089844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4" t="s">
        <v>5</v>
      </c>
      <c r="AC438" s="1">
        <v>0</v>
      </c>
      <c r="AD438">
        <v>9.9269999999999996</v>
      </c>
      <c r="AE438">
        <v>7.6740000000000004</v>
      </c>
    </row>
    <row r="439" spans="1:31" x14ac:dyDescent="0.35">
      <c r="A439" s="5">
        <v>45615.541666666664</v>
      </c>
      <c r="B439" s="1">
        <v>1.7058734893798828</v>
      </c>
      <c r="C439" s="1">
        <v>4620.29443359375</v>
      </c>
      <c r="D439" s="1">
        <v>4303.984375</v>
      </c>
      <c r="E439" s="1">
        <v>1121.2861328125</v>
      </c>
      <c r="F439" s="1">
        <v>1450.0185546875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2840.605224609375</v>
      </c>
      <c r="M439" s="1">
        <v>0</v>
      </c>
      <c r="N439" s="1">
        <v>169.78176879882813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335.1956787109375</v>
      </c>
      <c r="U439" s="1">
        <v>0</v>
      </c>
      <c r="V439" s="1">
        <v>48.424125671386719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4" t="s">
        <v>5</v>
      </c>
      <c r="AC439" s="1">
        <v>0</v>
      </c>
      <c r="AD439">
        <v>3.46</v>
      </c>
      <c r="AE439">
        <v>6.91</v>
      </c>
    </row>
    <row r="440" spans="1:31" x14ac:dyDescent="0.35">
      <c r="A440" s="5">
        <v>45615.552083333336</v>
      </c>
      <c r="B440" s="1">
        <v>1.7136780023574829</v>
      </c>
      <c r="C440" s="1">
        <v>4659.91552734375</v>
      </c>
      <c r="D440" s="1">
        <v>4259.57568359375</v>
      </c>
      <c r="E440" s="1">
        <v>1104.5150146484375</v>
      </c>
      <c r="F440" s="1">
        <v>1446.901611328125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2813.14013671875</v>
      </c>
      <c r="M440" s="1">
        <v>0</v>
      </c>
      <c r="N440" s="1">
        <v>169.42434692382813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338.91567993164063</v>
      </c>
      <c r="U440" s="1">
        <v>0</v>
      </c>
      <c r="V440" s="1">
        <v>48.422950744628906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4" t="s">
        <v>5</v>
      </c>
      <c r="AC440" s="1">
        <v>0</v>
      </c>
      <c r="AD440">
        <v>3.46</v>
      </c>
      <c r="AE440">
        <v>6.91</v>
      </c>
    </row>
    <row r="441" spans="1:31" x14ac:dyDescent="0.35">
      <c r="A441" s="5">
        <v>45615.5625</v>
      </c>
      <c r="B441" s="1">
        <v>1.7228660583496094</v>
      </c>
      <c r="C441" s="1">
        <v>4697.984375</v>
      </c>
      <c r="D441" s="1">
        <v>4236.8310546875</v>
      </c>
      <c r="E441" s="1">
        <v>1097.276611328125</v>
      </c>
      <c r="F441" s="1">
        <v>1450.66015625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2787.072021484375</v>
      </c>
      <c r="M441" s="1">
        <v>0</v>
      </c>
      <c r="N441" s="1">
        <v>169.86540222167969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339.94320678710938</v>
      </c>
      <c r="U441" s="1">
        <v>0</v>
      </c>
      <c r="V441" s="1">
        <v>48.424259185791016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4" t="s">
        <v>5</v>
      </c>
      <c r="AC441" s="1">
        <v>0</v>
      </c>
      <c r="AD441">
        <v>3.46</v>
      </c>
      <c r="AE441">
        <v>6.91</v>
      </c>
    </row>
    <row r="442" spans="1:31" x14ac:dyDescent="0.35">
      <c r="A442" s="5">
        <v>45615.572916666664</v>
      </c>
      <c r="B442" s="1">
        <v>1.7325010299682617</v>
      </c>
      <c r="C442" s="1">
        <v>4736.052734375</v>
      </c>
      <c r="D442" s="1">
        <v>4297.46484375</v>
      </c>
      <c r="E442" s="1">
        <v>1112.4345703125</v>
      </c>
      <c r="F442" s="1">
        <v>1468.435546875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2827.235595703125</v>
      </c>
      <c r="M442" s="1">
        <v>0</v>
      </c>
      <c r="N442" s="1">
        <v>171.77214050292969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344.461669921875</v>
      </c>
      <c r="U442" s="1">
        <v>0</v>
      </c>
      <c r="V442" s="1">
        <v>48.540302276611328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4" t="s">
        <v>5</v>
      </c>
      <c r="AC442" s="1">
        <v>0</v>
      </c>
      <c r="AD442">
        <v>3.46</v>
      </c>
      <c r="AE442">
        <v>6.91</v>
      </c>
    </row>
    <row r="443" spans="1:31" x14ac:dyDescent="0.35">
      <c r="A443" s="5">
        <v>45615.583333333336</v>
      </c>
      <c r="B443" s="1">
        <v>1.7297567129135132</v>
      </c>
      <c r="C443" s="1">
        <v>4768.77294921875</v>
      </c>
      <c r="D443" s="1">
        <v>4538.13134765625</v>
      </c>
      <c r="E443" s="1">
        <v>1167.2530517578125</v>
      </c>
      <c r="F443" s="1">
        <v>1532.648193359375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2991.66015625</v>
      </c>
      <c r="M443" s="1">
        <v>0</v>
      </c>
      <c r="N443" s="1">
        <v>178.52609252929688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364.94943237304688</v>
      </c>
      <c r="U443" s="1">
        <v>0</v>
      </c>
      <c r="V443" s="1">
        <v>48.980438232421875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4" t="s">
        <v>5</v>
      </c>
      <c r="AC443" s="1">
        <v>0</v>
      </c>
      <c r="AD443">
        <v>2.0680000000000001</v>
      </c>
      <c r="AE443">
        <v>2.5110000000000001</v>
      </c>
    </row>
    <row r="444" spans="1:31" x14ac:dyDescent="0.35">
      <c r="A444" s="5">
        <v>45615.59375</v>
      </c>
      <c r="B444" s="1">
        <v>1.7254585027694702</v>
      </c>
      <c r="C444" s="1">
        <v>4743.23388671875</v>
      </c>
      <c r="D444" s="1">
        <v>4568.5888671875</v>
      </c>
      <c r="E444" s="1">
        <v>1116.608154296875</v>
      </c>
      <c r="F444" s="1">
        <v>1536.242919921875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2978.0703125</v>
      </c>
      <c r="M444" s="1">
        <v>0</v>
      </c>
      <c r="N444" s="1">
        <v>178.57032775878906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365.79998779296875</v>
      </c>
      <c r="U444" s="1">
        <v>0</v>
      </c>
      <c r="V444" s="1">
        <v>48.981060028076172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4" t="s">
        <v>5</v>
      </c>
      <c r="AC444" s="1">
        <v>0</v>
      </c>
      <c r="AD444">
        <v>2.0680000000000001</v>
      </c>
      <c r="AE444">
        <v>2.5110000000000001</v>
      </c>
    </row>
    <row r="445" spans="1:31" x14ac:dyDescent="0.35">
      <c r="A445" s="5">
        <v>45615.604166666664</v>
      </c>
      <c r="B445" s="1">
        <v>1.7202253341674805</v>
      </c>
      <c r="C445" s="1">
        <v>4701.7373046875</v>
      </c>
      <c r="D445" s="1">
        <v>4535.60302734375</v>
      </c>
      <c r="E445" s="1">
        <v>1092.4041748046875</v>
      </c>
      <c r="F445" s="1">
        <v>1533.5816650390625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2954.5927734375</v>
      </c>
      <c r="M445" s="1">
        <v>0</v>
      </c>
      <c r="N445" s="1">
        <v>178.45246887207031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366.66665649414063</v>
      </c>
      <c r="U445" s="1">
        <v>0</v>
      </c>
      <c r="V445" s="1">
        <v>48.981685638427734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4" t="s">
        <v>5</v>
      </c>
      <c r="AC445" s="1">
        <v>0</v>
      </c>
      <c r="AD445">
        <v>2.0680000000000001</v>
      </c>
      <c r="AE445">
        <v>2.5110000000000001</v>
      </c>
    </row>
    <row r="446" spans="1:31" x14ac:dyDescent="0.35">
      <c r="A446" s="5">
        <v>45615.614583333336</v>
      </c>
      <c r="B446" s="1">
        <v>1.7132118940353394</v>
      </c>
      <c r="C446" s="1">
        <v>4660.2412109375</v>
      </c>
      <c r="D446" s="1">
        <v>4457.07080078125</v>
      </c>
      <c r="E446" s="1">
        <v>1072.7716064453125</v>
      </c>
      <c r="F446" s="1">
        <v>1535.5618896484375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2920.68359375</v>
      </c>
      <c r="M446" s="1">
        <v>0</v>
      </c>
      <c r="N446" s="1">
        <v>178.60385131835938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366.93081665039063</v>
      </c>
      <c r="U446" s="1">
        <v>0</v>
      </c>
      <c r="V446" s="1">
        <v>48.982322692871094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4" t="s">
        <v>5</v>
      </c>
      <c r="AC446" s="1">
        <v>0</v>
      </c>
      <c r="AD446">
        <v>2.0680000000000001</v>
      </c>
      <c r="AE446">
        <v>2.5110000000000001</v>
      </c>
    </row>
    <row r="447" spans="1:31" x14ac:dyDescent="0.35">
      <c r="A447" s="5">
        <v>45615.625</v>
      </c>
      <c r="B447" s="1">
        <v>1.7062509059906006</v>
      </c>
      <c r="C447" s="1">
        <v>4617.138671875</v>
      </c>
      <c r="D447" s="1">
        <v>4437.02197265625</v>
      </c>
      <c r="E447" s="1">
        <v>1066.1529541015625</v>
      </c>
      <c r="F447" s="1">
        <v>1535.7091064453125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2900.894287109375</v>
      </c>
      <c r="M447" s="1">
        <v>0</v>
      </c>
      <c r="N447" s="1">
        <v>178.61140441894531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367.0030517578125</v>
      </c>
      <c r="U447" s="1">
        <v>0</v>
      </c>
      <c r="V447" s="1">
        <v>48.983371734619141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4" t="s">
        <v>5</v>
      </c>
      <c r="AC447" s="1">
        <v>0</v>
      </c>
      <c r="AD447">
        <v>1.9690000000000001</v>
      </c>
      <c r="AE447">
        <v>2.5110000000000001</v>
      </c>
    </row>
    <row r="448" spans="1:31" x14ac:dyDescent="0.35">
      <c r="A448" s="5">
        <v>45615.635416666664</v>
      </c>
      <c r="B448" s="1">
        <v>1.6983871459960938</v>
      </c>
      <c r="C448" s="1">
        <v>4556.5400390625</v>
      </c>
      <c r="D448" s="1">
        <v>4418.232421875</v>
      </c>
      <c r="E448" s="1">
        <v>1043.95947265625</v>
      </c>
      <c r="F448" s="1">
        <v>1532.910400390625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2884.68310546875</v>
      </c>
      <c r="M448" s="1">
        <v>0</v>
      </c>
      <c r="N448" s="1">
        <v>178.34918212890625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366.51165771484375</v>
      </c>
      <c r="U448" s="1">
        <v>0</v>
      </c>
      <c r="V448" s="1">
        <v>48.984622955322266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4" t="s">
        <v>5</v>
      </c>
      <c r="AC448" s="1">
        <v>0</v>
      </c>
      <c r="AD448">
        <v>1.9690000000000001</v>
      </c>
      <c r="AE448">
        <v>2.5110000000000001</v>
      </c>
    </row>
    <row r="449" spans="1:31" x14ac:dyDescent="0.35">
      <c r="A449" s="5">
        <v>45615.645833333336</v>
      </c>
      <c r="B449" s="1">
        <v>1.6883963346481323</v>
      </c>
      <c r="C449" s="1">
        <v>4491.1494140625</v>
      </c>
      <c r="D449" s="1">
        <v>4393.62548828125</v>
      </c>
      <c r="E449" s="1">
        <v>1033.0157470703125</v>
      </c>
      <c r="F449" s="1">
        <v>1532.7572021484375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2862.078369140625</v>
      </c>
      <c r="M449" s="1">
        <v>0</v>
      </c>
      <c r="N449" s="1">
        <v>178.29960632324219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366.83111572265625</v>
      </c>
      <c r="U449" s="1">
        <v>0</v>
      </c>
      <c r="V449" s="1">
        <v>48.985874176025391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4" t="s">
        <v>5</v>
      </c>
      <c r="AC449" s="1">
        <v>0</v>
      </c>
      <c r="AD449">
        <v>1.9690000000000001</v>
      </c>
      <c r="AE449">
        <v>2.5110000000000001</v>
      </c>
    </row>
    <row r="450" spans="1:31" x14ac:dyDescent="0.35">
      <c r="A450" s="5">
        <v>45615.65625</v>
      </c>
      <c r="B450" s="1">
        <v>1.67755126953125</v>
      </c>
      <c r="C450" s="1">
        <v>4425.7587890625</v>
      </c>
      <c r="D450" s="1">
        <v>4381.68017578125</v>
      </c>
      <c r="E450" s="1">
        <v>1030.0294189453125</v>
      </c>
      <c r="F450" s="1">
        <v>1529.69580078125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2851.410888671875</v>
      </c>
      <c r="M450" s="1">
        <v>0</v>
      </c>
      <c r="N450" s="1">
        <v>178.00627136230469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366.48876953125</v>
      </c>
      <c r="U450" s="1">
        <v>0</v>
      </c>
      <c r="V450" s="1">
        <v>48.987068176269531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4" t="s">
        <v>5</v>
      </c>
      <c r="AC450" s="1">
        <v>0</v>
      </c>
      <c r="AD450">
        <v>1.9690000000000001</v>
      </c>
      <c r="AE450">
        <v>2.5110000000000001</v>
      </c>
    </row>
    <row r="451" spans="1:31" x14ac:dyDescent="0.35">
      <c r="A451" s="5">
        <v>45615.666666666664</v>
      </c>
      <c r="B451" s="1">
        <v>1.6678967475891113</v>
      </c>
      <c r="C451" s="1">
        <v>4376.62353515625</v>
      </c>
      <c r="D451" s="1">
        <v>4363.87890625</v>
      </c>
      <c r="E451" s="1">
        <v>1041.83447265625</v>
      </c>
      <c r="F451" s="1">
        <v>1529.0078125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2834.413818359375</v>
      </c>
      <c r="M451" s="1">
        <v>0</v>
      </c>
      <c r="N451" s="1">
        <v>178.26773071289063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366.50289916992188</v>
      </c>
      <c r="U451" s="1">
        <v>0</v>
      </c>
      <c r="V451" s="1">
        <v>48.9864501953125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4" t="s">
        <v>5</v>
      </c>
      <c r="AC451" s="1">
        <v>0</v>
      </c>
      <c r="AD451">
        <v>2.613</v>
      </c>
      <c r="AE451">
        <v>2.52</v>
      </c>
    </row>
    <row r="452" spans="1:31" x14ac:dyDescent="0.35">
      <c r="A452" s="5">
        <v>45615.677083333336</v>
      </c>
      <c r="B452" s="1">
        <v>1.6600477695465088</v>
      </c>
      <c r="C452" s="1">
        <v>4346.80322265625</v>
      </c>
      <c r="D452" s="1">
        <v>4311.41015625</v>
      </c>
      <c r="E452" s="1">
        <v>1048.0322265625</v>
      </c>
      <c r="F452" s="1">
        <v>1506.7205810546875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2805.663330078125</v>
      </c>
      <c r="M452" s="1">
        <v>0</v>
      </c>
      <c r="N452" s="1">
        <v>176.20732116699219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366.772216796875</v>
      </c>
      <c r="U452" s="1">
        <v>0</v>
      </c>
      <c r="V452" s="1">
        <v>48.848407745361328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4" t="s">
        <v>5</v>
      </c>
      <c r="AC452" s="1">
        <v>0</v>
      </c>
      <c r="AD452">
        <v>2.613</v>
      </c>
      <c r="AE452">
        <v>2.52</v>
      </c>
    </row>
    <row r="453" spans="1:31" x14ac:dyDescent="0.35">
      <c r="A453" s="5">
        <v>45615.6875</v>
      </c>
      <c r="B453" s="1">
        <v>1.6577953100204468</v>
      </c>
      <c r="C453" s="1">
        <v>4317.01806640625</v>
      </c>
      <c r="D453" s="1">
        <v>4268.36328125</v>
      </c>
      <c r="E453" s="1">
        <v>1037.3056640625</v>
      </c>
      <c r="F453" s="1">
        <v>1487.1937255859375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2780.91943359375</v>
      </c>
      <c r="M453" s="1">
        <v>0</v>
      </c>
      <c r="N453" s="1">
        <v>173.64775085449219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366.51370239257813</v>
      </c>
      <c r="U453" s="1">
        <v>0</v>
      </c>
      <c r="V453" s="1">
        <v>48.721111297607422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4" t="s">
        <v>5</v>
      </c>
      <c r="AC453" s="1">
        <v>0</v>
      </c>
      <c r="AD453">
        <v>2.613</v>
      </c>
      <c r="AE453">
        <v>2.52</v>
      </c>
    </row>
    <row r="454" spans="1:31" x14ac:dyDescent="0.35">
      <c r="A454" s="5">
        <v>45615.697916666664</v>
      </c>
      <c r="B454" s="1">
        <v>1.6562460660934448</v>
      </c>
      <c r="C454" s="1">
        <v>4287.23291015625</v>
      </c>
      <c r="D454" s="1">
        <v>4259.8359375</v>
      </c>
      <c r="E454" s="1">
        <v>1035.173828125</v>
      </c>
      <c r="F454" s="1">
        <v>1486.688232421875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2774.2744140625</v>
      </c>
      <c r="M454" s="1">
        <v>0</v>
      </c>
      <c r="N454" s="1">
        <v>173.90989685058594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367.188232421875</v>
      </c>
      <c r="U454" s="1">
        <v>0</v>
      </c>
      <c r="V454" s="1">
        <v>48.714862823486328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4" t="s">
        <v>5</v>
      </c>
      <c r="AC454" s="1">
        <v>0</v>
      </c>
      <c r="AD454">
        <v>2.613</v>
      </c>
      <c r="AE454">
        <v>2.52</v>
      </c>
    </row>
    <row r="455" spans="1:31" x14ac:dyDescent="0.35">
      <c r="A455" s="5">
        <v>45615.708333333336</v>
      </c>
      <c r="B455" s="1">
        <v>1.6518844366073608</v>
      </c>
      <c r="C455" s="1">
        <v>4248.83447265625</v>
      </c>
      <c r="D455" s="1">
        <v>4262.6015625</v>
      </c>
      <c r="E455" s="1">
        <v>1027.251953125</v>
      </c>
      <c r="F455" s="1">
        <v>1486.07958984375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2744.0419921875</v>
      </c>
      <c r="M455" s="1">
        <v>0</v>
      </c>
      <c r="N455" s="1">
        <v>173.68769836425781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366.3236083984375</v>
      </c>
      <c r="U455" s="1">
        <v>0</v>
      </c>
      <c r="V455" s="1">
        <v>48.708610534667969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4" t="s">
        <v>5</v>
      </c>
      <c r="AC455" s="1">
        <v>0</v>
      </c>
      <c r="AD455">
        <v>3.383</v>
      </c>
      <c r="AE455">
        <v>7.6589999999999998</v>
      </c>
    </row>
    <row r="456" spans="1:31" x14ac:dyDescent="0.35">
      <c r="A456" s="5">
        <v>45615.71875</v>
      </c>
      <c r="B456" s="1">
        <v>1.643175482749939</v>
      </c>
      <c r="C456" s="1">
        <v>4200.2021484375</v>
      </c>
      <c r="D456" s="1">
        <v>4276.38720703125</v>
      </c>
      <c r="E456" s="1">
        <v>1020.4644775390625</v>
      </c>
      <c r="F456" s="1">
        <v>1486.031982421875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2733.224365234375</v>
      </c>
      <c r="M456" s="1">
        <v>0</v>
      </c>
      <c r="N456" s="1">
        <v>173.55905151367188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364.92666625976563</v>
      </c>
      <c r="U456" s="1">
        <v>0</v>
      </c>
      <c r="V456" s="1">
        <v>48.703384399414063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4" t="s">
        <v>5</v>
      </c>
      <c r="AC456" s="1">
        <v>0</v>
      </c>
      <c r="AD456">
        <v>3.383</v>
      </c>
      <c r="AE456">
        <v>7.6589999999999998</v>
      </c>
    </row>
    <row r="457" spans="1:31" x14ac:dyDescent="0.35">
      <c r="A457" s="5">
        <v>45615.729166666664</v>
      </c>
      <c r="B457" s="1">
        <v>1.6378791332244873</v>
      </c>
      <c r="C457" s="1">
        <v>4151.55126953125</v>
      </c>
      <c r="D457" s="1">
        <v>4250.52685546875</v>
      </c>
      <c r="E457" s="1">
        <v>1013.9808349609375</v>
      </c>
      <c r="F457" s="1">
        <v>1484.8671875</v>
      </c>
      <c r="G457" s="1">
        <v>0</v>
      </c>
      <c r="H457" s="1">
        <v>0</v>
      </c>
      <c r="I457" s="1">
        <v>0</v>
      </c>
      <c r="J457" s="1">
        <v>0</v>
      </c>
      <c r="K457" s="1">
        <v>1013.8836059570313</v>
      </c>
      <c r="L457" s="1">
        <v>1741.0994873046875</v>
      </c>
      <c r="M457" s="1">
        <v>0</v>
      </c>
      <c r="N457" s="1">
        <v>173.42124938964844</v>
      </c>
      <c r="O457" s="1">
        <v>0</v>
      </c>
      <c r="P457" s="1">
        <v>0</v>
      </c>
      <c r="Q457" s="1">
        <v>0</v>
      </c>
      <c r="R457" s="1">
        <v>0</v>
      </c>
      <c r="S457" s="1">
        <v>109.85166931152344</v>
      </c>
      <c r="T457" s="1">
        <v>233.75555419921875</v>
      </c>
      <c r="U457" s="1">
        <v>0</v>
      </c>
      <c r="V457" s="1">
        <v>48.703777313232422</v>
      </c>
      <c r="W457" s="1">
        <v>0</v>
      </c>
      <c r="X457" s="1">
        <v>0</v>
      </c>
      <c r="Y457" s="1">
        <v>0</v>
      </c>
      <c r="Z457" s="1">
        <v>0</v>
      </c>
      <c r="AA457" s="1">
        <v>16.771060943603516</v>
      </c>
      <c r="AB457" s="4" t="s">
        <v>5</v>
      </c>
      <c r="AC457" s="1">
        <v>0</v>
      </c>
      <c r="AD457">
        <v>3.383</v>
      </c>
      <c r="AE457">
        <v>7.6589999999999998</v>
      </c>
    </row>
    <row r="458" spans="1:31" x14ac:dyDescent="0.35">
      <c r="A458" s="5">
        <v>45615.739583333336</v>
      </c>
      <c r="B458" s="1">
        <v>1.6264667510986328</v>
      </c>
      <c r="C458" s="1">
        <v>4102.900390625</v>
      </c>
      <c r="D458" s="1">
        <v>4349.07568359375</v>
      </c>
      <c r="E458" s="1">
        <v>1038.6180419921875</v>
      </c>
      <c r="F458" s="1">
        <v>1479.9329833984375</v>
      </c>
      <c r="G458" s="1">
        <v>0</v>
      </c>
      <c r="H458" s="1">
        <v>0</v>
      </c>
      <c r="I458" s="1">
        <v>0</v>
      </c>
      <c r="J458" s="1">
        <v>0</v>
      </c>
      <c r="K458" s="1">
        <v>2864.989501953125</v>
      </c>
      <c r="L458" s="1">
        <v>0</v>
      </c>
      <c r="M458" s="1">
        <v>0</v>
      </c>
      <c r="N458" s="1">
        <v>173.32583618164063</v>
      </c>
      <c r="O458" s="1">
        <v>0</v>
      </c>
      <c r="P458" s="1">
        <v>0</v>
      </c>
      <c r="Q458" s="1">
        <v>0</v>
      </c>
      <c r="R458" s="1">
        <v>0</v>
      </c>
      <c r="S458" s="1">
        <v>302.21524047851563</v>
      </c>
      <c r="T458" s="1">
        <v>0</v>
      </c>
      <c r="U458" s="1">
        <v>0</v>
      </c>
      <c r="V458" s="1">
        <v>48.705028533935547</v>
      </c>
      <c r="W458" s="1">
        <v>0</v>
      </c>
      <c r="X458" s="1">
        <v>0</v>
      </c>
      <c r="Y458" s="1">
        <v>0</v>
      </c>
      <c r="Z458" s="1">
        <v>0</v>
      </c>
      <c r="AA458" s="1">
        <v>46.574989318847656</v>
      </c>
      <c r="AB458" s="4" t="s">
        <v>5</v>
      </c>
      <c r="AC458" s="1">
        <v>0</v>
      </c>
      <c r="AD458">
        <v>3.383</v>
      </c>
      <c r="AE458">
        <v>7.6589999999999998</v>
      </c>
    </row>
    <row r="459" spans="1:31" x14ac:dyDescent="0.35">
      <c r="A459" s="5">
        <v>45615.75</v>
      </c>
      <c r="B459" s="1">
        <v>1.6177459955215454</v>
      </c>
      <c r="C459" s="1">
        <v>4072.0859375</v>
      </c>
      <c r="D459" s="1">
        <v>4256.4306640625</v>
      </c>
      <c r="E459" s="1">
        <v>1033.293212890625</v>
      </c>
      <c r="F459" s="1">
        <v>1477.6505126953125</v>
      </c>
      <c r="G459" s="1">
        <v>0</v>
      </c>
      <c r="H459" s="1">
        <v>0</v>
      </c>
      <c r="I459" s="1">
        <v>0</v>
      </c>
      <c r="J459" s="1">
        <v>0</v>
      </c>
      <c r="K459" s="1">
        <v>2781.148681640625</v>
      </c>
      <c r="L459" s="1">
        <v>0</v>
      </c>
      <c r="M459" s="1">
        <v>0</v>
      </c>
      <c r="N459" s="1">
        <v>173.84587097167969</v>
      </c>
      <c r="O459" s="1">
        <v>0</v>
      </c>
      <c r="P459" s="1">
        <v>0</v>
      </c>
      <c r="Q459" s="1">
        <v>0</v>
      </c>
      <c r="R459" s="1">
        <v>0</v>
      </c>
      <c r="S459" s="1">
        <v>296.05032348632813</v>
      </c>
      <c r="T459" s="1">
        <v>0</v>
      </c>
      <c r="U459" s="1">
        <v>0</v>
      </c>
      <c r="V459" s="1">
        <v>48.706279754638672</v>
      </c>
      <c r="W459" s="1">
        <v>0</v>
      </c>
      <c r="X459" s="1">
        <v>0</v>
      </c>
      <c r="Y459" s="1">
        <v>0</v>
      </c>
      <c r="Z459" s="1">
        <v>0</v>
      </c>
      <c r="AA459" s="1">
        <v>46.241596221923828</v>
      </c>
      <c r="AB459" s="4" t="s">
        <v>5</v>
      </c>
      <c r="AC459" s="1">
        <v>0</v>
      </c>
      <c r="AD459">
        <v>6.6890000000000001</v>
      </c>
      <c r="AE459">
        <v>13.997999999999999</v>
      </c>
    </row>
    <row r="460" spans="1:31" x14ac:dyDescent="0.35">
      <c r="A460" s="5">
        <v>45615.760416666664</v>
      </c>
      <c r="B460" s="1">
        <v>1.6153745651245117</v>
      </c>
      <c r="C460" s="1">
        <v>4062.4658203125</v>
      </c>
      <c r="D460" s="1">
        <v>4154.939453125</v>
      </c>
      <c r="E460" s="1">
        <v>1029.11474609375</v>
      </c>
      <c r="F460" s="1">
        <v>1476.6993408203125</v>
      </c>
      <c r="G460" s="1">
        <v>0</v>
      </c>
      <c r="H460" s="1">
        <v>0</v>
      </c>
      <c r="I460" s="1">
        <v>0</v>
      </c>
      <c r="J460" s="1">
        <v>0</v>
      </c>
      <c r="K460" s="1">
        <v>2676.788818359375</v>
      </c>
      <c r="L460" s="1">
        <v>0</v>
      </c>
      <c r="M460" s="1">
        <v>0</v>
      </c>
      <c r="N460" s="1">
        <v>173.96563720703125</v>
      </c>
      <c r="O460" s="1">
        <v>0</v>
      </c>
      <c r="P460" s="1">
        <v>0</v>
      </c>
      <c r="Q460" s="1">
        <v>0</v>
      </c>
      <c r="R460" s="1">
        <v>0</v>
      </c>
      <c r="S460" s="1">
        <v>288.0230712890625</v>
      </c>
      <c r="T460" s="1">
        <v>0</v>
      </c>
      <c r="U460" s="1">
        <v>0</v>
      </c>
      <c r="V460" s="1">
        <v>48.707443237304688</v>
      </c>
      <c r="W460" s="1">
        <v>0</v>
      </c>
      <c r="X460" s="1">
        <v>0</v>
      </c>
      <c r="Y460" s="1">
        <v>0</v>
      </c>
      <c r="Z460" s="1">
        <v>0</v>
      </c>
      <c r="AA460" s="1">
        <v>45.853195190429688</v>
      </c>
      <c r="AB460" s="4" t="s">
        <v>5</v>
      </c>
      <c r="AC460" s="1">
        <v>0</v>
      </c>
      <c r="AD460">
        <v>6.6890000000000001</v>
      </c>
      <c r="AE460">
        <v>13.997999999999999</v>
      </c>
    </row>
    <row r="461" spans="1:31" x14ac:dyDescent="0.35">
      <c r="A461" s="5">
        <v>45615.770833333336</v>
      </c>
      <c r="B461" s="1">
        <v>1.6164414882659912</v>
      </c>
      <c r="C461" s="1">
        <v>4052.884033203125</v>
      </c>
      <c r="D461" s="1">
        <v>4146.74658203125</v>
      </c>
      <c r="E461" s="1">
        <v>1027.1048583984375</v>
      </c>
      <c r="F461" s="1">
        <v>1472.8009033203125</v>
      </c>
      <c r="G461" s="1">
        <v>0</v>
      </c>
      <c r="H461" s="1">
        <v>0</v>
      </c>
      <c r="I461" s="1">
        <v>0</v>
      </c>
      <c r="J461" s="1">
        <v>0</v>
      </c>
      <c r="K461" s="1">
        <v>2672.172119140625</v>
      </c>
      <c r="L461" s="1">
        <v>0</v>
      </c>
      <c r="M461" s="1">
        <v>0</v>
      </c>
      <c r="N461" s="1">
        <v>174.22164916992188</v>
      </c>
      <c r="O461" s="1">
        <v>0</v>
      </c>
      <c r="P461" s="1">
        <v>0</v>
      </c>
      <c r="Q461" s="1">
        <v>0</v>
      </c>
      <c r="R461" s="1">
        <v>0</v>
      </c>
      <c r="S461" s="1">
        <v>288.645263671875</v>
      </c>
      <c r="T461" s="1">
        <v>0</v>
      </c>
      <c r="U461" s="1">
        <v>0</v>
      </c>
      <c r="V461" s="1">
        <v>48.708145141601563</v>
      </c>
      <c r="W461" s="1">
        <v>0</v>
      </c>
      <c r="X461" s="1">
        <v>0</v>
      </c>
      <c r="Y461" s="1">
        <v>0</v>
      </c>
      <c r="Z461" s="1">
        <v>0</v>
      </c>
      <c r="AA461" s="1">
        <v>45.850696563720703</v>
      </c>
      <c r="AB461" s="4" t="s">
        <v>5</v>
      </c>
      <c r="AC461" s="1">
        <v>0</v>
      </c>
      <c r="AD461">
        <v>6.6890000000000001</v>
      </c>
      <c r="AE461">
        <v>13.997999999999999</v>
      </c>
    </row>
    <row r="462" spans="1:31" x14ac:dyDescent="0.35">
      <c r="A462" s="5">
        <v>45615.78125</v>
      </c>
      <c r="B462" s="1">
        <v>1.6175084114074707</v>
      </c>
      <c r="C462" s="1">
        <v>4043.302490234375</v>
      </c>
      <c r="D462" s="1">
        <v>4143.16748046875</v>
      </c>
      <c r="E462" s="1">
        <v>1026.2103271484375</v>
      </c>
      <c r="F462" s="1">
        <v>1477.1649169921875</v>
      </c>
      <c r="G462" s="1">
        <v>0</v>
      </c>
      <c r="H462" s="1">
        <v>0</v>
      </c>
      <c r="I462" s="1">
        <v>0</v>
      </c>
      <c r="J462" s="1">
        <v>0</v>
      </c>
      <c r="K462" s="1">
        <v>2668.852783203125</v>
      </c>
      <c r="L462" s="1">
        <v>0</v>
      </c>
      <c r="M462" s="1">
        <v>0</v>
      </c>
      <c r="N462" s="1">
        <v>174.56243896484375</v>
      </c>
      <c r="O462" s="1">
        <v>0</v>
      </c>
      <c r="P462" s="1">
        <v>0</v>
      </c>
      <c r="Q462" s="1">
        <v>0</v>
      </c>
      <c r="R462" s="1">
        <v>0</v>
      </c>
      <c r="S462" s="1">
        <v>289.29074096679688</v>
      </c>
      <c r="T462" s="1">
        <v>0</v>
      </c>
      <c r="U462" s="1">
        <v>0</v>
      </c>
      <c r="V462" s="1">
        <v>48.708774566650391</v>
      </c>
      <c r="W462" s="1">
        <v>0</v>
      </c>
      <c r="X462" s="1">
        <v>0</v>
      </c>
      <c r="Y462" s="1">
        <v>0</v>
      </c>
      <c r="Z462" s="1">
        <v>0</v>
      </c>
      <c r="AA462" s="1">
        <v>45.848194122314453</v>
      </c>
      <c r="AB462" s="4" t="s">
        <v>5</v>
      </c>
      <c r="AC462" s="1">
        <v>0</v>
      </c>
      <c r="AD462">
        <v>6.6890000000000001</v>
      </c>
      <c r="AE462">
        <v>13.997999999999999</v>
      </c>
    </row>
    <row r="463" spans="1:31" x14ac:dyDescent="0.35">
      <c r="A463" s="5">
        <v>45615.791666666664</v>
      </c>
      <c r="B463" s="1">
        <v>1.6191343069076538</v>
      </c>
      <c r="C463" s="1">
        <v>4089.09130859375</v>
      </c>
      <c r="D463" s="1">
        <v>4131.40185546875</v>
      </c>
      <c r="E463" s="1">
        <v>1078.6392822265625</v>
      </c>
      <c r="F463" s="1">
        <v>1476.3978271484375</v>
      </c>
      <c r="G463" s="1">
        <v>0</v>
      </c>
      <c r="H463" s="1">
        <v>0</v>
      </c>
      <c r="I463" s="1">
        <v>0</v>
      </c>
      <c r="J463" s="1">
        <v>0</v>
      </c>
      <c r="K463" s="1">
        <v>2654.77880859375</v>
      </c>
      <c r="L463" s="1">
        <v>0</v>
      </c>
      <c r="M463" s="1">
        <v>0</v>
      </c>
      <c r="N463" s="1">
        <v>174.49066162109375</v>
      </c>
      <c r="O463" s="1">
        <v>0</v>
      </c>
      <c r="P463" s="1">
        <v>0</v>
      </c>
      <c r="Q463" s="1">
        <v>0</v>
      </c>
      <c r="R463" s="1">
        <v>0</v>
      </c>
      <c r="S463" s="1">
        <v>289.50149536132813</v>
      </c>
      <c r="T463" s="1">
        <v>0</v>
      </c>
      <c r="U463" s="1">
        <v>0</v>
      </c>
      <c r="V463" s="1">
        <v>48.709403991699219</v>
      </c>
      <c r="W463" s="1">
        <v>0</v>
      </c>
      <c r="X463" s="1">
        <v>0</v>
      </c>
      <c r="Y463" s="1">
        <v>0</v>
      </c>
      <c r="Z463" s="1">
        <v>0</v>
      </c>
      <c r="AA463" s="1">
        <v>45.845848083496094</v>
      </c>
      <c r="AB463" s="4" t="s">
        <v>5</v>
      </c>
      <c r="AC463" s="1">
        <v>0</v>
      </c>
      <c r="AD463">
        <v>9.6989999999999998</v>
      </c>
      <c r="AE463">
        <v>14.932</v>
      </c>
    </row>
    <row r="464" spans="1:31" x14ac:dyDescent="0.35">
      <c r="A464" s="5">
        <v>45615.802083333336</v>
      </c>
      <c r="B464" s="1">
        <v>1.6363955736160278</v>
      </c>
      <c r="C464" s="1">
        <v>4207.6337890625</v>
      </c>
      <c r="D464" s="1">
        <v>3739.062255859375</v>
      </c>
      <c r="E464" s="1">
        <v>1053.3080444335938</v>
      </c>
      <c r="F464" s="1">
        <v>663.38720703125</v>
      </c>
      <c r="G464" s="1">
        <v>0</v>
      </c>
      <c r="H464" s="1">
        <v>0</v>
      </c>
      <c r="I464" s="1">
        <v>0</v>
      </c>
      <c r="J464" s="1">
        <v>0</v>
      </c>
      <c r="K464" s="1">
        <v>3081.093994140625</v>
      </c>
      <c r="L464" s="1">
        <v>0</v>
      </c>
      <c r="M464" s="1">
        <v>0</v>
      </c>
      <c r="N464" s="1">
        <v>78.427780151367188</v>
      </c>
      <c r="O464" s="1">
        <v>0</v>
      </c>
      <c r="P464" s="1">
        <v>0</v>
      </c>
      <c r="Q464" s="1">
        <v>0</v>
      </c>
      <c r="R464" s="1">
        <v>0</v>
      </c>
      <c r="S464" s="1">
        <v>336.96499633789063</v>
      </c>
      <c r="T464" s="1">
        <v>0</v>
      </c>
      <c r="U464" s="1">
        <v>0</v>
      </c>
      <c r="V464" s="1">
        <v>21.919437408447266</v>
      </c>
      <c r="W464" s="1">
        <v>0</v>
      </c>
      <c r="X464" s="1">
        <v>0</v>
      </c>
      <c r="Y464" s="1">
        <v>0</v>
      </c>
      <c r="Z464" s="1">
        <v>0</v>
      </c>
      <c r="AA464" s="1">
        <v>47.793132781982422</v>
      </c>
      <c r="AB464" s="4" t="s">
        <v>5</v>
      </c>
      <c r="AC464" s="1">
        <v>0</v>
      </c>
      <c r="AD464">
        <v>9.6989999999999998</v>
      </c>
      <c r="AE464">
        <v>14.932</v>
      </c>
    </row>
    <row r="465" spans="1:31" x14ac:dyDescent="0.35">
      <c r="A465" s="5">
        <v>45615.8125</v>
      </c>
      <c r="B465" s="1">
        <v>1.691170334815979</v>
      </c>
      <c r="C465" s="1">
        <v>4512.392578125</v>
      </c>
      <c r="D465" s="1">
        <v>3420.039306640625</v>
      </c>
      <c r="E465" s="1">
        <v>1159.7686157226563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3421.156494140625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378.58721923828125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49.395545959472656</v>
      </c>
      <c r="AB465" s="4" t="s">
        <v>5</v>
      </c>
      <c r="AC465" s="1">
        <v>0</v>
      </c>
      <c r="AD465">
        <v>9.6989999999999998</v>
      </c>
      <c r="AE465">
        <v>14.932</v>
      </c>
    </row>
    <row r="466" spans="1:31" x14ac:dyDescent="0.35">
      <c r="A466" s="5">
        <v>45615.822916666664</v>
      </c>
      <c r="B466" s="1">
        <v>1.7487411499023438</v>
      </c>
      <c r="C466" s="1">
        <v>4890.80908203125</v>
      </c>
      <c r="D466" s="1">
        <v>3461.777587890625</v>
      </c>
      <c r="E466" s="1">
        <v>1243.8609008789063</v>
      </c>
      <c r="F466" s="1">
        <v>60.148784637451172</v>
      </c>
      <c r="G466" s="1">
        <v>0</v>
      </c>
      <c r="H466" s="1">
        <v>0</v>
      </c>
      <c r="I466" s="1">
        <v>0</v>
      </c>
      <c r="J466" s="1">
        <v>0</v>
      </c>
      <c r="K466" s="1">
        <v>3395.7060546875</v>
      </c>
      <c r="L466" s="1">
        <v>0</v>
      </c>
      <c r="M466" s="1">
        <v>0</v>
      </c>
      <c r="N466" s="1">
        <v>8.8044443130493164</v>
      </c>
      <c r="O466" s="1">
        <v>0</v>
      </c>
      <c r="P466" s="1">
        <v>0</v>
      </c>
      <c r="Q466" s="1">
        <v>0</v>
      </c>
      <c r="R466" s="1">
        <v>0</v>
      </c>
      <c r="S466" s="1">
        <v>381.276123046875</v>
      </c>
      <c r="T466" s="1">
        <v>0</v>
      </c>
      <c r="U466" s="1">
        <v>0</v>
      </c>
      <c r="V466" s="1">
        <v>2.5031528472900391</v>
      </c>
      <c r="W466" s="1">
        <v>0</v>
      </c>
      <c r="X466" s="1">
        <v>0</v>
      </c>
      <c r="Y466" s="1">
        <v>0</v>
      </c>
      <c r="Z466" s="1">
        <v>0</v>
      </c>
      <c r="AA466" s="1">
        <v>49.398494720458984</v>
      </c>
      <c r="AB466" s="4" t="s">
        <v>5</v>
      </c>
      <c r="AC466" s="1">
        <v>0</v>
      </c>
      <c r="AD466">
        <v>9.6989999999999998</v>
      </c>
      <c r="AE466">
        <v>14.932</v>
      </c>
    </row>
    <row r="467" spans="1:31" x14ac:dyDescent="0.35">
      <c r="A467" s="5">
        <v>45615.833333333336</v>
      </c>
      <c r="B467" s="1">
        <v>1.7714043855667114</v>
      </c>
      <c r="C467" s="1">
        <v>5089.10498046875</v>
      </c>
      <c r="D467" s="1">
        <v>4623.05810546875</v>
      </c>
      <c r="E467" s="1">
        <v>1354.0604248046875</v>
      </c>
      <c r="F467" s="1">
        <v>1555.560791015625</v>
      </c>
      <c r="G467" s="1">
        <v>0</v>
      </c>
      <c r="H467" s="1">
        <v>0</v>
      </c>
      <c r="I467" s="1">
        <v>3024.364990234375</v>
      </c>
      <c r="J467" s="1">
        <v>0</v>
      </c>
      <c r="K467" s="1">
        <v>54.779850006103516</v>
      </c>
      <c r="L467" s="1">
        <v>0</v>
      </c>
      <c r="M467" s="1">
        <v>0</v>
      </c>
      <c r="N467" s="1">
        <v>182.41389465332031</v>
      </c>
      <c r="O467" s="1">
        <v>0</v>
      </c>
      <c r="P467" s="1">
        <v>0</v>
      </c>
      <c r="Q467" s="1">
        <v>354.1529541015625</v>
      </c>
      <c r="R467" s="1">
        <v>0</v>
      </c>
      <c r="S467" s="1">
        <v>6.3650002479553223</v>
      </c>
      <c r="T467" s="1">
        <v>0</v>
      </c>
      <c r="U467" s="1">
        <v>0</v>
      </c>
      <c r="V467" s="1">
        <v>49.272499084472656</v>
      </c>
      <c r="W467" s="1">
        <v>0</v>
      </c>
      <c r="X467" s="1">
        <v>0</v>
      </c>
      <c r="Y467" s="1">
        <v>47.167182922363281</v>
      </c>
      <c r="Z467" s="1">
        <v>0</v>
      </c>
      <c r="AA467" s="1">
        <v>0.82333320379257202</v>
      </c>
      <c r="AB467" s="4" t="s">
        <v>5</v>
      </c>
      <c r="AC467" s="1">
        <v>0</v>
      </c>
      <c r="AD467">
        <v>9.8070000000000004</v>
      </c>
      <c r="AE467">
        <v>16.408000000000001</v>
      </c>
    </row>
    <row r="468" spans="1:31" x14ac:dyDescent="0.35">
      <c r="A468" s="5">
        <v>45615.84375</v>
      </c>
      <c r="B468" s="1">
        <v>1.7785427570343018</v>
      </c>
      <c r="C468" s="1">
        <v>5145.7197265625</v>
      </c>
      <c r="D468" s="1">
        <v>4543.33056640625</v>
      </c>
      <c r="E468" s="1">
        <v>1192.4473876953125</v>
      </c>
      <c r="F468" s="1">
        <v>1485.581787109375</v>
      </c>
      <c r="G468" s="1">
        <v>0</v>
      </c>
      <c r="H468" s="1">
        <v>0</v>
      </c>
      <c r="I468" s="1">
        <v>3056.441650390625</v>
      </c>
      <c r="J468" s="1">
        <v>0</v>
      </c>
      <c r="K468" s="1">
        <v>0</v>
      </c>
      <c r="L468" s="1">
        <v>0</v>
      </c>
      <c r="M468" s="1">
        <v>0</v>
      </c>
      <c r="N468" s="1">
        <v>184.82723999023438</v>
      </c>
      <c r="O468" s="1">
        <v>0</v>
      </c>
      <c r="P468" s="1">
        <v>0</v>
      </c>
      <c r="Q468" s="1">
        <v>374.00592041015625</v>
      </c>
      <c r="R468" s="1">
        <v>0</v>
      </c>
      <c r="S468" s="1">
        <v>0</v>
      </c>
      <c r="T468" s="1">
        <v>0</v>
      </c>
      <c r="U468" s="1">
        <v>0</v>
      </c>
      <c r="V468" s="1">
        <v>49.299373626708984</v>
      </c>
      <c r="W468" s="1">
        <v>0</v>
      </c>
      <c r="X468" s="1">
        <v>0</v>
      </c>
      <c r="Y468" s="1">
        <v>48.88873291015625</v>
      </c>
      <c r="Z468" s="1">
        <v>0</v>
      </c>
      <c r="AA468" s="1">
        <v>0</v>
      </c>
      <c r="AB468" s="4" t="s">
        <v>5</v>
      </c>
      <c r="AC468" s="1">
        <v>0</v>
      </c>
      <c r="AD468">
        <v>9.8070000000000004</v>
      </c>
      <c r="AE468">
        <v>16.408000000000001</v>
      </c>
    </row>
    <row r="469" spans="1:31" x14ac:dyDescent="0.35">
      <c r="A469" s="5">
        <v>45615.854166666664</v>
      </c>
      <c r="B469" s="1">
        <v>1.7877542972564697</v>
      </c>
      <c r="C469" s="1">
        <v>5202.19775390625</v>
      </c>
      <c r="D469" s="1">
        <v>4528.5029296875</v>
      </c>
      <c r="E469" s="1">
        <v>1188.603759765625</v>
      </c>
      <c r="F469" s="1">
        <v>1495.2861328125</v>
      </c>
      <c r="G469" s="1">
        <v>0</v>
      </c>
      <c r="H469" s="1">
        <v>0</v>
      </c>
      <c r="I469" s="1">
        <v>3035.10009765625</v>
      </c>
      <c r="J469" s="1">
        <v>0</v>
      </c>
      <c r="K469" s="1">
        <v>0</v>
      </c>
      <c r="L469" s="1">
        <v>0</v>
      </c>
      <c r="M469" s="1">
        <v>0</v>
      </c>
      <c r="N469" s="1">
        <v>186.22103881835938</v>
      </c>
      <c r="O469" s="1">
        <v>0</v>
      </c>
      <c r="P469" s="1">
        <v>0</v>
      </c>
      <c r="Q469" s="1">
        <v>378.18832397460938</v>
      </c>
      <c r="R469" s="1">
        <v>0</v>
      </c>
      <c r="S469" s="1">
        <v>0</v>
      </c>
      <c r="T469" s="1">
        <v>0</v>
      </c>
      <c r="U469" s="1">
        <v>0</v>
      </c>
      <c r="V469" s="1">
        <v>49.384998321533203</v>
      </c>
      <c r="W469" s="1">
        <v>0</v>
      </c>
      <c r="X469" s="1">
        <v>0</v>
      </c>
      <c r="Y469" s="1">
        <v>48.898239135742188</v>
      </c>
      <c r="Z469" s="1">
        <v>0</v>
      </c>
      <c r="AA469" s="1">
        <v>0</v>
      </c>
      <c r="AB469" s="4" t="s">
        <v>5</v>
      </c>
      <c r="AC469" s="1">
        <v>0</v>
      </c>
      <c r="AD469">
        <v>9.8070000000000004</v>
      </c>
      <c r="AE469">
        <v>16.408000000000001</v>
      </c>
    </row>
    <row r="470" spans="1:31" x14ac:dyDescent="0.35">
      <c r="A470" s="5">
        <v>45615.864583333336</v>
      </c>
      <c r="B470" s="1">
        <v>1.7989106178283691</v>
      </c>
      <c r="C470" s="1">
        <v>5258.67626953125</v>
      </c>
      <c r="D470" s="1">
        <v>4549.9091796875</v>
      </c>
      <c r="E470" s="1">
        <v>1193.955810546875</v>
      </c>
      <c r="F470" s="1">
        <v>1508.1807861328125</v>
      </c>
      <c r="G470" s="1">
        <v>0</v>
      </c>
      <c r="H470" s="1">
        <v>0</v>
      </c>
      <c r="I470" s="1">
        <v>3041.119873046875</v>
      </c>
      <c r="J470" s="1">
        <v>0</v>
      </c>
      <c r="K470" s="1">
        <v>0</v>
      </c>
      <c r="L470" s="1">
        <v>0</v>
      </c>
      <c r="M470" s="1">
        <v>0</v>
      </c>
      <c r="N470" s="1">
        <v>186.95672607421875</v>
      </c>
      <c r="O470" s="1">
        <v>0</v>
      </c>
      <c r="P470" s="1">
        <v>0</v>
      </c>
      <c r="Q470" s="1">
        <v>384.91473388671875</v>
      </c>
      <c r="R470" s="1">
        <v>0</v>
      </c>
      <c r="S470" s="1">
        <v>0</v>
      </c>
      <c r="T470" s="1">
        <v>0</v>
      </c>
      <c r="U470" s="1">
        <v>0</v>
      </c>
      <c r="V470" s="1">
        <v>49.428081512451172</v>
      </c>
      <c r="W470" s="1">
        <v>0</v>
      </c>
      <c r="X470" s="1">
        <v>0</v>
      </c>
      <c r="Y470" s="1">
        <v>49.067775726318359</v>
      </c>
      <c r="Z470" s="1">
        <v>0</v>
      </c>
      <c r="AA470" s="1">
        <v>0</v>
      </c>
      <c r="AB470" s="4" t="s">
        <v>5</v>
      </c>
      <c r="AC470" s="1">
        <v>0</v>
      </c>
      <c r="AD470">
        <v>9.8070000000000004</v>
      </c>
      <c r="AE470">
        <v>16.408000000000001</v>
      </c>
    </row>
    <row r="471" spans="1:31" x14ac:dyDescent="0.35">
      <c r="A471" s="5">
        <v>45615.875</v>
      </c>
      <c r="B471" s="1">
        <v>1.8089635372161865</v>
      </c>
      <c r="C471" s="1">
        <v>5326.998046875</v>
      </c>
      <c r="D471" s="1">
        <v>4528.81591796875</v>
      </c>
      <c r="E471" s="1">
        <v>1200.5257568359375</v>
      </c>
      <c r="F471" s="1">
        <v>1506.236083984375</v>
      </c>
      <c r="G471" s="1">
        <v>0</v>
      </c>
      <c r="H471" s="1">
        <v>0</v>
      </c>
      <c r="I471" s="1">
        <v>3022.813720703125</v>
      </c>
      <c r="J471" s="1">
        <v>0</v>
      </c>
      <c r="K471" s="1">
        <v>0</v>
      </c>
      <c r="L471" s="1">
        <v>0</v>
      </c>
      <c r="M471" s="1">
        <v>0</v>
      </c>
      <c r="N471" s="1">
        <v>187.32763671875</v>
      </c>
      <c r="O471" s="1">
        <v>0</v>
      </c>
      <c r="P471" s="1">
        <v>0</v>
      </c>
      <c r="Q471" s="1">
        <v>386.13970947265625</v>
      </c>
      <c r="R471" s="1">
        <v>0</v>
      </c>
      <c r="S471" s="1">
        <v>0</v>
      </c>
      <c r="T471" s="1">
        <v>0</v>
      </c>
      <c r="U471" s="1">
        <v>0</v>
      </c>
      <c r="V471" s="1">
        <v>49.439998626708984</v>
      </c>
      <c r="W471" s="1">
        <v>0</v>
      </c>
      <c r="X471" s="1">
        <v>0</v>
      </c>
      <c r="Y471" s="1">
        <v>49.108612060546875</v>
      </c>
      <c r="Z471" s="1">
        <v>0</v>
      </c>
      <c r="AA471" s="1">
        <v>0</v>
      </c>
      <c r="AB471" s="4" t="s">
        <v>5</v>
      </c>
      <c r="AC471" s="1">
        <v>0</v>
      </c>
      <c r="AD471">
        <v>7.7190000000000003</v>
      </c>
      <c r="AE471">
        <v>15.057</v>
      </c>
    </row>
    <row r="472" spans="1:31" x14ac:dyDescent="0.35">
      <c r="A472" s="5">
        <v>45615.885416666664</v>
      </c>
      <c r="B472" s="1">
        <v>1.816969633102417</v>
      </c>
      <c r="C472" s="1">
        <v>5408.81201171875</v>
      </c>
      <c r="D472" s="1">
        <v>4486.45751953125</v>
      </c>
      <c r="E472" s="1">
        <v>1203.4283447265625</v>
      </c>
      <c r="F472" s="1">
        <v>1503.632568359375</v>
      </c>
      <c r="G472" s="1">
        <v>0</v>
      </c>
      <c r="H472" s="1">
        <v>0</v>
      </c>
      <c r="I472" s="1">
        <v>2982.863037109375</v>
      </c>
      <c r="J472" s="1">
        <v>0</v>
      </c>
      <c r="K472" s="1">
        <v>0</v>
      </c>
      <c r="L472" s="1">
        <v>0</v>
      </c>
      <c r="M472" s="1">
        <v>0</v>
      </c>
      <c r="N472" s="1">
        <v>186.94847106933594</v>
      </c>
      <c r="O472" s="1">
        <v>0</v>
      </c>
      <c r="P472" s="1">
        <v>0</v>
      </c>
      <c r="Q472" s="1">
        <v>386.2489013671875</v>
      </c>
      <c r="R472" s="1">
        <v>0</v>
      </c>
      <c r="S472" s="1">
        <v>0</v>
      </c>
      <c r="T472" s="1">
        <v>0</v>
      </c>
      <c r="U472" s="1">
        <v>0</v>
      </c>
      <c r="V472" s="1">
        <v>49.439998626708984</v>
      </c>
      <c r="W472" s="1">
        <v>0</v>
      </c>
      <c r="X472" s="1">
        <v>0</v>
      </c>
      <c r="Y472" s="1">
        <v>49.103610992431641</v>
      </c>
      <c r="Z472" s="1">
        <v>0</v>
      </c>
      <c r="AA472" s="1">
        <v>0</v>
      </c>
      <c r="AB472" s="4" t="s">
        <v>5</v>
      </c>
      <c r="AC472" s="1">
        <v>0</v>
      </c>
      <c r="AD472">
        <v>7.7190000000000003</v>
      </c>
      <c r="AE472">
        <v>15.057</v>
      </c>
    </row>
    <row r="473" spans="1:31" x14ac:dyDescent="0.35">
      <c r="A473" s="5">
        <v>45615.895833333336</v>
      </c>
      <c r="B473" s="1">
        <v>1.8311889171600342</v>
      </c>
      <c r="C473" s="1">
        <v>5492.7421875</v>
      </c>
      <c r="D473" s="1">
        <v>4433.669921875</v>
      </c>
      <c r="E473" s="1">
        <v>1192.34765625</v>
      </c>
      <c r="F473" s="1">
        <v>1502.201904296875</v>
      </c>
      <c r="G473" s="1">
        <v>0</v>
      </c>
      <c r="H473" s="1">
        <v>0</v>
      </c>
      <c r="I473" s="1">
        <v>2929.386962890625</v>
      </c>
      <c r="J473" s="1">
        <v>0</v>
      </c>
      <c r="K473" s="1">
        <v>0</v>
      </c>
      <c r="L473" s="1">
        <v>0</v>
      </c>
      <c r="M473" s="1">
        <v>0</v>
      </c>
      <c r="N473" s="1">
        <v>187.04110717773438</v>
      </c>
      <c r="O473" s="1">
        <v>0</v>
      </c>
      <c r="P473" s="1">
        <v>0</v>
      </c>
      <c r="Q473" s="1">
        <v>384.7994384765625</v>
      </c>
      <c r="R473" s="1">
        <v>0</v>
      </c>
      <c r="S473" s="1">
        <v>0</v>
      </c>
      <c r="T473" s="1">
        <v>0</v>
      </c>
      <c r="U473" s="1">
        <v>0</v>
      </c>
      <c r="V473" s="1">
        <v>49.439998626708984</v>
      </c>
      <c r="W473" s="1">
        <v>0</v>
      </c>
      <c r="X473" s="1">
        <v>0</v>
      </c>
      <c r="Y473" s="1">
        <v>49.098613739013672</v>
      </c>
      <c r="Z473" s="1">
        <v>0</v>
      </c>
      <c r="AA473" s="1">
        <v>0</v>
      </c>
      <c r="AB473" s="4" t="s">
        <v>5</v>
      </c>
      <c r="AC473" s="1">
        <v>0</v>
      </c>
      <c r="AD473">
        <v>7.7190000000000003</v>
      </c>
      <c r="AE473">
        <v>15.057</v>
      </c>
    </row>
    <row r="474" spans="1:31" x14ac:dyDescent="0.35">
      <c r="A474" s="5">
        <v>45615.90625</v>
      </c>
      <c r="B474" s="1">
        <v>1.8533157110214233</v>
      </c>
      <c r="C474" s="1">
        <v>5629.10302734375</v>
      </c>
      <c r="D474" s="1">
        <v>4391.62939453125</v>
      </c>
      <c r="E474" s="1">
        <v>1234.2681884765625</v>
      </c>
      <c r="F474" s="1">
        <v>1484.9700927734375</v>
      </c>
      <c r="G474" s="1">
        <v>0</v>
      </c>
      <c r="H474" s="1">
        <v>0</v>
      </c>
      <c r="I474" s="1">
        <v>2906.58984375</v>
      </c>
      <c r="J474" s="1">
        <v>0</v>
      </c>
      <c r="K474" s="1">
        <v>0</v>
      </c>
      <c r="L474" s="1">
        <v>0</v>
      </c>
      <c r="M474" s="1">
        <v>0</v>
      </c>
      <c r="N474" s="1">
        <v>186.86627197265625</v>
      </c>
      <c r="O474" s="1">
        <v>0</v>
      </c>
      <c r="P474" s="1">
        <v>0</v>
      </c>
      <c r="Q474" s="1">
        <v>384.20166015625</v>
      </c>
      <c r="R474" s="1">
        <v>0</v>
      </c>
      <c r="S474" s="1">
        <v>0</v>
      </c>
      <c r="T474" s="1">
        <v>0</v>
      </c>
      <c r="U474" s="1">
        <v>0</v>
      </c>
      <c r="V474" s="1">
        <v>49.440189361572266</v>
      </c>
      <c r="W474" s="1">
        <v>0</v>
      </c>
      <c r="X474" s="1">
        <v>0</v>
      </c>
      <c r="Y474" s="1">
        <v>49.09478759765625</v>
      </c>
      <c r="Z474" s="1">
        <v>0</v>
      </c>
      <c r="AA474" s="1">
        <v>0</v>
      </c>
      <c r="AB474" s="4" t="s">
        <v>5</v>
      </c>
      <c r="AC474" s="1">
        <v>0</v>
      </c>
      <c r="AD474">
        <v>7.7190000000000003</v>
      </c>
      <c r="AE474">
        <v>15.057</v>
      </c>
    </row>
    <row r="475" spans="1:31" x14ac:dyDescent="0.35">
      <c r="A475" s="5">
        <v>45615.916666666664</v>
      </c>
      <c r="B475" s="1">
        <v>1.8788224458694458</v>
      </c>
      <c r="C475" s="1">
        <v>5814.638671875</v>
      </c>
      <c r="D475" s="1">
        <v>4348.44580078125</v>
      </c>
      <c r="E475" s="1">
        <v>1272.6470947265625</v>
      </c>
      <c r="F475" s="1">
        <v>1470.50244140625</v>
      </c>
      <c r="G475" s="1">
        <v>0</v>
      </c>
      <c r="H475" s="1">
        <v>0</v>
      </c>
      <c r="I475" s="1">
        <v>2880.720947265625</v>
      </c>
      <c r="J475" s="1">
        <v>0</v>
      </c>
      <c r="K475" s="1">
        <v>0</v>
      </c>
      <c r="L475" s="1">
        <v>0</v>
      </c>
      <c r="M475" s="1">
        <v>0</v>
      </c>
      <c r="N475" s="1">
        <v>187.12705993652344</v>
      </c>
      <c r="O475" s="1">
        <v>0</v>
      </c>
      <c r="P475" s="1">
        <v>0</v>
      </c>
      <c r="Q475" s="1">
        <v>383.12435913085938</v>
      </c>
      <c r="R475" s="1">
        <v>0</v>
      </c>
      <c r="S475" s="1">
        <v>0</v>
      </c>
      <c r="T475" s="1">
        <v>0</v>
      </c>
      <c r="U475" s="1">
        <v>0</v>
      </c>
      <c r="V475" s="1">
        <v>49.440799713134766</v>
      </c>
      <c r="W475" s="1">
        <v>0</v>
      </c>
      <c r="X475" s="1">
        <v>0</v>
      </c>
      <c r="Y475" s="1">
        <v>49.093578338623047</v>
      </c>
      <c r="Z475" s="1">
        <v>0</v>
      </c>
      <c r="AA475" s="1">
        <v>0</v>
      </c>
      <c r="AB475" s="4" t="s">
        <v>5</v>
      </c>
      <c r="AC475" s="1">
        <v>0</v>
      </c>
      <c r="AD475">
        <v>4.6379999999999999</v>
      </c>
      <c r="AE475">
        <v>14.348000000000001</v>
      </c>
    </row>
    <row r="476" spans="1:31" x14ac:dyDescent="0.35">
      <c r="A476" s="5">
        <v>45615.927083333336</v>
      </c>
      <c r="B476" s="1">
        <v>1.9105883836746216</v>
      </c>
      <c r="C476" s="1">
        <v>6054.67626953125</v>
      </c>
      <c r="D476" s="1">
        <v>4346.0419921875</v>
      </c>
      <c r="E476" s="1">
        <v>1326.548095703125</v>
      </c>
      <c r="F476" s="1">
        <v>1467.69580078125</v>
      </c>
      <c r="G476" s="1">
        <v>0</v>
      </c>
      <c r="H476" s="1">
        <v>0</v>
      </c>
      <c r="I476" s="1">
        <v>2881.663818359375</v>
      </c>
      <c r="J476" s="1">
        <v>0</v>
      </c>
      <c r="K476" s="1">
        <v>0</v>
      </c>
      <c r="L476" s="1">
        <v>0</v>
      </c>
      <c r="M476" s="1">
        <v>0</v>
      </c>
      <c r="N476" s="1">
        <v>186.66748046875</v>
      </c>
      <c r="O476" s="1">
        <v>0</v>
      </c>
      <c r="P476" s="1">
        <v>0</v>
      </c>
      <c r="Q476" s="1">
        <v>387.86126708984375</v>
      </c>
      <c r="R476" s="1">
        <v>0</v>
      </c>
      <c r="S476" s="1">
        <v>0</v>
      </c>
      <c r="T476" s="1">
        <v>0</v>
      </c>
      <c r="U476" s="1">
        <v>0</v>
      </c>
      <c r="V476" s="1">
        <v>49.441425323486328</v>
      </c>
      <c r="W476" s="1">
        <v>0</v>
      </c>
      <c r="X476" s="1">
        <v>0</v>
      </c>
      <c r="Y476" s="1">
        <v>49.24908447265625</v>
      </c>
      <c r="Z476" s="1">
        <v>0</v>
      </c>
      <c r="AA476" s="1">
        <v>0</v>
      </c>
      <c r="AB476" s="4" t="s">
        <v>5</v>
      </c>
      <c r="AC476" s="1">
        <v>0</v>
      </c>
      <c r="AD476">
        <v>4.6379999999999999</v>
      </c>
      <c r="AE476">
        <v>14.348000000000001</v>
      </c>
    </row>
    <row r="477" spans="1:31" x14ac:dyDescent="0.35">
      <c r="A477" s="5">
        <v>45615.9375</v>
      </c>
      <c r="B477" s="1">
        <v>1.9465453624725342</v>
      </c>
      <c r="C477" s="1">
        <v>6327.5927734375</v>
      </c>
      <c r="D477" s="1">
        <v>4337.21337890625</v>
      </c>
      <c r="E477" s="1">
        <v>1357.2198486328125</v>
      </c>
      <c r="F477" s="1">
        <v>1474.97705078125</v>
      </c>
      <c r="G477" s="1">
        <v>0</v>
      </c>
      <c r="H477" s="1">
        <v>0</v>
      </c>
      <c r="I477" s="1">
        <v>2860.549560546875</v>
      </c>
      <c r="J477" s="1">
        <v>0</v>
      </c>
      <c r="K477" s="1">
        <v>0</v>
      </c>
      <c r="L477" s="1">
        <v>0</v>
      </c>
      <c r="M477" s="1">
        <v>0</v>
      </c>
      <c r="N477" s="1">
        <v>187.30696105957031</v>
      </c>
      <c r="O477" s="1">
        <v>0</v>
      </c>
      <c r="P477" s="1">
        <v>0</v>
      </c>
      <c r="Q477" s="1">
        <v>390.96810913085938</v>
      </c>
      <c r="R477" s="1">
        <v>0</v>
      </c>
      <c r="S477" s="1">
        <v>0</v>
      </c>
      <c r="T477" s="1">
        <v>0</v>
      </c>
      <c r="U477" s="1">
        <v>0</v>
      </c>
      <c r="V477" s="1">
        <v>49.442050933837891</v>
      </c>
      <c r="W477" s="1">
        <v>0</v>
      </c>
      <c r="X477" s="1">
        <v>0</v>
      </c>
      <c r="Y477" s="1">
        <v>49.39324951171875</v>
      </c>
      <c r="Z477" s="1">
        <v>0</v>
      </c>
      <c r="AA477" s="1">
        <v>0</v>
      </c>
      <c r="AB477" s="4" t="s">
        <v>5</v>
      </c>
      <c r="AC477" s="1">
        <v>0</v>
      </c>
      <c r="AD477">
        <v>4.6379999999999999</v>
      </c>
      <c r="AE477">
        <v>14.348000000000001</v>
      </c>
    </row>
    <row r="478" spans="1:31" x14ac:dyDescent="0.35">
      <c r="A478" s="5">
        <v>45615.947916666664</v>
      </c>
      <c r="B478" s="1">
        <v>1.9832891225814819</v>
      </c>
      <c r="C478" s="1">
        <v>6620.4423828125</v>
      </c>
      <c r="D478" s="1">
        <v>4329.87939453125</v>
      </c>
      <c r="E478" s="1">
        <v>1375.3194580078125</v>
      </c>
      <c r="F478" s="1">
        <v>1481.3748779296875</v>
      </c>
      <c r="G478" s="1">
        <v>0</v>
      </c>
      <c r="H478" s="1">
        <v>0</v>
      </c>
      <c r="I478" s="1">
        <v>2848.93603515625</v>
      </c>
      <c r="J478" s="1">
        <v>0</v>
      </c>
      <c r="K478" s="1">
        <v>0</v>
      </c>
      <c r="L478" s="1">
        <v>0</v>
      </c>
      <c r="M478" s="1">
        <v>0</v>
      </c>
      <c r="N478" s="1">
        <v>187.48832702636719</v>
      </c>
      <c r="O478" s="1">
        <v>0</v>
      </c>
      <c r="P478" s="1">
        <v>0</v>
      </c>
      <c r="Q478" s="1">
        <v>389.53292846679688</v>
      </c>
      <c r="R478" s="1">
        <v>0</v>
      </c>
      <c r="S478" s="1">
        <v>0</v>
      </c>
      <c r="T478" s="1">
        <v>0</v>
      </c>
      <c r="U478" s="1">
        <v>0</v>
      </c>
      <c r="V478" s="1">
        <v>49.442485809326172</v>
      </c>
      <c r="W478" s="1">
        <v>0</v>
      </c>
      <c r="X478" s="1">
        <v>0</v>
      </c>
      <c r="Y478" s="1">
        <v>49.398876190185547</v>
      </c>
      <c r="Z478" s="1">
        <v>0</v>
      </c>
      <c r="AA478" s="1">
        <v>0</v>
      </c>
      <c r="AB478" s="4" t="s">
        <v>5</v>
      </c>
      <c r="AC478" s="1">
        <v>0</v>
      </c>
      <c r="AD478">
        <v>4.6379999999999999</v>
      </c>
      <c r="AE478">
        <v>14.348000000000001</v>
      </c>
    </row>
    <row r="479" spans="1:31" x14ac:dyDescent="0.35">
      <c r="A479" s="5">
        <v>45615.958333333336</v>
      </c>
      <c r="B479" s="1">
        <v>2.0226209163665771</v>
      </c>
      <c r="C479" s="1">
        <v>6932.10546875</v>
      </c>
      <c r="D479" s="1">
        <v>4317.6259765625</v>
      </c>
      <c r="E479" s="1">
        <v>1391.069580078125</v>
      </c>
      <c r="F479" s="1">
        <v>1488.42724609375</v>
      </c>
      <c r="G479" s="1">
        <v>0</v>
      </c>
      <c r="H479" s="1">
        <v>0</v>
      </c>
      <c r="I479" s="1">
        <v>2829.716064453125</v>
      </c>
      <c r="J479" s="1">
        <v>0</v>
      </c>
      <c r="K479" s="1">
        <v>0</v>
      </c>
      <c r="L479" s="1">
        <v>0</v>
      </c>
      <c r="M479" s="1">
        <v>0</v>
      </c>
      <c r="N479" s="1">
        <v>187.09056091308594</v>
      </c>
      <c r="O479" s="1">
        <v>0</v>
      </c>
      <c r="P479" s="1">
        <v>0</v>
      </c>
      <c r="Q479" s="1">
        <v>390.17236328125</v>
      </c>
      <c r="R479" s="1">
        <v>0</v>
      </c>
      <c r="S479" s="1">
        <v>0</v>
      </c>
      <c r="T479" s="1">
        <v>0</v>
      </c>
      <c r="U479" s="1">
        <v>0</v>
      </c>
      <c r="V479" s="1">
        <v>49.442501068115234</v>
      </c>
      <c r="W479" s="1">
        <v>0</v>
      </c>
      <c r="X479" s="1">
        <v>0</v>
      </c>
      <c r="Y479" s="1">
        <v>49.404499053955078</v>
      </c>
      <c r="Z479" s="1">
        <v>0</v>
      </c>
      <c r="AA479" s="1">
        <v>0</v>
      </c>
      <c r="AB479" s="4" t="s">
        <v>5</v>
      </c>
      <c r="AC479" s="1">
        <v>0</v>
      </c>
      <c r="AD479">
        <v>2.8730000000000002</v>
      </c>
      <c r="AE479">
        <v>1.252</v>
      </c>
    </row>
    <row r="480" spans="1:31" x14ac:dyDescent="0.35">
      <c r="A480" s="5">
        <v>45615.96875</v>
      </c>
      <c r="B480" s="1">
        <v>2.0653843879699707</v>
      </c>
      <c r="C480" s="1">
        <v>7278.65380859375</v>
      </c>
      <c r="D480" s="1">
        <v>4319.7548828125</v>
      </c>
      <c r="E480" s="1">
        <v>1426.487060546875</v>
      </c>
      <c r="F480" s="1">
        <v>1485.9222412109375</v>
      </c>
      <c r="G480" s="1">
        <v>0</v>
      </c>
      <c r="H480" s="1">
        <v>0</v>
      </c>
      <c r="I480" s="1">
        <v>2834.66259765625</v>
      </c>
      <c r="J480" s="1">
        <v>0</v>
      </c>
      <c r="K480" s="1">
        <v>0</v>
      </c>
      <c r="L480" s="1">
        <v>0</v>
      </c>
      <c r="M480" s="1">
        <v>0</v>
      </c>
      <c r="N480" s="1">
        <v>187.31146240234375</v>
      </c>
      <c r="O480" s="1">
        <v>0</v>
      </c>
      <c r="P480" s="1">
        <v>0</v>
      </c>
      <c r="Q480" s="1">
        <v>390.08709716796875</v>
      </c>
      <c r="R480" s="1">
        <v>0</v>
      </c>
      <c r="S480" s="1">
        <v>0</v>
      </c>
      <c r="T480" s="1">
        <v>0</v>
      </c>
      <c r="U480" s="1">
        <v>0</v>
      </c>
      <c r="V480" s="1">
        <v>49.442501068115234</v>
      </c>
      <c r="W480" s="1">
        <v>0</v>
      </c>
      <c r="X480" s="1">
        <v>0</v>
      </c>
      <c r="Y480" s="1">
        <v>49.408546447753906</v>
      </c>
      <c r="Z480" s="1">
        <v>0</v>
      </c>
      <c r="AA480" s="1">
        <v>0</v>
      </c>
      <c r="AB480" s="4" t="s">
        <v>5</v>
      </c>
      <c r="AC480" s="1">
        <v>0</v>
      </c>
      <c r="AD480">
        <v>2.8730000000000002</v>
      </c>
      <c r="AE480">
        <v>1.252</v>
      </c>
    </row>
    <row r="481" spans="1:31" x14ac:dyDescent="0.35">
      <c r="A481" s="5">
        <v>45615.979166666664</v>
      </c>
      <c r="B481" s="1">
        <v>2.112274169921875</v>
      </c>
      <c r="C481" s="1">
        <v>7663.94091796875</v>
      </c>
      <c r="D481" s="1">
        <v>4321.59765625</v>
      </c>
      <c r="E481" s="1">
        <v>1465.6865234375</v>
      </c>
      <c r="F481" s="1">
        <v>1486.554931640625</v>
      </c>
      <c r="G481" s="1">
        <v>0</v>
      </c>
      <c r="H481" s="1">
        <v>0</v>
      </c>
      <c r="I481" s="1">
        <v>2833.052001953125</v>
      </c>
      <c r="J481" s="1">
        <v>0</v>
      </c>
      <c r="K481" s="1">
        <v>0</v>
      </c>
      <c r="L481" s="1">
        <v>0</v>
      </c>
      <c r="M481" s="1">
        <v>0</v>
      </c>
      <c r="N481" s="1">
        <v>187.68890380859375</v>
      </c>
      <c r="O481" s="1">
        <v>0</v>
      </c>
      <c r="P481" s="1">
        <v>0</v>
      </c>
      <c r="Q481" s="1">
        <v>390.20721435546875</v>
      </c>
      <c r="R481" s="1">
        <v>0</v>
      </c>
      <c r="S481" s="1">
        <v>0</v>
      </c>
      <c r="T481" s="1">
        <v>0</v>
      </c>
      <c r="U481" s="1">
        <v>0</v>
      </c>
      <c r="V481" s="1">
        <v>49.442501068115234</v>
      </c>
      <c r="W481" s="1">
        <v>0</v>
      </c>
      <c r="X481" s="1">
        <v>0</v>
      </c>
      <c r="Y481" s="1">
        <v>49.403907775878906</v>
      </c>
      <c r="Z481" s="1">
        <v>0</v>
      </c>
      <c r="AA481" s="1">
        <v>0</v>
      </c>
      <c r="AB481" s="4" t="s">
        <v>5</v>
      </c>
      <c r="AC481" s="1">
        <v>0</v>
      </c>
      <c r="AD481">
        <v>2.8730000000000002</v>
      </c>
      <c r="AE481">
        <v>1.252</v>
      </c>
    </row>
    <row r="482" spans="1:31" x14ac:dyDescent="0.35">
      <c r="A482" s="5">
        <v>45615.989583333336</v>
      </c>
      <c r="B482" s="1">
        <v>2.1258900165557861</v>
      </c>
      <c r="C482" s="1">
        <v>7798.029296875</v>
      </c>
      <c r="D482" s="1">
        <v>5683.37158203125</v>
      </c>
      <c r="E482" s="1">
        <v>1554.9312744140625</v>
      </c>
      <c r="F482" s="1">
        <v>255.0439453125</v>
      </c>
      <c r="G482" s="1">
        <v>0</v>
      </c>
      <c r="H482" s="1">
        <v>0</v>
      </c>
      <c r="I482" s="1">
        <v>2739.476806640625</v>
      </c>
      <c r="J482" s="1">
        <v>0</v>
      </c>
      <c r="K482" s="1">
        <v>0</v>
      </c>
      <c r="L482" s="1">
        <v>2707.71044921875</v>
      </c>
      <c r="M482" s="1">
        <v>0</v>
      </c>
      <c r="N482" s="1">
        <v>32.291851043701172</v>
      </c>
      <c r="O482" s="1">
        <v>0</v>
      </c>
      <c r="P482" s="1">
        <v>0</v>
      </c>
      <c r="Q482" s="1">
        <v>376.68276977539063</v>
      </c>
      <c r="R482" s="1">
        <v>0</v>
      </c>
      <c r="S482" s="1">
        <v>0</v>
      </c>
      <c r="T482" s="1">
        <v>285.31887817382813</v>
      </c>
      <c r="U482" s="1">
        <v>0</v>
      </c>
      <c r="V482" s="1">
        <v>8.4346256256103516</v>
      </c>
      <c r="W482" s="1">
        <v>0</v>
      </c>
      <c r="X482" s="1">
        <v>0</v>
      </c>
      <c r="Y482" s="1">
        <v>48.990402221679688</v>
      </c>
      <c r="Z482" s="1">
        <v>0</v>
      </c>
      <c r="AA482" s="1">
        <v>0</v>
      </c>
      <c r="AB482" s="4" t="s">
        <v>5</v>
      </c>
      <c r="AC482" s="1">
        <v>0</v>
      </c>
      <c r="AD482">
        <v>2.8730000000000002</v>
      </c>
      <c r="AE482">
        <v>1.252</v>
      </c>
    </row>
    <row r="483" spans="1:31" x14ac:dyDescent="0.35">
      <c r="A483" s="5">
        <v>45616</v>
      </c>
      <c r="B483" s="1">
        <v>2.1222460269927979</v>
      </c>
      <c r="C483" s="1">
        <v>7848.21484375</v>
      </c>
      <c r="D483" s="1">
        <v>5681.798828125</v>
      </c>
      <c r="E483" s="1">
        <v>1470.63525390625</v>
      </c>
      <c r="F483" s="1">
        <v>0</v>
      </c>
      <c r="G483" s="1">
        <v>0</v>
      </c>
      <c r="H483" s="1">
        <v>0</v>
      </c>
      <c r="I483" s="1">
        <v>1933.7010498046875</v>
      </c>
      <c r="J483" s="1">
        <v>459.1380615234375</v>
      </c>
      <c r="K483" s="1">
        <v>0</v>
      </c>
      <c r="L483" s="1">
        <v>3306.973876953125</v>
      </c>
      <c r="M483" s="1">
        <v>0</v>
      </c>
      <c r="N483" s="1">
        <v>0</v>
      </c>
      <c r="O483" s="1">
        <v>0</v>
      </c>
      <c r="P483" s="1">
        <v>0</v>
      </c>
      <c r="Q483" s="1">
        <v>262.48443603515625</v>
      </c>
      <c r="R483" s="1">
        <v>53.21875</v>
      </c>
      <c r="S483" s="1">
        <v>0</v>
      </c>
      <c r="T483" s="1">
        <v>354.38943481445313</v>
      </c>
      <c r="U483" s="1">
        <v>0</v>
      </c>
      <c r="V483" s="1">
        <v>0</v>
      </c>
      <c r="W483" s="1">
        <v>0</v>
      </c>
      <c r="X483" s="1">
        <v>0</v>
      </c>
      <c r="Y483" s="1">
        <v>35.048839569091797</v>
      </c>
      <c r="Z483" s="1">
        <v>13.771516799926758</v>
      </c>
      <c r="AA483" s="1">
        <v>0</v>
      </c>
      <c r="AB483" s="4" t="s">
        <v>5</v>
      </c>
      <c r="AC483" s="1">
        <v>0</v>
      </c>
      <c r="AD483">
        <v>1.2390000000000001</v>
      </c>
      <c r="AE483">
        <v>0.501</v>
      </c>
    </row>
    <row r="484" spans="1:31" x14ac:dyDescent="0.35">
      <c r="A484" s="5">
        <v>45616.010416666664</v>
      </c>
      <c r="B484" s="1">
        <v>2.1432888507843018</v>
      </c>
      <c r="C484" s="1">
        <v>7945.072265625</v>
      </c>
      <c r="D484" s="1">
        <v>4929.234375</v>
      </c>
      <c r="E484" s="1">
        <v>1329.166015625</v>
      </c>
      <c r="F484" s="1">
        <v>0</v>
      </c>
      <c r="G484" s="1">
        <v>0</v>
      </c>
      <c r="H484" s="1">
        <v>0</v>
      </c>
      <c r="I484" s="1">
        <v>0</v>
      </c>
      <c r="J484" s="1">
        <v>1691.4002685546875</v>
      </c>
      <c r="K484" s="1">
        <v>0</v>
      </c>
      <c r="L484" s="1">
        <v>3240.8974609375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193.54779052734375</v>
      </c>
      <c r="S484" s="1">
        <v>0</v>
      </c>
      <c r="T484" s="1">
        <v>359.8466796875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49.568881988525391</v>
      </c>
      <c r="AA484" s="1">
        <v>0</v>
      </c>
      <c r="AB484" s="4" t="s">
        <v>5</v>
      </c>
      <c r="AC484" s="1">
        <v>0</v>
      </c>
      <c r="AD484">
        <v>1.2390000000000001</v>
      </c>
      <c r="AE484">
        <v>0.501</v>
      </c>
    </row>
    <row r="485" spans="1:31" x14ac:dyDescent="0.35">
      <c r="A485" s="5">
        <v>45616.020833333336</v>
      </c>
      <c r="B485" s="1">
        <v>2.1724147796630859</v>
      </c>
      <c r="C485" s="1">
        <v>8188.0234375</v>
      </c>
      <c r="D485" s="1">
        <v>4894.04345703125</v>
      </c>
      <c r="E485" s="1">
        <v>1466.4620361328125</v>
      </c>
      <c r="F485" s="1">
        <v>0</v>
      </c>
      <c r="G485" s="1">
        <v>0</v>
      </c>
      <c r="H485" s="1">
        <v>0</v>
      </c>
      <c r="I485" s="1">
        <v>0</v>
      </c>
      <c r="J485" s="1">
        <v>1685.2413330078125</v>
      </c>
      <c r="K485" s="1">
        <v>0</v>
      </c>
      <c r="L485" s="1">
        <v>3209.389404296875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194.93133544921875</v>
      </c>
      <c r="S485" s="1">
        <v>0</v>
      </c>
      <c r="T485" s="1">
        <v>362.38223266601563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49.5740966796875</v>
      </c>
      <c r="AA485" s="1">
        <v>0</v>
      </c>
      <c r="AB485" s="4" t="s">
        <v>5</v>
      </c>
      <c r="AC485" s="1">
        <v>0</v>
      </c>
      <c r="AD485">
        <v>1.2390000000000001</v>
      </c>
      <c r="AE485">
        <v>0.501</v>
      </c>
    </row>
    <row r="486" spans="1:31" x14ac:dyDescent="0.35">
      <c r="A486" s="5">
        <v>45616.03125</v>
      </c>
      <c r="B486" s="1">
        <v>2.1920437812805176</v>
      </c>
      <c r="C486" s="1">
        <v>8264.4873046875</v>
      </c>
      <c r="D486" s="1">
        <v>4894.00146484375</v>
      </c>
      <c r="E486" s="1">
        <v>1299.9642333984375</v>
      </c>
      <c r="F486" s="1">
        <v>0</v>
      </c>
      <c r="G486" s="1">
        <v>0</v>
      </c>
      <c r="H486" s="1">
        <v>0</v>
      </c>
      <c r="I486" s="1">
        <v>0</v>
      </c>
      <c r="J486" s="1">
        <v>1687.0068359375</v>
      </c>
      <c r="K486" s="1">
        <v>0</v>
      </c>
      <c r="L486" s="1">
        <v>3210.521728515625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195.66268920898438</v>
      </c>
      <c r="S486" s="1">
        <v>0</v>
      </c>
      <c r="T486" s="1">
        <v>364.57833862304688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49.579311370849609</v>
      </c>
      <c r="AA486" s="1">
        <v>0</v>
      </c>
      <c r="AB486" s="4" t="s">
        <v>5</v>
      </c>
      <c r="AC486" s="1">
        <v>0</v>
      </c>
      <c r="AD486">
        <v>1.2390000000000001</v>
      </c>
      <c r="AE486">
        <v>0.501</v>
      </c>
    </row>
    <row r="487" spans="1:31" x14ac:dyDescent="0.35">
      <c r="A487" s="5">
        <v>45616.041666666664</v>
      </c>
      <c r="B487" s="1">
        <v>2.1681373119354248</v>
      </c>
      <c r="C487" s="1">
        <v>8153.078125</v>
      </c>
      <c r="D487" s="1">
        <v>6302.9833984375</v>
      </c>
      <c r="E487" s="1">
        <v>1464.336669921875</v>
      </c>
      <c r="F487" s="1">
        <v>0</v>
      </c>
      <c r="G487" s="1">
        <v>0</v>
      </c>
      <c r="H487" s="1">
        <v>0</v>
      </c>
      <c r="I487" s="1">
        <v>0</v>
      </c>
      <c r="J487" s="1">
        <v>195.11021423339844</v>
      </c>
      <c r="K487" s="1">
        <v>2939.63330078125</v>
      </c>
      <c r="L487" s="1">
        <v>3177.73974609375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22.715000152587891</v>
      </c>
      <c r="S487" s="1">
        <v>308.93499755859375</v>
      </c>
      <c r="T487" s="1">
        <v>366.0272216796875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5.7845926284790039</v>
      </c>
      <c r="AA487" s="1">
        <v>42.601085662841797</v>
      </c>
      <c r="AB487" s="4" t="s">
        <v>5</v>
      </c>
      <c r="AC487" s="1">
        <v>0</v>
      </c>
      <c r="AD487">
        <v>7.6999999999999999E-2</v>
      </c>
      <c r="AE487">
        <v>0.503</v>
      </c>
    </row>
    <row r="488" spans="1:31" x14ac:dyDescent="0.35">
      <c r="A488" s="5">
        <v>45616.052083333336</v>
      </c>
      <c r="B488" s="1">
        <v>2.1291499137878418</v>
      </c>
      <c r="C488" s="1">
        <v>7811.8232421875</v>
      </c>
      <c r="D488" s="1">
        <v>6477.94091796875</v>
      </c>
      <c r="E488" s="1">
        <v>1278.2303466796875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3397.332763671875</v>
      </c>
      <c r="L488" s="1">
        <v>3081.73828125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360.54415893554688</v>
      </c>
      <c r="T488" s="1">
        <v>371.00888061523438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48.874198913574219</v>
      </c>
      <c r="AB488" s="4" t="s">
        <v>5</v>
      </c>
      <c r="AC488" s="1">
        <v>0</v>
      </c>
      <c r="AD488">
        <v>7.6999999999999999E-2</v>
      </c>
      <c r="AE488">
        <v>0.503</v>
      </c>
    </row>
    <row r="489" spans="1:31" x14ac:dyDescent="0.35">
      <c r="A489" s="5">
        <v>45616.0625</v>
      </c>
      <c r="B489" s="1">
        <v>2.0833189487457275</v>
      </c>
      <c r="C489" s="1">
        <v>7430.2978515625</v>
      </c>
      <c r="D489" s="1">
        <v>6318.771484375</v>
      </c>
      <c r="E489" s="1">
        <v>1198.16748046875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3355.06591796875</v>
      </c>
      <c r="L489" s="1">
        <v>2965.0205078125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364.0069580078125</v>
      </c>
      <c r="T489" s="1">
        <v>374.679443359375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48.877326965332031</v>
      </c>
      <c r="AB489" s="4" t="s">
        <v>5</v>
      </c>
      <c r="AC489" s="1">
        <v>0</v>
      </c>
      <c r="AD489">
        <v>7.6999999999999999E-2</v>
      </c>
      <c r="AE489">
        <v>0.503</v>
      </c>
    </row>
    <row r="490" spans="1:31" x14ac:dyDescent="0.35">
      <c r="A490" s="5">
        <v>45616.072916666664</v>
      </c>
      <c r="B490" s="1">
        <v>2.0324246883392334</v>
      </c>
      <c r="C490" s="1">
        <v>7009.99169921875</v>
      </c>
      <c r="D490" s="1">
        <v>6100.15771484375</v>
      </c>
      <c r="E490" s="1">
        <v>1104.7332763671875</v>
      </c>
      <c r="F490" s="1">
        <v>0</v>
      </c>
      <c r="G490" s="1">
        <v>0</v>
      </c>
      <c r="H490" s="1">
        <v>0</v>
      </c>
      <c r="I490" s="1">
        <v>56.152442932128906</v>
      </c>
      <c r="J490" s="1">
        <v>0</v>
      </c>
      <c r="K490" s="1">
        <v>3329.911865234375</v>
      </c>
      <c r="L490" s="1">
        <v>2708.12255859375</v>
      </c>
      <c r="M490" s="1">
        <v>0</v>
      </c>
      <c r="N490" s="1">
        <v>0</v>
      </c>
      <c r="O490" s="1">
        <v>0</v>
      </c>
      <c r="P490" s="1">
        <v>0</v>
      </c>
      <c r="Q490" s="1">
        <v>9.4166669845581055</v>
      </c>
      <c r="R490" s="1">
        <v>0</v>
      </c>
      <c r="S490" s="1">
        <v>364.8336181640625</v>
      </c>
      <c r="T490" s="1">
        <v>353.61834716796875</v>
      </c>
      <c r="U490" s="1">
        <v>0</v>
      </c>
      <c r="V490" s="1">
        <v>0</v>
      </c>
      <c r="W490" s="1">
        <v>0</v>
      </c>
      <c r="X490" s="1">
        <v>0</v>
      </c>
      <c r="Y490" s="1">
        <v>1.3786388635635376</v>
      </c>
      <c r="Z490" s="1">
        <v>0</v>
      </c>
      <c r="AA490" s="1">
        <v>48.880451202392578</v>
      </c>
      <c r="AB490" s="4" t="s">
        <v>5</v>
      </c>
      <c r="AC490" s="1">
        <v>0</v>
      </c>
      <c r="AD490">
        <v>7.6999999999999999E-2</v>
      </c>
      <c r="AE490">
        <v>0.503</v>
      </c>
    </row>
    <row r="491" spans="1:31" x14ac:dyDescent="0.35">
      <c r="A491" s="5">
        <v>45616.083333333336</v>
      </c>
      <c r="B491" s="1">
        <v>1.9633305072784424</v>
      </c>
      <c r="C491" s="1">
        <v>6475.93408203125</v>
      </c>
      <c r="D491" s="1">
        <v>6508.33544921875</v>
      </c>
      <c r="E491" s="1">
        <v>1093.0262451171875</v>
      </c>
      <c r="F491" s="1">
        <v>0</v>
      </c>
      <c r="G491" s="1">
        <v>0</v>
      </c>
      <c r="H491" s="1">
        <v>0</v>
      </c>
      <c r="I491" s="1">
        <v>3231.206298828125</v>
      </c>
      <c r="J491" s="1">
        <v>0</v>
      </c>
      <c r="K491" s="1">
        <v>3280.537353515625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363.814453125</v>
      </c>
      <c r="R491" s="1">
        <v>0</v>
      </c>
      <c r="S491" s="1">
        <v>367.26470947265625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48.889663696289063</v>
      </c>
      <c r="Z491" s="1">
        <v>0</v>
      </c>
      <c r="AA491" s="1">
        <v>48.882850646972656</v>
      </c>
      <c r="AB491" s="4" t="s">
        <v>5</v>
      </c>
      <c r="AC491" s="1">
        <v>0</v>
      </c>
      <c r="AD491">
        <v>6.2E-2</v>
      </c>
      <c r="AE491">
        <v>0.48599999999999999</v>
      </c>
    </row>
    <row r="492" spans="1:31" x14ac:dyDescent="0.35">
      <c r="A492" s="5">
        <v>45616.09375</v>
      </c>
      <c r="B492" s="1">
        <v>1.8863584995269775</v>
      </c>
      <c r="C492" s="1">
        <v>5870.8056640625</v>
      </c>
      <c r="D492" s="1">
        <v>6458.86572265625</v>
      </c>
      <c r="E492" s="1">
        <v>1009.5880126953125</v>
      </c>
      <c r="F492" s="1">
        <v>0</v>
      </c>
      <c r="G492" s="1">
        <v>0</v>
      </c>
      <c r="H492" s="1">
        <v>0</v>
      </c>
      <c r="I492" s="1">
        <v>3206.995849609375</v>
      </c>
      <c r="J492" s="1">
        <v>0</v>
      </c>
      <c r="K492" s="1">
        <v>3253.52490234375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366.6744384765625</v>
      </c>
      <c r="R492" s="1">
        <v>0</v>
      </c>
      <c r="S492" s="1">
        <v>367.79583740234375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48.889003753662109</v>
      </c>
      <c r="Z492" s="1">
        <v>0</v>
      </c>
      <c r="AA492" s="1">
        <v>48.883968353271484</v>
      </c>
      <c r="AB492" s="4" t="s">
        <v>5</v>
      </c>
      <c r="AC492" s="1">
        <v>0</v>
      </c>
      <c r="AD492">
        <v>6.2E-2</v>
      </c>
      <c r="AE492">
        <v>0.48599999999999999</v>
      </c>
    </row>
    <row r="493" spans="1:31" x14ac:dyDescent="0.35">
      <c r="A493" s="5">
        <v>45616.104166666664</v>
      </c>
      <c r="B493" s="1">
        <v>1.8103965520858765</v>
      </c>
      <c r="C493" s="1">
        <v>5307.892578125</v>
      </c>
      <c r="D493" s="1">
        <v>5421.0166015625</v>
      </c>
      <c r="E493" s="1">
        <v>792.341064453125</v>
      </c>
      <c r="F493" s="1">
        <v>806.48828125</v>
      </c>
      <c r="G493" s="1">
        <v>0</v>
      </c>
      <c r="H493" s="1">
        <v>0</v>
      </c>
      <c r="I493" s="1">
        <v>3139.80859375</v>
      </c>
      <c r="J493" s="1">
        <v>0</v>
      </c>
      <c r="K493" s="1">
        <v>1494.750732421875</v>
      </c>
      <c r="L493" s="1">
        <v>0</v>
      </c>
      <c r="M493" s="1">
        <v>0</v>
      </c>
      <c r="N493" s="1">
        <v>97.268218994140625</v>
      </c>
      <c r="O493" s="1">
        <v>0</v>
      </c>
      <c r="P493" s="1">
        <v>0</v>
      </c>
      <c r="Q493" s="1">
        <v>370.90371704101563</v>
      </c>
      <c r="R493" s="1">
        <v>0</v>
      </c>
      <c r="S493" s="1">
        <v>169.37306213378906</v>
      </c>
      <c r="T493" s="1">
        <v>0</v>
      </c>
      <c r="U493" s="1">
        <v>0</v>
      </c>
      <c r="V493" s="1">
        <v>26.189548492431641</v>
      </c>
      <c r="W493" s="1">
        <v>0</v>
      </c>
      <c r="X493" s="1">
        <v>0</v>
      </c>
      <c r="Y493" s="1">
        <v>48.888343811035156</v>
      </c>
      <c r="Z493" s="1">
        <v>0</v>
      </c>
      <c r="AA493" s="1">
        <v>22.042085647583008</v>
      </c>
      <c r="AB493" s="4" t="s">
        <v>5</v>
      </c>
      <c r="AC493" s="1">
        <v>0</v>
      </c>
      <c r="AD493">
        <v>6.2E-2</v>
      </c>
      <c r="AE493">
        <v>0.48599999999999999</v>
      </c>
    </row>
    <row r="494" spans="1:31" x14ac:dyDescent="0.35">
      <c r="A494" s="5">
        <v>45616.114583333336</v>
      </c>
      <c r="B494" s="1">
        <v>1.7851859331130981</v>
      </c>
      <c r="C494" s="1">
        <v>5129.48486328125</v>
      </c>
      <c r="D494" s="1">
        <v>4542.84521484375</v>
      </c>
      <c r="E494" s="1">
        <v>957.3035888671875</v>
      </c>
      <c r="F494" s="1">
        <v>1563.4952392578125</v>
      </c>
      <c r="G494" s="1">
        <v>0</v>
      </c>
      <c r="H494" s="1">
        <v>0</v>
      </c>
      <c r="I494" s="1">
        <v>2981.343994140625</v>
      </c>
      <c r="J494" s="1">
        <v>0</v>
      </c>
      <c r="K494" s="1">
        <v>0</v>
      </c>
      <c r="L494" s="1">
        <v>0</v>
      </c>
      <c r="M494" s="1">
        <v>0</v>
      </c>
      <c r="N494" s="1">
        <v>185.44871520996094</v>
      </c>
      <c r="O494" s="1">
        <v>0</v>
      </c>
      <c r="P494" s="1">
        <v>0</v>
      </c>
      <c r="Q494" s="1">
        <v>380.331298828125</v>
      </c>
      <c r="R494" s="1">
        <v>0</v>
      </c>
      <c r="S494" s="1">
        <v>0</v>
      </c>
      <c r="T494" s="1">
        <v>0</v>
      </c>
      <c r="U494" s="1">
        <v>0</v>
      </c>
      <c r="V494" s="1">
        <v>49.43499755859375</v>
      </c>
      <c r="W494" s="1">
        <v>0</v>
      </c>
      <c r="X494" s="1">
        <v>0</v>
      </c>
      <c r="Y494" s="1">
        <v>48.914241790771484</v>
      </c>
      <c r="Z494" s="1">
        <v>0</v>
      </c>
      <c r="AA494" s="1">
        <v>0</v>
      </c>
      <c r="AB494" s="4" t="s">
        <v>5</v>
      </c>
      <c r="AC494" s="1">
        <v>0</v>
      </c>
      <c r="AD494">
        <v>6.2E-2</v>
      </c>
      <c r="AE494">
        <v>0.48599999999999999</v>
      </c>
    </row>
    <row r="495" spans="1:31" x14ac:dyDescent="0.35">
      <c r="A495" s="5">
        <v>45616.125</v>
      </c>
      <c r="B495" s="1">
        <v>1.7622514963150024</v>
      </c>
      <c r="C495" s="1">
        <v>4991.2841796875</v>
      </c>
      <c r="D495" s="1">
        <v>4504.658203125</v>
      </c>
      <c r="E495" s="1">
        <v>987.9638671875</v>
      </c>
      <c r="F495" s="1">
        <v>1565.71875</v>
      </c>
      <c r="G495" s="1">
        <v>0</v>
      </c>
      <c r="H495" s="1">
        <v>0</v>
      </c>
      <c r="I495" s="1">
        <v>2940.10205078125</v>
      </c>
      <c r="J495" s="1">
        <v>0</v>
      </c>
      <c r="K495" s="1">
        <v>0</v>
      </c>
      <c r="L495" s="1">
        <v>0</v>
      </c>
      <c r="M495" s="1">
        <v>0</v>
      </c>
      <c r="N495" s="1">
        <v>185.58779907226563</v>
      </c>
      <c r="O495" s="1">
        <v>0</v>
      </c>
      <c r="P495" s="1">
        <v>0</v>
      </c>
      <c r="Q495" s="1">
        <v>387.473876953125</v>
      </c>
      <c r="R495" s="1">
        <v>0</v>
      </c>
      <c r="S495" s="1">
        <v>0</v>
      </c>
      <c r="T495" s="1">
        <v>0</v>
      </c>
      <c r="U495" s="1">
        <v>0</v>
      </c>
      <c r="V495" s="1">
        <v>49.4375</v>
      </c>
      <c r="W495" s="1">
        <v>0</v>
      </c>
      <c r="X495" s="1">
        <v>0</v>
      </c>
      <c r="Y495" s="1">
        <v>49.009998321533203</v>
      </c>
      <c r="Z495" s="1">
        <v>0</v>
      </c>
      <c r="AA495" s="1">
        <v>0</v>
      </c>
      <c r="AB495" s="4" t="s">
        <v>5</v>
      </c>
      <c r="AC495" s="1">
        <v>0</v>
      </c>
      <c r="AD495">
        <v>5.5E-2</v>
      </c>
      <c r="AE495">
        <v>0.46700000000000003</v>
      </c>
    </row>
    <row r="496" spans="1:31" x14ac:dyDescent="0.35">
      <c r="A496" s="5">
        <v>45616.135416666664</v>
      </c>
      <c r="B496" s="1">
        <v>1.7328319549560547</v>
      </c>
      <c r="C496" s="1">
        <v>4783.64892578125</v>
      </c>
      <c r="D496" s="1">
        <v>4446.28564453125</v>
      </c>
      <c r="E496" s="1">
        <v>903.9361572265625</v>
      </c>
      <c r="F496" s="1">
        <v>1562.9862060546875</v>
      </c>
      <c r="G496" s="1">
        <v>0</v>
      </c>
      <c r="H496" s="1">
        <v>0</v>
      </c>
      <c r="I496" s="1">
        <v>2882.9208984375</v>
      </c>
      <c r="J496" s="1">
        <v>0</v>
      </c>
      <c r="K496" s="1">
        <v>0</v>
      </c>
      <c r="L496" s="1">
        <v>0</v>
      </c>
      <c r="M496" s="1">
        <v>0</v>
      </c>
      <c r="N496" s="1">
        <v>185.96192932128906</v>
      </c>
      <c r="O496" s="1">
        <v>0</v>
      </c>
      <c r="P496" s="1">
        <v>0</v>
      </c>
      <c r="Q496" s="1">
        <v>386.72445678710938</v>
      </c>
      <c r="R496" s="1">
        <v>0</v>
      </c>
      <c r="S496" s="1">
        <v>0</v>
      </c>
      <c r="T496" s="1">
        <v>0</v>
      </c>
      <c r="U496" s="1">
        <v>0</v>
      </c>
      <c r="V496" s="1">
        <v>49.44000244140625</v>
      </c>
      <c r="W496" s="1">
        <v>0</v>
      </c>
      <c r="X496" s="1">
        <v>0</v>
      </c>
      <c r="Y496" s="1">
        <v>49.009998321533203</v>
      </c>
      <c r="Z496" s="1">
        <v>0</v>
      </c>
      <c r="AA496" s="1">
        <v>0</v>
      </c>
      <c r="AB496" s="4" t="s">
        <v>5</v>
      </c>
      <c r="AC496" s="1">
        <v>0</v>
      </c>
      <c r="AD496">
        <v>5.5E-2</v>
      </c>
      <c r="AE496">
        <v>0.46700000000000003</v>
      </c>
    </row>
    <row r="497" spans="1:31" x14ac:dyDescent="0.35">
      <c r="A497" s="5">
        <v>45616.145833333336</v>
      </c>
      <c r="B497" s="1">
        <v>1.7004669904708862</v>
      </c>
      <c r="C497" s="1">
        <v>4560.11083984375</v>
      </c>
      <c r="D497" s="1">
        <v>4381.51318359375</v>
      </c>
      <c r="E497" s="1">
        <v>871.8402099609375</v>
      </c>
      <c r="F497" s="1">
        <v>1554.8255615234375</v>
      </c>
      <c r="G497" s="1">
        <v>0</v>
      </c>
      <c r="H497" s="1">
        <v>0</v>
      </c>
      <c r="I497" s="1">
        <v>2826.849609375</v>
      </c>
      <c r="J497" s="1">
        <v>0</v>
      </c>
      <c r="K497" s="1">
        <v>0</v>
      </c>
      <c r="L497" s="1">
        <v>0</v>
      </c>
      <c r="M497" s="1">
        <v>0</v>
      </c>
      <c r="N497" s="1">
        <v>185.55404663085938</v>
      </c>
      <c r="O497" s="1">
        <v>0</v>
      </c>
      <c r="P497" s="1">
        <v>0</v>
      </c>
      <c r="Q497" s="1">
        <v>384.86334228515625</v>
      </c>
      <c r="R497" s="1">
        <v>0</v>
      </c>
      <c r="S497" s="1">
        <v>0</v>
      </c>
      <c r="T497" s="1">
        <v>0</v>
      </c>
      <c r="U497" s="1">
        <v>0</v>
      </c>
      <c r="V497" s="1">
        <v>49.441860198974609</v>
      </c>
      <c r="W497" s="1">
        <v>0</v>
      </c>
      <c r="X497" s="1">
        <v>0</v>
      </c>
      <c r="Y497" s="1">
        <v>49.009998321533203</v>
      </c>
      <c r="Z497" s="1">
        <v>0</v>
      </c>
      <c r="AA497" s="1">
        <v>0</v>
      </c>
      <c r="AB497" s="4" t="s">
        <v>5</v>
      </c>
      <c r="AC497" s="1">
        <v>0</v>
      </c>
      <c r="AD497">
        <v>5.5E-2</v>
      </c>
      <c r="AE497">
        <v>0.46700000000000003</v>
      </c>
    </row>
    <row r="498" spans="1:31" x14ac:dyDescent="0.35">
      <c r="A498" s="5">
        <v>45616.15625</v>
      </c>
      <c r="B498" s="1">
        <v>1.6684799194335938</v>
      </c>
      <c r="C498" s="1">
        <v>4366.79296875</v>
      </c>
      <c r="D498" s="1">
        <v>4308.27001953125</v>
      </c>
      <c r="E498" s="1">
        <v>883.7496337890625</v>
      </c>
      <c r="F498" s="1">
        <v>1541.0318603515625</v>
      </c>
      <c r="G498" s="1">
        <v>0</v>
      </c>
      <c r="H498" s="1">
        <v>0</v>
      </c>
      <c r="I498" s="1">
        <v>2769.27490234375</v>
      </c>
      <c r="J498" s="1">
        <v>0</v>
      </c>
      <c r="K498" s="1">
        <v>0</v>
      </c>
      <c r="L498" s="1">
        <v>0</v>
      </c>
      <c r="M498" s="1">
        <v>0</v>
      </c>
      <c r="N498" s="1">
        <v>185.05429077148438</v>
      </c>
      <c r="O498" s="1">
        <v>0</v>
      </c>
      <c r="P498" s="1">
        <v>0</v>
      </c>
      <c r="Q498" s="1">
        <v>383.7994384765625</v>
      </c>
      <c r="R498" s="1">
        <v>0</v>
      </c>
      <c r="S498" s="1">
        <v>0</v>
      </c>
      <c r="T498" s="1">
        <v>0</v>
      </c>
      <c r="U498" s="1">
        <v>0</v>
      </c>
      <c r="V498" s="1">
        <v>49.439865112304688</v>
      </c>
      <c r="W498" s="1">
        <v>0</v>
      </c>
      <c r="X498" s="1">
        <v>0</v>
      </c>
      <c r="Y498" s="1">
        <v>49.009750366210938</v>
      </c>
      <c r="Z498" s="1">
        <v>0</v>
      </c>
      <c r="AA498" s="1">
        <v>0</v>
      </c>
      <c r="AB498" s="4" t="s">
        <v>5</v>
      </c>
      <c r="AC498" s="1">
        <v>0</v>
      </c>
      <c r="AD498">
        <v>5.5E-2</v>
      </c>
      <c r="AE498">
        <v>0.46700000000000003</v>
      </c>
    </row>
    <row r="499" spans="1:31" x14ac:dyDescent="0.35">
      <c r="A499" s="5">
        <v>45616.166666666664</v>
      </c>
      <c r="B499" s="1">
        <v>1.6331484317779541</v>
      </c>
      <c r="C499" s="1">
        <v>4147.78662109375</v>
      </c>
      <c r="D499" s="1">
        <v>4202.09130859375</v>
      </c>
      <c r="E499" s="1">
        <v>831.5164794921875</v>
      </c>
      <c r="F499" s="1">
        <v>1507.7816162109375</v>
      </c>
      <c r="G499" s="1">
        <v>0</v>
      </c>
      <c r="H499" s="1">
        <v>0</v>
      </c>
      <c r="I499" s="1">
        <v>2698.0234375</v>
      </c>
      <c r="J499" s="1">
        <v>0</v>
      </c>
      <c r="K499" s="1">
        <v>0</v>
      </c>
      <c r="L499" s="1">
        <v>0</v>
      </c>
      <c r="M499" s="1">
        <v>0</v>
      </c>
      <c r="N499" s="1">
        <v>185.09423828125</v>
      </c>
      <c r="O499" s="1">
        <v>0</v>
      </c>
      <c r="P499" s="1">
        <v>0</v>
      </c>
      <c r="Q499" s="1">
        <v>380.16848754882813</v>
      </c>
      <c r="R499" s="1">
        <v>0</v>
      </c>
      <c r="S499" s="1">
        <v>0</v>
      </c>
      <c r="T499" s="1">
        <v>0</v>
      </c>
      <c r="U499" s="1">
        <v>0</v>
      </c>
      <c r="V499" s="1">
        <v>49.437229156494141</v>
      </c>
      <c r="W499" s="1">
        <v>0</v>
      </c>
      <c r="X499" s="1">
        <v>0</v>
      </c>
      <c r="Y499" s="1">
        <v>49.002128601074219</v>
      </c>
      <c r="Z499" s="1">
        <v>0</v>
      </c>
      <c r="AA499" s="1">
        <v>0</v>
      </c>
      <c r="AB499" s="4" t="s">
        <v>5</v>
      </c>
      <c r="AC499" s="1">
        <v>0</v>
      </c>
      <c r="AD499">
        <v>5.7000000000000002E-2</v>
      </c>
      <c r="AE499">
        <v>0.48899999999999999</v>
      </c>
    </row>
    <row r="500" spans="1:31" x14ac:dyDescent="0.35">
      <c r="A500" s="5">
        <v>45616.177083333336</v>
      </c>
      <c r="B500" s="1">
        <v>1.600829005241394</v>
      </c>
      <c r="C500" s="1">
        <v>3997.90478515625</v>
      </c>
      <c r="D500" s="1">
        <v>3582.218505859375</v>
      </c>
      <c r="E500" s="1">
        <v>745.67279052734375</v>
      </c>
      <c r="F500" s="1">
        <v>522.0364990234375</v>
      </c>
      <c r="G500" s="1">
        <v>0</v>
      </c>
      <c r="H500" s="1">
        <v>0</v>
      </c>
      <c r="I500" s="1">
        <v>399.46881103515625</v>
      </c>
      <c r="J500" s="1">
        <v>0</v>
      </c>
      <c r="K500" s="1">
        <v>0</v>
      </c>
      <c r="L500" s="1">
        <v>2689.545654296875</v>
      </c>
      <c r="M500" s="1">
        <v>0</v>
      </c>
      <c r="N500" s="1">
        <v>64.757423400878906</v>
      </c>
      <c r="O500" s="1">
        <v>0</v>
      </c>
      <c r="P500" s="1">
        <v>0</v>
      </c>
      <c r="Q500" s="1">
        <v>56.674858093261719</v>
      </c>
      <c r="R500" s="1">
        <v>0</v>
      </c>
      <c r="S500" s="1">
        <v>0</v>
      </c>
      <c r="T500" s="1">
        <v>296.65167236328125</v>
      </c>
      <c r="U500" s="1">
        <v>0</v>
      </c>
      <c r="V500" s="1">
        <v>17.302406311035156</v>
      </c>
      <c r="W500" s="1">
        <v>0</v>
      </c>
      <c r="X500" s="1">
        <v>0</v>
      </c>
      <c r="Y500" s="1">
        <v>7.349365234375</v>
      </c>
      <c r="Z500" s="1">
        <v>0</v>
      </c>
      <c r="AA500" s="1">
        <v>0</v>
      </c>
      <c r="AB500" s="4" t="s">
        <v>5</v>
      </c>
      <c r="AC500" s="1">
        <v>0</v>
      </c>
      <c r="AD500">
        <v>5.7000000000000002E-2</v>
      </c>
      <c r="AE500">
        <v>0.48899999999999999</v>
      </c>
    </row>
    <row r="501" spans="1:31" x14ac:dyDescent="0.35">
      <c r="A501" s="5">
        <v>45616.1875</v>
      </c>
      <c r="B501" s="1">
        <v>1.5995038747787476</v>
      </c>
      <c r="C501" s="1">
        <v>3922.364013671875</v>
      </c>
      <c r="D501" s="1">
        <v>3282.89306640625</v>
      </c>
      <c r="E501" s="1">
        <v>745.1824951171875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3285.418701171875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374.98776245117188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4" t="s">
        <v>5</v>
      </c>
      <c r="AC501" s="1">
        <v>0</v>
      </c>
      <c r="AD501">
        <v>5.7000000000000002E-2</v>
      </c>
      <c r="AE501">
        <v>0.48899999999999999</v>
      </c>
    </row>
    <row r="502" spans="1:31" x14ac:dyDescent="0.35">
      <c r="A502" s="5">
        <v>45616.197916666664</v>
      </c>
      <c r="B502" s="1">
        <v>1.5875393152236938</v>
      </c>
      <c r="C502" s="1">
        <v>3848.66064453125</v>
      </c>
      <c r="D502" s="1">
        <v>3220.4677734375</v>
      </c>
      <c r="E502" s="1">
        <v>731.41357421875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3219.34912109375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379.57278442382813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4" t="s">
        <v>5</v>
      </c>
      <c r="AC502" s="1">
        <v>0</v>
      </c>
      <c r="AD502">
        <v>5.7000000000000002E-2</v>
      </c>
      <c r="AE502">
        <v>0.48899999999999999</v>
      </c>
    </row>
    <row r="503" spans="1:31" x14ac:dyDescent="0.35">
      <c r="A503" s="5">
        <v>45616.208333333336</v>
      </c>
      <c r="B503" s="1">
        <v>1.5674792528152466</v>
      </c>
      <c r="C503" s="1">
        <v>3755.4365234375</v>
      </c>
      <c r="D503" s="1">
        <v>3164.544189453125</v>
      </c>
      <c r="E503" s="1">
        <v>697.91192626953125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3165.888427734375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381.68777465820313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4" t="s">
        <v>5</v>
      </c>
      <c r="AC503" s="1">
        <v>0</v>
      </c>
      <c r="AD503">
        <v>6.0999999999999999E-2</v>
      </c>
      <c r="AE503">
        <v>0.497</v>
      </c>
    </row>
    <row r="504" spans="1:31" x14ac:dyDescent="0.35">
      <c r="A504" s="5">
        <v>45616.21875</v>
      </c>
      <c r="B504" s="1">
        <v>1.5373282432556152</v>
      </c>
      <c r="C504" s="1">
        <v>3613.14892578125</v>
      </c>
      <c r="D504" s="1">
        <v>3051.022216796875</v>
      </c>
      <c r="E504" s="1">
        <v>620.46795654296875</v>
      </c>
      <c r="F504" s="1">
        <v>0</v>
      </c>
      <c r="G504" s="1">
        <v>0</v>
      </c>
      <c r="H504" s="1">
        <v>0</v>
      </c>
      <c r="I504" s="1">
        <v>1159.80615234375</v>
      </c>
      <c r="J504" s="1">
        <v>0</v>
      </c>
      <c r="K504" s="1">
        <v>0</v>
      </c>
      <c r="L504" s="1">
        <v>1903.9976806640625</v>
      </c>
      <c r="M504" s="1">
        <v>0</v>
      </c>
      <c r="N504" s="1">
        <v>0</v>
      </c>
      <c r="O504" s="1">
        <v>0</v>
      </c>
      <c r="P504" s="1">
        <v>0</v>
      </c>
      <c r="Q504" s="1">
        <v>136.46517944335938</v>
      </c>
      <c r="R504" s="1">
        <v>0</v>
      </c>
      <c r="S504" s="1">
        <v>0</v>
      </c>
      <c r="T504" s="1">
        <v>228.56388854980469</v>
      </c>
      <c r="U504" s="1">
        <v>0</v>
      </c>
      <c r="V504" s="1">
        <v>0</v>
      </c>
      <c r="W504" s="1">
        <v>0</v>
      </c>
      <c r="X504" s="1">
        <v>0</v>
      </c>
      <c r="Y504" s="1">
        <v>18.729564666748047</v>
      </c>
      <c r="Z504" s="1">
        <v>0</v>
      </c>
      <c r="AA504" s="1">
        <v>0</v>
      </c>
      <c r="AB504" s="4" t="s">
        <v>5</v>
      </c>
      <c r="AC504" s="1">
        <v>0</v>
      </c>
      <c r="AD504">
        <v>6.0999999999999999E-2</v>
      </c>
      <c r="AE504">
        <v>0.497</v>
      </c>
    </row>
    <row r="505" spans="1:31" x14ac:dyDescent="0.35">
      <c r="A505" s="5">
        <v>45616.229166666664</v>
      </c>
      <c r="B505" s="1">
        <v>1.5104299783706665</v>
      </c>
      <c r="C505" s="1">
        <v>3446.664794921875</v>
      </c>
      <c r="D505" s="1">
        <v>3070.05322265625</v>
      </c>
      <c r="E505" s="1">
        <v>601.0291748046875</v>
      </c>
      <c r="F505" s="1">
        <v>0</v>
      </c>
      <c r="G505" s="1">
        <v>0</v>
      </c>
      <c r="H505" s="1">
        <v>0</v>
      </c>
      <c r="I505" s="1">
        <v>3069.42578125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355.7996826171875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48.449417114257813</v>
      </c>
      <c r="Z505" s="1">
        <v>0</v>
      </c>
      <c r="AA505" s="1">
        <v>0</v>
      </c>
      <c r="AB505" s="4" t="s">
        <v>5</v>
      </c>
      <c r="AC505" s="1">
        <v>0</v>
      </c>
      <c r="AD505">
        <v>6.0999999999999999E-2</v>
      </c>
      <c r="AE505">
        <v>0.497</v>
      </c>
    </row>
    <row r="506" spans="1:31" x14ac:dyDescent="0.35">
      <c r="A506" s="5">
        <v>45616.239583333336</v>
      </c>
      <c r="B506" s="1">
        <v>1.4785356521606445</v>
      </c>
      <c r="C506" s="1">
        <v>3257.257080078125</v>
      </c>
      <c r="D506" s="1">
        <v>3064.90771484375</v>
      </c>
      <c r="E506" s="1">
        <v>576.8192138671875</v>
      </c>
      <c r="F506" s="1">
        <v>0</v>
      </c>
      <c r="G506" s="1">
        <v>0</v>
      </c>
      <c r="H506" s="1">
        <v>0</v>
      </c>
      <c r="I506" s="1">
        <v>3065.910400390625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365.18124389648438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48.684154510498047</v>
      </c>
      <c r="Z506" s="1">
        <v>0</v>
      </c>
      <c r="AA506" s="1">
        <v>0</v>
      </c>
      <c r="AB506" s="4" t="s">
        <v>5</v>
      </c>
      <c r="AC506" s="1">
        <v>0</v>
      </c>
      <c r="AD506">
        <v>6.0999999999999999E-2</v>
      </c>
      <c r="AE506">
        <v>0.497</v>
      </c>
    </row>
    <row r="507" spans="1:31" x14ac:dyDescent="0.35">
      <c r="A507" s="5">
        <v>45616.25</v>
      </c>
      <c r="B507" s="1">
        <v>1.4393323659896851</v>
      </c>
      <c r="C507" s="1">
        <v>3044.766357421875</v>
      </c>
      <c r="D507" s="1">
        <v>3013.13134765625</v>
      </c>
      <c r="E507" s="1">
        <v>540.7921142578125</v>
      </c>
      <c r="F507" s="1">
        <v>0</v>
      </c>
      <c r="G507" s="1">
        <v>0</v>
      </c>
      <c r="H507" s="1">
        <v>0</v>
      </c>
      <c r="I507" s="1">
        <v>3013.685791015625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370.50222778320313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48.796001434326172</v>
      </c>
      <c r="Z507" s="1">
        <v>0</v>
      </c>
      <c r="AA507" s="1">
        <v>0</v>
      </c>
      <c r="AB507" s="4" t="s">
        <v>5</v>
      </c>
      <c r="AC507" s="1">
        <v>0</v>
      </c>
      <c r="AD507">
        <v>7.9000000000000001E-2</v>
      </c>
      <c r="AE507">
        <v>0.61099999999999999</v>
      </c>
    </row>
    <row r="508" spans="1:31" x14ac:dyDescent="0.35">
      <c r="A508" s="5">
        <v>45616.260416666664</v>
      </c>
      <c r="B508" s="1">
        <v>1.3929709196090698</v>
      </c>
      <c r="C508" s="1">
        <v>2819.15087890625</v>
      </c>
      <c r="D508" s="1">
        <v>2973.154541015625</v>
      </c>
      <c r="E508" s="1">
        <v>517.67315673828125</v>
      </c>
      <c r="F508" s="1">
        <v>0</v>
      </c>
      <c r="G508" s="1">
        <v>0</v>
      </c>
      <c r="H508" s="1">
        <v>0</v>
      </c>
      <c r="I508" s="1">
        <v>2973.611328125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376.37481689453125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48.942867279052734</v>
      </c>
      <c r="Z508" s="1">
        <v>0</v>
      </c>
      <c r="AA508" s="1">
        <v>0</v>
      </c>
      <c r="AB508" s="4" t="s">
        <v>5</v>
      </c>
      <c r="AC508" s="1">
        <v>0</v>
      </c>
      <c r="AD508">
        <v>7.9000000000000001E-2</v>
      </c>
      <c r="AE508">
        <v>0.61099999999999999</v>
      </c>
    </row>
    <row r="509" spans="1:31" x14ac:dyDescent="0.35">
      <c r="A509" s="5">
        <v>45616.270833333336</v>
      </c>
      <c r="B509" s="1">
        <v>1.3426550626754761</v>
      </c>
      <c r="C509" s="1">
        <v>2569.44677734375</v>
      </c>
      <c r="D509" s="1">
        <v>2935.801025390625</v>
      </c>
      <c r="E509" s="1">
        <v>484.24615478515625</v>
      </c>
      <c r="F509" s="1">
        <v>0</v>
      </c>
      <c r="G509" s="1">
        <v>0</v>
      </c>
      <c r="H509" s="1">
        <v>0</v>
      </c>
      <c r="I509" s="1">
        <v>2936.607666015625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392.20462036132813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49.295551300048828</v>
      </c>
      <c r="Z509" s="1">
        <v>0</v>
      </c>
      <c r="AA509" s="1">
        <v>0</v>
      </c>
      <c r="AB509" s="4" t="s">
        <v>5</v>
      </c>
      <c r="AC509" s="1">
        <v>0</v>
      </c>
      <c r="AD509">
        <v>7.9000000000000001E-2</v>
      </c>
      <c r="AE509">
        <v>0.61099999999999999</v>
      </c>
    </row>
    <row r="510" spans="1:31" x14ac:dyDescent="0.35">
      <c r="A510" s="5">
        <v>45616.28125</v>
      </c>
      <c r="B510" s="1">
        <v>1.2879313230514526</v>
      </c>
      <c r="C510" s="1">
        <v>2320.26171875</v>
      </c>
      <c r="D510" s="1">
        <v>2809.79736328125</v>
      </c>
      <c r="E510" s="1">
        <v>453.2642822265625</v>
      </c>
      <c r="F510" s="1">
        <v>0</v>
      </c>
      <c r="G510" s="1">
        <v>0</v>
      </c>
      <c r="H510" s="1">
        <v>0</v>
      </c>
      <c r="I510" s="1">
        <v>2812.470947265625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394.23388671875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49.314933776855469</v>
      </c>
      <c r="Z510" s="1">
        <v>0</v>
      </c>
      <c r="AA510" s="1">
        <v>0</v>
      </c>
      <c r="AB510" s="4" t="s">
        <v>5</v>
      </c>
      <c r="AC510" s="1">
        <v>0</v>
      </c>
      <c r="AD510">
        <v>7.9000000000000001E-2</v>
      </c>
      <c r="AE510">
        <v>0.61099999999999999</v>
      </c>
    </row>
    <row r="511" spans="1:31" x14ac:dyDescent="0.35">
      <c r="A511" s="5">
        <v>45616.291666666664</v>
      </c>
      <c r="B511" s="1">
        <v>1.2365802526473999</v>
      </c>
      <c r="C511" s="1">
        <v>2105.872802734375</v>
      </c>
      <c r="D511" s="1">
        <v>2655.020751953125</v>
      </c>
      <c r="E511" s="1">
        <v>449.36627197265625</v>
      </c>
      <c r="F511" s="1">
        <v>0</v>
      </c>
      <c r="G511" s="1">
        <v>0</v>
      </c>
      <c r="H511" s="1">
        <v>0</v>
      </c>
      <c r="I511" s="1">
        <v>2661.01953125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377.97500610351563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48.895610809326172</v>
      </c>
      <c r="Z511" s="1">
        <v>0</v>
      </c>
      <c r="AA511" s="1">
        <v>0</v>
      </c>
      <c r="AB511" s="4" t="s">
        <v>5</v>
      </c>
      <c r="AC511" s="1">
        <v>0</v>
      </c>
      <c r="AD511">
        <v>0.77</v>
      </c>
      <c r="AE511">
        <v>0.84799999999999998</v>
      </c>
    </row>
    <row r="512" spans="1:31" x14ac:dyDescent="0.35">
      <c r="A512" s="5">
        <v>45616.302083333336</v>
      </c>
      <c r="B512" s="1">
        <v>1.1871984004974365</v>
      </c>
      <c r="C512" s="1">
        <v>1911.9708251953125</v>
      </c>
      <c r="D512" s="1">
        <v>2519.7177734375</v>
      </c>
      <c r="E512" s="1">
        <v>436.0274658203125</v>
      </c>
      <c r="F512" s="1">
        <v>0</v>
      </c>
      <c r="G512" s="1">
        <v>0</v>
      </c>
      <c r="H512" s="1">
        <v>0</v>
      </c>
      <c r="I512" s="1">
        <v>2521.91796875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374.93722534179688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48.893112182617188</v>
      </c>
      <c r="Z512" s="1">
        <v>0</v>
      </c>
      <c r="AA512" s="1">
        <v>0</v>
      </c>
      <c r="AB512" s="4" t="s">
        <v>5</v>
      </c>
      <c r="AC512" s="1">
        <v>0</v>
      </c>
      <c r="AD512">
        <v>0.77</v>
      </c>
      <c r="AE512">
        <v>0.84799999999999998</v>
      </c>
    </row>
    <row r="513" spans="1:31" x14ac:dyDescent="0.35">
      <c r="A513" s="5">
        <v>45616.3125</v>
      </c>
      <c r="B513" s="1">
        <v>1.1447545289993286</v>
      </c>
      <c r="C513" s="1">
        <v>1764.6455078125</v>
      </c>
      <c r="D513" s="1">
        <v>2421.6064453125</v>
      </c>
      <c r="E513" s="1">
        <v>458.0762939453125</v>
      </c>
      <c r="F513" s="1">
        <v>0</v>
      </c>
      <c r="G513" s="1">
        <v>0</v>
      </c>
      <c r="H513" s="1">
        <v>0</v>
      </c>
      <c r="I513" s="1">
        <v>2424.43212890625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371.62832641601563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48.890609741210938</v>
      </c>
      <c r="Z513" s="1">
        <v>0</v>
      </c>
      <c r="AA513" s="1">
        <v>0</v>
      </c>
      <c r="AB513" s="4" t="s">
        <v>5</v>
      </c>
      <c r="AC513" s="1">
        <v>0</v>
      </c>
      <c r="AD513">
        <v>0.77</v>
      </c>
      <c r="AE513">
        <v>0.84799999999999998</v>
      </c>
    </row>
    <row r="514" spans="1:31" x14ac:dyDescent="0.35">
      <c r="A514" s="5">
        <v>45616.322916666664</v>
      </c>
      <c r="B514" s="1">
        <v>1.1197562217712402</v>
      </c>
      <c r="C514" s="1">
        <v>1795.99658203125</v>
      </c>
      <c r="D514" s="1">
        <v>2341.20751953125</v>
      </c>
      <c r="E514" s="1">
        <v>616.6529541015625</v>
      </c>
      <c r="F514" s="1">
        <v>0</v>
      </c>
      <c r="G514" s="1">
        <v>0</v>
      </c>
      <c r="H514" s="1">
        <v>0</v>
      </c>
      <c r="I514" s="1">
        <v>2343.372314453125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366.27166748046875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48.887790679931641</v>
      </c>
      <c r="Z514" s="1">
        <v>0</v>
      </c>
      <c r="AA514" s="1">
        <v>0</v>
      </c>
      <c r="AB514" s="4" t="s">
        <v>5</v>
      </c>
      <c r="AC514" s="1">
        <v>0</v>
      </c>
      <c r="AD514">
        <v>0.77</v>
      </c>
      <c r="AE514">
        <v>0.84799999999999998</v>
      </c>
    </row>
    <row r="515" spans="1:31" x14ac:dyDescent="0.35">
      <c r="A515" s="5">
        <v>45616.333333333336</v>
      </c>
      <c r="B515" s="1">
        <v>1.1094040870666504</v>
      </c>
      <c r="C515" s="1">
        <v>1872.239013671875</v>
      </c>
      <c r="D515" s="1">
        <v>2192.24072265625</v>
      </c>
      <c r="E515" s="1">
        <v>624.3026123046875</v>
      </c>
      <c r="F515" s="1">
        <v>0</v>
      </c>
      <c r="G515" s="1">
        <v>0</v>
      </c>
      <c r="H515" s="1">
        <v>0</v>
      </c>
      <c r="I515" s="1">
        <v>2215.603515625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354.02667236328125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47.052501678466797</v>
      </c>
      <c r="Z515" s="1">
        <v>0</v>
      </c>
      <c r="AA515" s="1">
        <v>0</v>
      </c>
      <c r="AB515" s="4" t="s">
        <v>5</v>
      </c>
      <c r="AC515" s="1">
        <v>0</v>
      </c>
      <c r="AD515">
        <v>4.2460000000000004</v>
      </c>
      <c r="AE515">
        <v>2.4769999999999999</v>
      </c>
    </row>
    <row r="516" spans="1:31" x14ac:dyDescent="0.35">
      <c r="A516" s="5">
        <v>45616.34375</v>
      </c>
      <c r="B516" s="1">
        <v>1.2515352964401245</v>
      </c>
      <c r="C516" s="1">
        <v>2181.51611328125</v>
      </c>
      <c r="D516" s="1">
        <v>-3.2030832022428513E-2</v>
      </c>
      <c r="E516" s="1">
        <v>309.26909190136939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4" t="s">
        <v>5</v>
      </c>
      <c r="AC516" s="1">
        <v>0</v>
      </c>
      <c r="AD516">
        <v>4.2460000000000004</v>
      </c>
      <c r="AE516">
        <v>2.4769999999999999</v>
      </c>
    </row>
    <row r="517" spans="1:31" x14ac:dyDescent="0.35">
      <c r="A517" s="5">
        <v>45616.354166666664</v>
      </c>
      <c r="B517" s="1">
        <v>1.4164444208145142</v>
      </c>
      <c r="C517" s="1">
        <v>2937.727294921875</v>
      </c>
      <c r="D517" s="1">
        <v>-2.7737796306610107E-2</v>
      </c>
      <c r="E517" s="1">
        <v>756.20424719154835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4" t="s">
        <v>5</v>
      </c>
      <c r="AC517" s="1">
        <v>0</v>
      </c>
      <c r="AD517">
        <v>4.2460000000000004</v>
      </c>
      <c r="AE517">
        <v>2.4769999999999999</v>
      </c>
    </row>
    <row r="518" spans="1:31" x14ac:dyDescent="0.35">
      <c r="A518" s="5">
        <v>45616.364583333336</v>
      </c>
      <c r="B518" s="1">
        <v>1.5450265407562256</v>
      </c>
      <c r="C518" s="1">
        <v>3627.90380859375</v>
      </c>
      <c r="D518" s="1">
        <v>-2.3444756865501404E-2</v>
      </c>
      <c r="E518" s="1">
        <v>690.17065248265862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4" t="s">
        <v>5</v>
      </c>
      <c r="AC518" s="1">
        <v>0</v>
      </c>
      <c r="AD518">
        <v>4.2460000000000004</v>
      </c>
      <c r="AE518">
        <v>2.4769999999999999</v>
      </c>
    </row>
    <row r="519" spans="1:31" x14ac:dyDescent="0.35">
      <c r="A519" s="5">
        <v>45616.375</v>
      </c>
      <c r="B519" s="1">
        <v>1.6643596887588501</v>
      </c>
      <c r="C519" s="1">
        <v>4351.76171875</v>
      </c>
      <c r="D519" s="1">
        <v>-1.9154783338308334E-2</v>
      </c>
      <c r="E519" s="1">
        <v>723.85312146041542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4" t="s">
        <v>5</v>
      </c>
      <c r="AC519" s="1">
        <v>0</v>
      </c>
      <c r="AD519">
        <v>9.2210000000000001</v>
      </c>
      <c r="AE519">
        <v>3.9729999999999999</v>
      </c>
    </row>
    <row r="520" spans="1:31" x14ac:dyDescent="0.35">
      <c r="A520" s="5">
        <v>45616.385416666664</v>
      </c>
      <c r="B520" s="1">
        <v>1.7778209447860718</v>
      </c>
      <c r="C520" s="1">
        <v>5099.87109375</v>
      </c>
      <c r="D520" s="1">
        <v>-1.7167381942272186E-2</v>
      </c>
      <c r="E520" s="1">
        <v>748.10508315451443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4" t="s">
        <v>5</v>
      </c>
      <c r="AC520" s="1">
        <v>0</v>
      </c>
      <c r="AD520">
        <v>9.2210000000000001</v>
      </c>
      <c r="AE520">
        <v>3.9729999999999999</v>
      </c>
    </row>
    <row r="521" spans="1:31" x14ac:dyDescent="0.35">
      <c r="A521" s="5">
        <v>45616.395833333336</v>
      </c>
      <c r="B521" s="1">
        <v>1.8842140436172485</v>
      </c>
      <c r="C521" s="1">
        <v>5854.07763671875</v>
      </c>
      <c r="D521" s="1">
        <v>-1.7167381942272186E-2</v>
      </c>
      <c r="E521" s="1">
        <v>754.20225112326443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4" t="s">
        <v>5</v>
      </c>
      <c r="AC521" s="1">
        <v>0</v>
      </c>
      <c r="AD521">
        <v>9.2210000000000001</v>
      </c>
      <c r="AE521">
        <v>3.9729999999999999</v>
      </c>
    </row>
    <row r="522" spans="1:31" x14ac:dyDescent="0.35">
      <c r="A522" s="5">
        <v>45616.40625</v>
      </c>
      <c r="B522" s="1">
        <v>1.9876253604888916</v>
      </c>
      <c r="C522" s="1">
        <v>6659.15576171875</v>
      </c>
      <c r="D522" s="1">
        <v>-1.7167381942272186E-2</v>
      </c>
      <c r="E522" s="1">
        <v>805.07383315451443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4" t="s">
        <v>5</v>
      </c>
      <c r="AC522" s="1">
        <v>0</v>
      </c>
      <c r="AD522">
        <v>9.2210000000000001</v>
      </c>
      <c r="AE522">
        <v>3.9729999999999999</v>
      </c>
    </row>
    <row r="523" spans="1:31" x14ac:dyDescent="0.35">
      <c r="A523" s="5">
        <v>45616.416666666664</v>
      </c>
      <c r="B523" s="1">
        <v>2.0896553993225098</v>
      </c>
      <c r="C523" s="1">
        <v>7507.23876953125</v>
      </c>
      <c r="D523" s="1">
        <v>-1.7167381942272186E-2</v>
      </c>
      <c r="E523" s="1">
        <v>848.07871596701443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4" t="s">
        <v>5</v>
      </c>
      <c r="AC523" s="1">
        <v>0</v>
      </c>
      <c r="AD523">
        <v>9.2889999999999997</v>
      </c>
      <c r="AE523">
        <v>2.5009999999999999</v>
      </c>
    </row>
    <row r="524" spans="1:31" x14ac:dyDescent="0.35">
      <c r="A524" s="5">
        <v>45616.427083333336</v>
      </c>
      <c r="B524" s="1">
        <v>2.1886692047119141</v>
      </c>
      <c r="C524" s="1">
        <v>8357.521484375</v>
      </c>
      <c r="D524" s="1">
        <v>-1.7167381942272186E-2</v>
      </c>
      <c r="E524" s="1">
        <v>850.27842299826443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4" t="s">
        <v>5</v>
      </c>
      <c r="AC524" s="1">
        <v>0</v>
      </c>
      <c r="AD524">
        <v>9.2889999999999997</v>
      </c>
      <c r="AE524">
        <v>2.5009999999999999</v>
      </c>
    </row>
    <row r="525" spans="1:31" x14ac:dyDescent="0.35">
      <c r="A525" s="5">
        <v>45616.4375</v>
      </c>
      <c r="B525" s="1">
        <v>2.2871673107147217</v>
      </c>
      <c r="C525" s="1">
        <v>9275.1259765625</v>
      </c>
      <c r="D525" s="1">
        <v>-1.7167381942272186E-2</v>
      </c>
      <c r="E525" s="1">
        <v>917.60020034201443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4" t="s">
        <v>5</v>
      </c>
      <c r="AC525" s="1">
        <v>0</v>
      </c>
      <c r="AD525">
        <v>9.2889999999999997</v>
      </c>
      <c r="AE525">
        <v>2.5009999999999999</v>
      </c>
    </row>
    <row r="526" spans="1:31" x14ac:dyDescent="0.35">
      <c r="A526" s="5">
        <v>45616.447916666664</v>
      </c>
      <c r="B526" s="1">
        <v>2.3872702121734619</v>
      </c>
      <c r="C526" s="1">
        <v>10254.9189453125</v>
      </c>
      <c r="D526" s="1">
        <v>-1.7167381942272186E-2</v>
      </c>
      <c r="E526" s="1">
        <v>979.78867690451443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4" t="s">
        <v>5</v>
      </c>
      <c r="AC526" s="1">
        <v>0</v>
      </c>
      <c r="AD526">
        <v>9.2889999999999997</v>
      </c>
      <c r="AE526">
        <v>2.5009999999999999</v>
      </c>
    </row>
    <row r="527" spans="1:31" x14ac:dyDescent="0.35">
      <c r="A527" s="5">
        <v>45616.458333333336</v>
      </c>
      <c r="B527" s="1">
        <v>2.4613556861877441</v>
      </c>
      <c r="C527" s="1">
        <v>10957.486328125</v>
      </c>
      <c r="D527" s="1">
        <v>1638.2294921875</v>
      </c>
      <c r="E527" s="1">
        <v>1112.124755859375</v>
      </c>
      <c r="F527" s="1">
        <v>0</v>
      </c>
      <c r="G527" s="1">
        <v>0</v>
      </c>
      <c r="H527" s="1">
        <v>0</v>
      </c>
      <c r="I527" s="1">
        <v>1600.6357421875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187.78193664550781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25.232677459716797</v>
      </c>
      <c r="Z527" s="1">
        <v>0</v>
      </c>
      <c r="AA527" s="1">
        <v>0</v>
      </c>
      <c r="AB527" s="4" t="s">
        <v>5</v>
      </c>
      <c r="AC527" s="1">
        <v>0</v>
      </c>
      <c r="AD527">
        <v>7.5860000000000003</v>
      </c>
      <c r="AE527">
        <v>0.77300000000000002</v>
      </c>
    </row>
    <row r="528" spans="1:31" x14ac:dyDescent="0.35">
      <c r="A528" s="5">
        <v>45616.46875</v>
      </c>
      <c r="B528" s="1">
        <v>2.4782562255859375</v>
      </c>
      <c r="C528" s="1">
        <v>11122.025390625</v>
      </c>
      <c r="D528" s="1">
        <v>3889.593505859375</v>
      </c>
      <c r="E528" s="1">
        <v>1136.9374389648438</v>
      </c>
      <c r="F528" s="1">
        <v>551.63818359375</v>
      </c>
      <c r="G528" s="1">
        <v>0</v>
      </c>
      <c r="H528" s="1">
        <v>0</v>
      </c>
      <c r="I528" s="1">
        <v>3278.85107421875</v>
      </c>
      <c r="J528" s="1">
        <v>0</v>
      </c>
      <c r="K528" s="1">
        <v>0</v>
      </c>
      <c r="L528" s="1">
        <v>0</v>
      </c>
      <c r="M528" s="1">
        <v>0</v>
      </c>
      <c r="N528" s="1">
        <v>64.308448791503906</v>
      </c>
      <c r="O528" s="1">
        <v>0</v>
      </c>
      <c r="P528" s="1">
        <v>0</v>
      </c>
      <c r="Q528" s="1">
        <v>367.68389892578125</v>
      </c>
      <c r="R528" s="1">
        <v>0</v>
      </c>
      <c r="S528" s="1">
        <v>0</v>
      </c>
      <c r="T528" s="1">
        <v>0</v>
      </c>
      <c r="U528" s="1">
        <v>0</v>
      </c>
      <c r="V528" s="1">
        <v>18.590829849243164</v>
      </c>
      <c r="W528" s="1">
        <v>0</v>
      </c>
      <c r="X528" s="1">
        <v>0</v>
      </c>
      <c r="Y528" s="1">
        <v>48.867946624755859</v>
      </c>
      <c r="Z528" s="1">
        <v>0</v>
      </c>
      <c r="AA528" s="1">
        <v>0</v>
      </c>
      <c r="AB528" s="4" t="s">
        <v>5</v>
      </c>
      <c r="AC528" s="1">
        <v>0</v>
      </c>
      <c r="AD528">
        <v>7.5860000000000003</v>
      </c>
      <c r="AE528">
        <v>0.77300000000000002</v>
      </c>
    </row>
    <row r="529" spans="1:31" x14ac:dyDescent="0.35">
      <c r="A529" s="5">
        <v>45616.479166666664</v>
      </c>
      <c r="B529" s="1">
        <v>2.4593183994293213</v>
      </c>
      <c r="C529" s="1">
        <v>10910.6689453125</v>
      </c>
      <c r="D529" s="1">
        <v>4832.6953125</v>
      </c>
      <c r="E529" s="1">
        <v>996.8173828125</v>
      </c>
      <c r="F529" s="1">
        <v>1514.898681640625</v>
      </c>
      <c r="G529" s="1">
        <v>0</v>
      </c>
      <c r="H529" s="1">
        <v>0</v>
      </c>
      <c r="I529" s="1">
        <v>3289.4365234375</v>
      </c>
      <c r="J529" s="1">
        <v>0</v>
      </c>
      <c r="K529" s="1">
        <v>0</v>
      </c>
      <c r="L529" s="1">
        <v>0</v>
      </c>
      <c r="M529" s="1">
        <v>0</v>
      </c>
      <c r="N529" s="1">
        <v>174.14971923828125</v>
      </c>
      <c r="O529" s="1">
        <v>0</v>
      </c>
      <c r="P529" s="1">
        <v>0</v>
      </c>
      <c r="Q529" s="1">
        <v>370.74990844726563</v>
      </c>
      <c r="R529" s="1">
        <v>0</v>
      </c>
      <c r="S529" s="1">
        <v>0</v>
      </c>
      <c r="T529" s="1">
        <v>0</v>
      </c>
      <c r="U529" s="1">
        <v>0</v>
      </c>
      <c r="V529" s="1">
        <v>48.370990753173828</v>
      </c>
      <c r="W529" s="1">
        <v>0</v>
      </c>
      <c r="X529" s="1">
        <v>0</v>
      </c>
      <c r="Y529" s="1">
        <v>48.876071929931641</v>
      </c>
      <c r="Z529" s="1">
        <v>0</v>
      </c>
      <c r="AA529" s="1">
        <v>0</v>
      </c>
      <c r="AB529" s="4" t="s">
        <v>5</v>
      </c>
      <c r="AC529" s="1">
        <v>0</v>
      </c>
      <c r="AD529">
        <v>7.5860000000000003</v>
      </c>
      <c r="AE529">
        <v>0.77300000000000002</v>
      </c>
    </row>
    <row r="530" spans="1:31" x14ac:dyDescent="0.35">
      <c r="A530" s="5">
        <v>45616.489583333336</v>
      </c>
      <c r="B530" s="1">
        <v>2.4336354732513428</v>
      </c>
      <c r="C530" s="1">
        <v>10689.83203125</v>
      </c>
      <c r="D530" s="1">
        <v>4820.06298828125</v>
      </c>
      <c r="E530" s="1">
        <v>984.1788330078125</v>
      </c>
      <c r="F530" s="1">
        <v>1545.8248291015625</v>
      </c>
      <c r="G530" s="1">
        <v>0</v>
      </c>
      <c r="H530" s="1">
        <v>0</v>
      </c>
      <c r="I530" s="1">
        <v>3274.525146484375</v>
      </c>
      <c r="J530" s="1">
        <v>0</v>
      </c>
      <c r="K530" s="1">
        <v>0</v>
      </c>
      <c r="L530" s="1">
        <v>0</v>
      </c>
      <c r="M530" s="1">
        <v>0</v>
      </c>
      <c r="N530" s="1">
        <v>179.80282592773438</v>
      </c>
      <c r="O530" s="1">
        <v>0</v>
      </c>
      <c r="P530" s="1">
        <v>0</v>
      </c>
      <c r="Q530" s="1">
        <v>372.58316040039063</v>
      </c>
      <c r="R530" s="1">
        <v>0</v>
      </c>
      <c r="S530" s="1">
        <v>0</v>
      </c>
      <c r="T530" s="1">
        <v>0</v>
      </c>
      <c r="U530" s="1">
        <v>0</v>
      </c>
      <c r="V530" s="1">
        <v>48.718917846679688</v>
      </c>
      <c r="W530" s="1">
        <v>0</v>
      </c>
      <c r="X530" s="1">
        <v>0</v>
      </c>
      <c r="Y530" s="1">
        <v>48.884197235107422</v>
      </c>
      <c r="Z530" s="1">
        <v>0</v>
      </c>
      <c r="AA530" s="1">
        <v>0</v>
      </c>
      <c r="AB530" s="4" t="s">
        <v>5</v>
      </c>
      <c r="AC530" s="1">
        <v>0</v>
      </c>
      <c r="AD530">
        <v>7.5860000000000003</v>
      </c>
      <c r="AE530">
        <v>0.77300000000000002</v>
      </c>
    </row>
    <row r="531" spans="1:31" x14ac:dyDescent="0.35">
      <c r="A531" s="5">
        <v>45616.5</v>
      </c>
      <c r="B531" s="1">
        <v>2.4102659225463867</v>
      </c>
      <c r="C531" s="1">
        <v>10474.892578125</v>
      </c>
      <c r="D531" s="1">
        <v>4819.1875</v>
      </c>
      <c r="E531" s="1">
        <v>989.857421875</v>
      </c>
      <c r="F531" s="1">
        <v>1559.9266357421875</v>
      </c>
      <c r="G531" s="1">
        <v>0</v>
      </c>
      <c r="H531" s="1">
        <v>0</v>
      </c>
      <c r="I531" s="1">
        <v>3256.94873046875</v>
      </c>
      <c r="J531" s="1">
        <v>0</v>
      </c>
      <c r="K531" s="1">
        <v>0</v>
      </c>
      <c r="L531" s="1">
        <v>0</v>
      </c>
      <c r="M531" s="1">
        <v>0</v>
      </c>
      <c r="N531" s="1">
        <v>181.00674438476563</v>
      </c>
      <c r="O531" s="1">
        <v>0</v>
      </c>
      <c r="P531" s="1">
        <v>0</v>
      </c>
      <c r="Q531" s="1">
        <v>373.78195190429688</v>
      </c>
      <c r="R531" s="1">
        <v>0</v>
      </c>
      <c r="S531" s="1">
        <v>0</v>
      </c>
      <c r="T531" s="1">
        <v>0</v>
      </c>
      <c r="U531" s="1">
        <v>0</v>
      </c>
      <c r="V531" s="1">
        <v>48.717666625976563</v>
      </c>
      <c r="W531" s="1">
        <v>0</v>
      </c>
      <c r="X531" s="1">
        <v>0</v>
      </c>
      <c r="Y531" s="1">
        <v>48.891395568847656</v>
      </c>
      <c r="Z531" s="1">
        <v>0</v>
      </c>
      <c r="AA531" s="1">
        <v>0</v>
      </c>
      <c r="AB531" s="4" t="s">
        <v>5</v>
      </c>
      <c r="AC531" s="1">
        <v>0</v>
      </c>
      <c r="AD531">
        <v>8.8439999999999994</v>
      </c>
      <c r="AE531">
        <v>0.501</v>
      </c>
    </row>
    <row r="532" spans="1:31" x14ac:dyDescent="0.35">
      <c r="A532" s="5">
        <v>45616.510416666664</v>
      </c>
      <c r="B532" s="1">
        <v>2.3928971290588379</v>
      </c>
      <c r="C532" s="1">
        <v>10288.744140625</v>
      </c>
      <c r="D532" s="1">
        <v>4790.5439453125</v>
      </c>
      <c r="E532" s="1">
        <v>1011.487548828125</v>
      </c>
      <c r="F532" s="1">
        <v>1554.15625</v>
      </c>
      <c r="G532" s="1">
        <v>0</v>
      </c>
      <c r="H532" s="1">
        <v>0</v>
      </c>
      <c r="I532" s="1">
        <v>3236.83251953125</v>
      </c>
      <c r="J532" s="1">
        <v>0</v>
      </c>
      <c r="K532" s="1">
        <v>0</v>
      </c>
      <c r="L532" s="1">
        <v>0</v>
      </c>
      <c r="M532" s="1">
        <v>0</v>
      </c>
      <c r="N532" s="1">
        <v>180.79093933105469</v>
      </c>
      <c r="O532" s="1">
        <v>0</v>
      </c>
      <c r="P532" s="1">
        <v>0</v>
      </c>
      <c r="Q532" s="1">
        <v>375.07101440429688</v>
      </c>
      <c r="R532" s="1">
        <v>0</v>
      </c>
      <c r="S532" s="1">
        <v>0</v>
      </c>
      <c r="T532" s="1">
        <v>0</v>
      </c>
      <c r="U532" s="1">
        <v>0</v>
      </c>
      <c r="V532" s="1">
        <v>48.716415405273438</v>
      </c>
      <c r="W532" s="1">
        <v>0</v>
      </c>
      <c r="X532" s="1">
        <v>0</v>
      </c>
      <c r="Y532" s="1">
        <v>48.892501831054688</v>
      </c>
      <c r="Z532" s="1">
        <v>0</v>
      </c>
      <c r="AA532" s="1">
        <v>0</v>
      </c>
      <c r="AB532" s="4" t="s">
        <v>5</v>
      </c>
      <c r="AC532" s="1">
        <v>0</v>
      </c>
      <c r="AD532">
        <v>8.8439999999999994</v>
      </c>
      <c r="AE532">
        <v>0.501</v>
      </c>
    </row>
    <row r="533" spans="1:31" x14ac:dyDescent="0.35">
      <c r="A533" s="5">
        <v>45616.520833333336</v>
      </c>
      <c r="B533" s="1">
        <v>2.3768682479858398</v>
      </c>
      <c r="C533" s="1">
        <v>10122.318359375</v>
      </c>
      <c r="D533" s="1">
        <v>4813.90869140625</v>
      </c>
      <c r="E533" s="1">
        <v>1037.0513916015625</v>
      </c>
      <c r="F533" s="1">
        <v>1453.306884765625</v>
      </c>
      <c r="G533" s="1">
        <v>0</v>
      </c>
      <c r="H533" s="1">
        <v>0</v>
      </c>
      <c r="I533" s="1">
        <v>3222.914306640625</v>
      </c>
      <c r="J533" s="1">
        <v>0</v>
      </c>
      <c r="K533" s="1">
        <v>0</v>
      </c>
      <c r="L533" s="1">
        <v>142.87261962890625</v>
      </c>
      <c r="M533" s="1">
        <v>0</v>
      </c>
      <c r="N533" s="1">
        <v>167.42631530761719</v>
      </c>
      <c r="O533" s="1">
        <v>0</v>
      </c>
      <c r="P533" s="1">
        <v>0</v>
      </c>
      <c r="Q533" s="1">
        <v>375.31814575195313</v>
      </c>
      <c r="R533" s="1">
        <v>0</v>
      </c>
      <c r="S533" s="1">
        <v>0</v>
      </c>
      <c r="T533" s="1">
        <v>18.467361450195313</v>
      </c>
      <c r="U533" s="1">
        <v>0</v>
      </c>
      <c r="V533" s="1">
        <v>45.737445831298828</v>
      </c>
      <c r="W533" s="1">
        <v>0</v>
      </c>
      <c r="X533" s="1">
        <v>0</v>
      </c>
      <c r="Y533" s="1">
        <v>48.892501831054688</v>
      </c>
      <c r="Z533" s="1">
        <v>0</v>
      </c>
      <c r="AA533" s="1">
        <v>0</v>
      </c>
      <c r="AB533" s="4" t="s">
        <v>5</v>
      </c>
      <c r="AC533" s="1">
        <v>0</v>
      </c>
      <c r="AD533">
        <v>8.8439999999999994</v>
      </c>
      <c r="AE533">
        <v>0.501</v>
      </c>
    </row>
    <row r="534" spans="1:31" x14ac:dyDescent="0.35">
      <c r="A534" s="5">
        <v>45616.53125</v>
      </c>
      <c r="B534" s="1">
        <v>2.3344757556915283</v>
      </c>
      <c r="C534" s="1">
        <v>9642.611328125</v>
      </c>
      <c r="D534" s="1">
        <v>6282.16552734375</v>
      </c>
      <c r="E534" s="1">
        <v>1090.8343505859375</v>
      </c>
      <c r="F534" s="1">
        <v>0</v>
      </c>
      <c r="G534" s="1">
        <v>0</v>
      </c>
      <c r="H534" s="1">
        <v>0</v>
      </c>
      <c r="I534" s="1">
        <v>3176.191162109375</v>
      </c>
      <c r="J534" s="1">
        <v>0</v>
      </c>
      <c r="K534" s="1">
        <v>0</v>
      </c>
      <c r="L534" s="1">
        <v>3104.26611328125</v>
      </c>
      <c r="M534" s="1">
        <v>0</v>
      </c>
      <c r="N534" s="1">
        <v>0</v>
      </c>
      <c r="O534" s="1">
        <v>0</v>
      </c>
      <c r="P534" s="1">
        <v>0</v>
      </c>
      <c r="Q534" s="1">
        <v>374.98165893554688</v>
      </c>
      <c r="R534" s="1">
        <v>0</v>
      </c>
      <c r="S534" s="1">
        <v>0</v>
      </c>
      <c r="T534" s="1">
        <v>329.63656616210938</v>
      </c>
      <c r="U534" s="1">
        <v>0</v>
      </c>
      <c r="V534" s="1">
        <v>0</v>
      </c>
      <c r="W534" s="1">
        <v>0</v>
      </c>
      <c r="X534" s="1">
        <v>0</v>
      </c>
      <c r="Y534" s="1">
        <v>48.892501831054688</v>
      </c>
      <c r="Z534" s="1">
        <v>0</v>
      </c>
      <c r="AA534" s="1">
        <v>0</v>
      </c>
      <c r="AB534" s="4" t="s">
        <v>5</v>
      </c>
      <c r="AC534" s="1">
        <v>0</v>
      </c>
      <c r="AD534">
        <v>8.8439999999999994</v>
      </c>
      <c r="AE534">
        <v>0.501</v>
      </c>
    </row>
    <row r="535" spans="1:31" x14ac:dyDescent="0.35">
      <c r="A535" s="5">
        <v>45616.541666666664</v>
      </c>
      <c r="B535" s="1">
        <v>2.2809896469116211</v>
      </c>
      <c r="C535" s="1">
        <v>9205.712890625</v>
      </c>
      <c r="D535" s="1">
        <v>6508.666015625</v>
      </c>
      <c r="E535" s="1">
        <v>1190.26806640625</v>
      </c>
      <c r="F535" s="1">
        <v>0</v>
      </c>
      <c r="G535" s="1">
        <v>0</v>
      </c>
      <c r="H535" s="1">
        <v>0</v>
      </c>
      <c r="I535" s="1">
        <v>3157.378662109375</v>
      </c>
      <c r="J535" s="1">
        <v>0</v>
      </c>
      <c r="K535" s="1">
        <v>0</v>
      </c>
      <c r="L535" s="1">
        <v>3295.79345703125</v>
      </c>
      <c r="M535" s="1">
        <v>0</v>
      </c>
      <c r="N535" s="1">
        <v>0</v>
      </c>
      <c r="O535" s="1">
        <v>0</v>
      </c>
      <c r="P535" s="1">
        <v>0</v>
      </c>
      <c r="Q535" s="1">
        <v>375.40054321289063</v>
      </c>
      <c r="R535" s="1">
        <v>0</v>
      </c>
      <c r="S535" s="1">
        <v>0</v>
      </c>
      <c r="T535" s="1">
        <v>352.53662109375</v>
      </c>
      <c r="U535" s="1">
        <v>0</v>
      </c>
      <c r="V535" s="1">
        <v>0</v>
      </c>
      <c r="W535" s="1">
        <v>0</v>
      </c>
      <c r="X535" s="1">
        <v>0</v>
      </c>
      <c r="Y535" s="1">
        <v>48.892383575439453</v>
      </c>
      <c r="Z535" s="1">
        <v>0</v>
      </c>
      <c r="AA535" s="1">
        <v>0</v>
      </c>
      <c r="AB535" s="4" t="s">
        <v>5</v>
      </c>
      <c r="AC535" s="1">
        <v>0</v>
      </c>
      <c r="AD535">
        <v>6.0540000000000003</v>
      </c>
      <c r="AE535">
        <v>0.45200000000000001</v>
      </c>
    </row>
    <row r="536" spans="1:31" x14ac:dyDescent="0.35">
      <c r="A536" s="5">
        <v>45616.552083333336</v>
      </c>
      <c r="B536" s="1">
        <v>2.2212483882904053</v>
      </c>
      <c r="C536" s="1">
        <v>8634.9267578125</v>
      </c>
      <c r="D536" s="1">
        <v>6477.5986328125</v>
      </c>
      <c r="E536" s="1">
        <v>1048.613525390625</v>
      </c>
      <c r="F536" s="1">
        <v>0</v>
      </c>
      <c r="G536" s="1">
        <v>0</v>
      </c>
      <c r="H536" s="1">
        <v>0</v>
      </c>
      <c r="I536" s="1">
        <v>3126.790771484375</v>
      </c>
      <c r="J536" s="1">
        <v>0</v>
      </c>
      <c r="K536" s="1">
        <v>0</v>
      </c>
      <c r="L536" s="1">
        <v>3298.30810546875</v>
      </c>
      <c r="M536" s="1">
        <v>0</v>
      </c>
      <c r="N536" s="1">
        <v>0</v>
      </c>
      <c r="O536" s="1">
        <v>0</v>
      </c>
      <c r="P536" s="1">
        <v>0</v>
      </c>
      <c r="Q536" s="1">
        <v>377.11019897460938</v>
      </c>
      <c r="R536" s="1">
        <v>0</v>
      </c>
      <c r="S536" s="1">
        <v>0</v>
      </c>
      <c r="T536" s="1">
        <v>356.83944702148438</v>
      </c>
      <c r="U536" s="1">
        <v>0</v>
      </c>
      <c r="V536" s="1">
        <v>0</v>
      </c>
      <c r="W536" s="1">
        <v>0</v>
      </c>
      <c r="X536" s="1">
        <v>0</v>
      </c>
      <c r="Y536" s="1">
        <v>48.891487121582031</v>
      </c>
      <c r="Z536" s="1">
        <v>0</v>
      </c>
      <c r="AA536" s="1">
        <v>0</v>
      </c>
      <c r="AB536" s="4" t="s">
        <v>5</v>
      </c>
      <c r="AC536" s="1">
        <v>0</v>
      </c>
      <c r="AD536">
        <v>6.0540000000000003</v>
      </c>
      <c r="AE536">
        <v>0.45200000000000001</v>
      </c>
    </row>
    <row r="537" spans="1:31" x14ac:dyDescent="0.35">
      <c r="A537" s="5">
        <v>45616.5625</v>
      </c>
      <c r="B537" s="1">
        <v>2.1595330238342285</v>
      </c>
      <c r="C537" s="1">
        <v>8086.64111328125</v>
      </c>
      <c r="D537" s="1">
        <v>6461.22607421875</v>
      </c>
      <c r="E537" s="1">
        <v>1067.0208740234375</v>
      </c>
      <c r="F537" s="1">
        <v>0</v>
      </c>
      <c r="G537" s="1">
        <v>0</v>
      </c>
      <c r="H537" s="1">
        <v>0</v>
      </c>
      <c r="I537" s="1">
        <v>3118.543212890625</v>
      </c>
      <c r="J537" s="1">
        <v>0</v>
      </c>
      <c r="K537" s="1">
        <v>0</v>
      </c>
      <c r="L537" s="1">
        <v>3304.3544921875</v>
      </c>
      <c r="M537" s="1">
        <v>0</v>
      </c>
      <c r="N537" s="1">
        <v>0</v>
      </c>
      <c r="O537" s="1">
        <v>0</v>
      </c>
      <c r="P537" s="1">
        <v>0</v>
      </c>
      <c r="Q537" s="1">
        <v>377.15646362304688</v>
      </c>
      <c r="R537" s="1">
        <v>0</v>
      </c>
      <c r="S537" s="1">
        <v>0</v>
      </c>
      <c r="T537" s="1">
        <v>359.71035766601563</v>
      </c>
      <c r="U537" s="1">
        <v>0</v>
      </c>
      <c r="V537" s="1">
        <v>0</v>
      </c>
      <c r="W537" s="1">
        <v>0</v>
      </c>
      <c r="X537" s="1">
        <v>0</v>
      </c>
      <c r="Y537" s="1">
        <v>48.921619415283203</v>
      </c>
      <c r="Z537" s="1">
        <v>0</v>
      </c>
      <c r="AA537" s="1">
        <v>0</v>
      </c>
      <c r="AB537" s="4" t="s">
        <v>5</v>
      </c>
      <c r="AC537" s="1">
        <v>0</v>
      </c>
      <c r="AD537">
        <v>6.0540000000000003</v>
      </c>
      <c r="AE537">
        <v>0.45200000000000001</v>
      </c>
    </row>
    <row r="538" spans="1:31" x14ac:dyDescent="0.35">
      <c r="A538" s="5">
        <v>45616.572916666664</v>
      </c>
      <c r="B538" s="1">
        <v>2.0894379615783691</v>
      </c>
      <c r="C538" s="1">
        <v>7489.091796875</v>
      </c>
      <c r="D538" s="1">
        <v>6542.32421875</v>
      </c>
      <c r="E538" s="1">
        <v>1038.03173828125</v>
      </c>
      <c r="F538" s="1">
        <v>0</v>
      </c>
      <c r="G538" s="1">
        <v>0</v>
      </c>
      <c r="H538" s="1">
        <v>0</v>
      </c>
      <c r="I538" s="1">
        <v>3210.66796875</v>
      </c>
      <c r="J538" s="1">
        <v>0</v>
      </c>
      <c r="K538" s="1">
        <v>0</v>
      </c>
      <c r="L538" s="1">
        <v>3332.886962890625</v>
      </c>
      <c r="M538" s="1">
        <v>0</v>
      </c>
      <c r="N538" s="1">
        <v>0</v>
      </c>
      <c r="O538" s="1">
        <v>0</v>
      </c>
      <c r="P538" s="1">
        <v>0</v>
      </c>
      <c r="Q538" s="1">
        <v>390.832763671875</v>
      </c>
      <c r="R538" s="1">
        <v>0</v>
      </c>
      <c r="S538" s="1">
        <v>0</v>
      </c>
      <c r="T538" s="1">
        <v>374.67852783203125</v>
      </c>
      <c r="U538" s="1">
        <v>0</v>
      </c>
      <c r="V538" s="1">
        <v>0</v>
      </c>
      <c r="W538" s="1">
        <v>0</v>
      </c>
      <c r="X538" s="1">
        <v>0</v>
      </c>
      <c r="Y538" s="1">
        <v>49.400001525878906</v>
      </c>
      <c r="Z538" s="1">
        <v>0</v>
      </c>
      <c r="AA538" s="1">
        <v>0</v>
      </c>
      <c r="AB538" s="4" t="s">
        <v>5</v>
      </c>
      <c r="AC538" s="1">
        <v>0</v>
      </c>
      <c r="AD538">
        <v>6.0540000000000003</v>
      </c>
      <c r="AE538">
        <v>0.45200000000000001</v>
      </c>
    </row>
    <row r="539" spans="1:31" x14ac:dyDescent="0.35">
      <c r="A539" s="5">
        <v>45616.583333333336</v>
      </c>
      <c r="B539" s="1">
        <v>2.0176107883453369</v>
      </c>
      <c r="C539" s="1">
        <v>6892.6015625</v>
      </c>
      <c r="D539" s="1">
        <v>6480.61083984375</v>
      </c>
      <c r="E539" s="1">
        <v>1023.6624755859375</v>
      </c>
      <c r="F539" s="1">
        <v>0</v>
      </c>
      <c r="G539" s="1">
        <v>0</v>
      </c>
      <c r="H539" s="1">
        <v>0</v>
      </c>
      <c r="I539" s="1">
        <v>3195.07177734375</v>
      </c>
      <c r="J539" s="1">
        <v>0</v>
      </c>
      <c r="K539" s="1">
        <v>0</v>
      </c>
      <c r="L539" s="1">
        <v>3286.885986328125</v>
      </c>
      <c r="M539" s="1">
        <v>0</v>
      </c>
      <c r="N539" s="1">
        <v>0</v>
      </c>
      <c r="O539" s="1">
        <v>0</v>
      </c>
      <c r="P539" s="1">
        <v>0</v>
      </c>
      <c r="Q539" s="1">
        <v>389.9090576171875</v>
      </c>
      <c r="R539" s="1">
        <v>0</v>
      </c>
      <c r="S539" s="1">
        <v>0</v>
      </c>
      <c r="T539" s="1">
        <v>377.85055541992188</v>
      </c>
      <c r="U539" s="1">
        <v>0</v>
      </c>
      <c r="V539" s="1">
        <v>0</v>
      </c>
      <c r="W539" s="1">
        <v>0</v>
      </c>
      <c r="X539" s="1">
        <v>0</v>
      </c>
      <c r="Y539" s="1">
        <v>49.400001525878906</v>
      </c>
      <c r="Z539" s="1">
        <v>0</v>
      </c>
      <c r="AA539" s="1">
        <v>0</v>
      </c>
      <c r="AB539" s="4" t="s">
        <v>5</v>
      </c>
      <c r="AC539" s="1">
        <v>0</v>
      </c>
      <c r="AD539">
        <v>3.8130000000000002</v>
      </c>
      <c r="AE539">
        <v>0.45900000000000002</v>
      </c>
    </row>
    <row r="540" spans="1:31" x14ac:dyDescent="0.35">
      <c r="A540" s="5">
        <v>45616.59375</v>
      </c>
      <c r="B540" s="1">
        <v>1.9398024082183838</v>
      </c>
      <c r="C540" s="1">
        <v>6284.04833984375</v>
      </c>
      <c r="D540" s="1">
        <v>6453.736328125</v>
      </c>
      <c r="E540" s="1">
        <v>1004.880859375</v>
      </c>
      <c r="F540" s="1">
        <v>0</v>
      </c>
      <c r="G540" s="1">
        <v>0</v>
      </c>
      <c r="H540" s="1">
        <v>0</v>
      </c>
      <c r="I540" s="1">
        <v>3193.7958984375</v>
      </c>
      <c r="J540" s="1">
        <v>0</v>
      </c>
      <c r="K540" s="1">
        <v>0</v>
      </c>
      <c r="L540" s="1">
        <v>3258.79443359375</v>
      </c>
      <c r="M540" s="1">
        <v>0</v>
      </c>
      <c r="N540" s="1">
        <v>0</v>
      </c>
      <c r="O540" s="1">
        <v>0</v>
      </c>
      <c r="P540" s="1">
        <v>0</v>
      </c>
      <c r="Q540" s="1">
        <v>390.56369018554688</v>
      </c>
      <c r="R540" s="1">
        <v>0</v>
      </c>
      <c r="S540" s="1">
        <v>0</v>
      </c>
      <c r="T540" s="1">
        <v>378.73443603515625</v>
      </c>
      <c r="U540" s="1">
        <v>0</v>
      </c>
      <c r="V540" s="1">
        <v>0</v>
      </c>
      <c r="W540" s="1">
        <v>0</v>
      </c>
      <c r="X540" s="1">
        <v>0</v>
      </c>
      <c r="Y540" s="1">
        <v>49.400001525878906</v>
      </c>
      <c r="Z540" s="1">
        <v>0</v>
      </c>
      <c r="AA540" s="1">
        <v>0</v>
      </c>
      <c r="AB540" s="4" t="s">
        <v>5</v>
      </c>
      <c r="AC540" s="1">
        <v>0</v>
      </c>
      <c r="AD540">
        <v>3.8130000000000002</v>
      </c>
      <c r="AE540">
        <v>0.45900000000000002</v>
      </c>
    </row>
    <row r="541" spans="1:31" x14ac:dyDescent="0.35">
      <c r="A541" s="5">
        <v>45616.604166666664</v>
      </c>
      <c r="B541" s="1">
        <v>1.8560329675674438</v>
      </c>
      <c r="C541" s="1">
        <v>5657.17431640625</v>
      </c>
      <c r="D541" s="1">
        <v>6365.96044921875</v>
      </c>
      <c r="E541" s="1">
        <v>964.6160888671875</v>
      </c>
      <c r="F541" s="1">
        <v>0</v>
      </c>
      <c r="G541" s="1">
        <v>0</v>
      </c>
      <c r="H541" s="1">
        <v>0</v>
      </c>
      <c r="I541" s="1">
        <v>3158.972900390625</v>
      </c>
      <c r="J541" s="1">
        <v>0</v>
      </c>
      <c r="K541" s="1">
        <v>0</v>
      </c>
      <c r="L541" s="1">
        <v>3205.359619140625</v>
      </c>
      <c r="M541" s="1">
        <v>0</v>
      </c>
      <c r="N541" s="1">
        <v>0</v>
      </c>
      <c r="O541" s="1">
        <v>0</v>
      </c>
      <c r="P541" s="1">
        <v>0</v>
      </c>
      <c r="Q541" s="1">
        <v>392.22222900390625</v>
      </c>
      <c r="R541" s="1">
        <v>0</v>
      </c>
      <c r="S541" s="1">
        <v>0</v>
      </c>
      <c r="T541" s="1">
        <v>380.3760986328125</v>
      </c>
      <c r="U541" s="1">
        <v>0</v>
      </c>
      <c r="V541" s="1">
        <v>0</v>
      </c>
      <c r="W541" s="1">
        <v>0</v>
      </c>
      <c r="X541" s="1">
        <v>0</v>
      </c>
      <c r="Y541" s="1">
        <v>49.400016784667969</v>
      </c>
      <c r="Z541" s="1">
        <v>0</v>
      </c>
      <c r="AA541" s="1">
        <v>0</v>
      </c>
      <c r="AB541" s="4" t="s">
        <v>5</v>
      </c>
      <c r="AC541" s="1">
        <v>0</v>
      </c>
      <c r="AD541">
        <v>3.8130000000000002</v>
      </c>
      <c r="AE541">
        <v>0.45900000000000002</v>
      </c>
    </row>
    <row r="542" spans="1:31" x14ac:dyDescent="0.35">
      <c r="A542" s="5">
        <v>45616.614583333336</v>
      </c>
      <c r="B542" s="1">
        <v>1.7684648036956787</v>
      </c>
      <c r="C542" s="1">
        <v>5032.41357421875</v>
      </c>
      <c r="D542" s="1">
        <v>6212.19482421875</v>
      </c>
      <c r="E542" s="1">
        <v>928.2879638671875</v>
      </c>
      <c r="F542" s="1">
        <v>0</v>
      </c>
      <c r="G542" s="1">
        <v>0</v>
      </c>
      <c r="H542" s="1">
        <v>0</v>
      </c>
      <c r="I542" s="1">
        <v>3083.229736328125</v>
      </c>
      <c r="J542" s="1">
        <v>0</v>
      </c>
      <c r="K542" s="1">
        <v>0</v>
      </c>
      <c r="L542" s="1">
        <v>3129.580078125</v>
      </c>
      <c r="M542" s="1">
        <v>0</v>
      </c>
      <c r="N542" s="1">
        <v>0</v>
      </c>
      <c r="O542" s="1">
        <v>0</v>
      </c>
      <c r="P542" s="1">
        <v>0</v>
      </c>
      <c r="Q542" s="1">
        <v>392.92306518554688</v>
      </c>
      <c r="R542" s="1">
        <v>0</v>
      </c>
      <c r="S542" s="1">
        <v>0</v>
      </c>
      <c r="T542" s="1">
        <v>382.36834716796875</v>
      </c>
      <c r="U542" s="1">
        <v>0</v>
      </c>
      <c r="V542" s="1">
        <v>0</v>
      </c>
      <c r="W542" s="1">
        <v>0</v>
      </c>
      <c r="X542" s="1">
        <v>0</v>
      </c>
      <c r="Y542" s="1">
        <v>49.40484619140625</v>
      </c>
      <c r="Z542" s="1">
        <v>0</v>
      </c>
      <c r="AA542" s="1">
        <v>0</v>
      </c>
      <c r="AB542" s="4" t="s">
        <v>5</v>
      </c>
      <c r="AC542" s="1">
        <v>0</v>
      </c>
      <c r="AD542">
        <v>3.8130000000000002</v>
      </c>
      <c r="AE542">
        <v>0.45900000000000002</v>
      </c>
    </row>
    <row r="543" spans="1:31" x14ac:dyDescent="0.35">
      <c r="A543" s="5">
        <v>45616.625</v>
      </c>
      <c r="B543" s="1">
        <v>1.7680995464324951</v>
      </c>
      <c r="C543" s="1">
        <v>5148.5234375</v>
      </c>
      <c r="D543" s="1">
        <v>2423.423828125</v>
      </c>
      <c r="E543" s="1">
        <v>721.9658203125</v>
      </c>
      <c r="F543" s="1">
        <v>0</v>
      </c>
      <c r="G543" s="1">
        <v>0</v>
      </c>
      <c r="H543" s="1">
        <v>0</v>
      </c>
      <c r="I543" s="1">
        <v>1203.34130859375</v>
      </c>
      <c r="J543" s="1">
        <v>0</v>
      </c>
      <c r="K543" s="1">
        <v>0</v>
      </c>
      <c r="L543" s="1">
        <v>1257.636474609375</v>
      </c>
      <c r="M543" s="1">
        <v>0</v>
      </c>
      <c r="N543" s="1">
        <v>0</v>
      </c>
      <c r="O543" s="1">
        <v>0</v>
      </c>
      <c r="P543" s="1">
        <v>0</v>
      </c>
      <c r="Q543" s="1">
        <v>155.36083984375</v>
      </c>
      <c r="R543" s="1">
        <v>0</v>
      </c>
      <c r="S543" s="1">
        <v>0</v>
      </c>
      <c r="T543" s="1">
        <v>151.54833984375</v>
      </c>
      <c r="U543" s="1">
        <v>0</v>
      </c>
      <c r="V543" s="1">
        <v>0</v>
      </c>
      <c r="W543" s="1">
        <v>0</v>
      </c>
      <c r="X543" s="1">
        <v>0</v>
      </c>
      <c r="Y543" s="1">
        <v>19.527807235717773</v>
      </c>
      <c r="Z543" s="1">
        <v>0</v>
      </c>
      <c r="AA543" s="1">
        <v>0</v>
      </c>
      <c r="AB543" s="4" t="s">
        <v>5</v>
      </c>
      <c r="AC543" s="1">
        <v>0</v>
      </c>
      <c r="AD543">
        <v>3.5649999999999999</v>
      </c>
      <c r="AE543">
        <v>0.503</v>
      </c>
    </row>
    <row r="544" spans="1:31" x14ac:dyDescent="0.35">
      <c r="A544" s="5">
        <v>45616.635416666664</v>
      </c>
      <c r="B544" s="1">
        <v>1.8708212375640869</v>
      </c>
      <c r="C544" s="1">
        <v>5798.8115234375</v>
      </c>
      <c r="D544" s="1">
        <v>2990.85888671875</v>
      </c>
      <c r="E544" s="1">
        <v>1398.0028076171875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2988.133544921875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315.46774291992188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4" t="s">
        <v>5</v>
      </c>
      <c r="AC544" s="1">
        <v>0</v>
      </c>
      <c r="AD544">
        <v>3.5649999999999999</v>
      </c>
      <c r="AE544">
        <v>0.503</v>
      </c>
    </row>
    <row r="545" spans="1:31" x14ac:dyDescent="0.35">
      <c r="A545" s="5">
        <v>45616.645833333336</v>
      </c>
      <c r="B545" s="1">
        <v>1.9316473007202148</v>
      </c>
      <c r="C545" s="1">
        <v>6223.8759765625</v>
      </c>
      <c r="D545" s="1">
        <v>3111.41845703125</v>
      </c>
      <c r="E545" s="1">
        <v>1202.9190673828125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3105.234619140625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327.6905517578125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4" t="s">
        <v>5</v>
      </c>
      <c r="AC545" s="1">
        <v>0</v>
      </c>
      <c r="AD545">
        <v>3.5649999999999999</v>
      </c>
      <c r="AE545">
        <v>0.503</v>
      </c>
    </row>
    <row r="546" spans="1:31" x14ac:dyDescent="0.35">
      <c r="A546" s="5">
        <v>45616.65625</v>
      </c>
      <c r="B546" s="1">
        <v>1.9821069240570068</v>
      </c>
      <c r="C546" s="1">
        <v>6587.86767578125</v>
      </c>
      <c r="D546" s="1">
        <v>3163.800537109375</v>
      </c>
      <c r="E546" s="1">
        <v>1154.9418334960938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3102.28076171875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329.27560424804688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4" t="s">
        <v>5</v>
      </c>
      <c r="AC546" s="1">
        <v>0</v>
      </c>
      <c r="AD546">
        <v>3.5649999999999999</v>
      </c>
      <c r="AE546">
        <v>0.503</v>
      </c>
    </row>
    <row r="547" spans="1:31" x14ac:dyDescent="0.35">
      <c r="A547" s="5">
        <v>45616.666666666664</v>
      </c>
      <c r="B547" s="1">
        <v>1.9695385694503784</v>
      </c>
      <c r="C547" s="1">
        <v>6443.0751953125</v>
      </c>
      <c r="D547" s="1">
        <v>5432.27197265625</v>
      </c>
      <c r="E547" s="1">
        <v>1213.2755126953125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2346.634765625</v>
      </c>
      <c r="L547" s="1">
        <v>3040.53955078125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250.50138854980469</v>
      </c>
      <c r="T547" s="1">
        <v>332.21612548828125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37.735607147216797</v>
      </c>
      <c r="AB547" s="4" t="s">
        <v>5</v>
      </c>
      <c r="AC547" s="1">
        <v>0</v>
      </c>
      <c r="AD547">
        <v>3.7109999999999999</v>
      </c>
      <c r="AE547">
        <v>0.80200000000000005</v>
      </c>
    </row>
    <row r="548" spans="1:31" x14ac:dyDescent="0.35">
      <c r="A548" s="5">
        <v>45616.677083333336</v>
      </c>
      <c r="B548" s="1">
        <v>2.0132279396057129</v>
      </c>
      <c r="C548" s="1">
        <v>6879.57958984375</v>
      </c>
      <c r="D548" s="1">
        <v>1247.095703125</v>
      </c>
      <c r="E548" s="1">
        <v>748.2783203125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634.9580078125</v>
      </c>
      <c r="L548" s="1">
        <v>608.9176025390625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68.053054809570313</v>
      </c>
      <c r="T548" s="1">
        <v>69.711669921875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9.7177400588989258</v>
      </c>
      <c r="AB548" s="4" t="s">
        <v>5</v>
      </c>
      <c r="AC548" s="1">
        <v>0</v>
      </c>
      <c r="AD548">
        <v>3.7109999999999999</v>
      </c>
      <c r="AE548">
        <v>0.80200000000000005</v>
      </c>
    </row>
    <row r="549" spans="1:31" x14ac:dyDescent="0.35">
      <c r="A549" s="5">
        <v>45616.6875</v>
      </c>
      <c r="B549" s="1">
        <v>2.1217677593231201</v>
      </c>
      <c r="C549" s="1">
        <v>7732.333984375</v>
      </c>
      <c r="D549" s="1">
        <v>2614.1142578125</v>
      </c>
      <c r="E549" s="1">
        <v>1506.282958984375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2602.647216796875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274.32949829101563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4" t="s">
        <v>5</v>
      </c>
      <c r="AC549" s="1">
        <v>0</v>
      </c>
      <c r="AD549">
        <v>3.7109999999999999</v>
      </c>
      <c r="AE549">
        <v>0.80200000000000005</v>
      </c>
    </row>
    <row r="550" spans="1:31" x14ac:dyDescent="0.35">
      <c r="A550" s="5">
        <v>45616.697916666664</v>
      </c>
      <c r="B550" s="1">
        <v>2.1062641143798828</v>
      </c>
      <c r="C550" s="1">
        <v>7608.4892578125</v>
      </c>
      <c r="D550" s="1">
        <v>5755.654296875</v>
      </c>
      <c r="E550" s="1">
        <v>1315.06884765625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2643.572265625</v>
      </c>
      <c r="L550" s="1">
        <v>3100.880126953125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277.741943359375</v>
      </c>
      <c r="T550" s="1">
        <v>329.97659301757813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42.133762359619141</v>
      </c>
      <c r="AB550" s="4" t="s">
        <v>5</v>
      </c>
      <c r="AC550" s="1">
        <v>0</v>
      </c>
      <c r="AD550">
        <v>3.7109999999999999</v>
      </c>
      <c r="AE550">
        <v>0.80200000000000005</v>
      </c>
    </row>
    <row r="551" spans="1:31" x14ac:dyDescent="0.35">
      <c r="A551" s="5">
        <v>45616.708333333336</v>
      </c>
      <c r="B551" s="1">
        <v>2.0550382137298584</v>
      </c>
      <c r="C551" s="1">
        <v>7196.68212890625</v>
      </c>
      <c r="D551" s="1">
        <v>5887.5087890625</v>
      </c>
      <c r="E551" s="1">
        <v>1060.070068359375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2933.600830078125</v>
      </c>
      <c r="L551" s="1">
        <v>2954.6806640625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313.60733032226563</v>
      </c>
      <c r="T551" s="1">
        <v>335.32797241210938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46.866722106933594</v>
      </c>
      <c r="AB551" s="4" t="s">
        <v>5</v>
      </c>
      <c r="AC551" s="1">
        <v>0</v>
      </c>
      <c r="AD551">
        <v>3.992</v>
      </c>
      <c r="AE551">
        <v>2.7789999999999999</v>
      </c>
    </row>
    <row r="552" spans="1:31" x14ac:dyDescent="0.35">
      <c r="A552" s="5">
        <v>45616.71875</v>
      </c>
      <c r="B552" s="1">
        <v>2.0020613670349121</v>
      </c>
      <c r="C552" s="1">
        <v>6770.87939453125</v>
      </c>
      <c r="D552" s="1">
        <v>5717.76611328125</v>
      </c>
      <c r="E552" s="1">
        <v>1003.6387939453125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2868.93798828125</v>
      </c>
      <c r="L552" s="1">
        <v>2842.36328125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317.35775756835938</v>
      </c>
      <c r="T552" s="1">
        <v>336.74093627929688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46.867973327636719</v>
      </c>
      <c r="AB552" s="4" t="s">
        <v>5</v>
      </c>
      <c r="AC552" s="1">
        <v>0</v>
      </c>
      <c r="AD552">
        <v>3.992</v>
      </c>
      <c r="AE552">
        <v>2.7789999999999999</v>
      </c>
    </row>
    <row r="553" spans="1:31" x14ac:dyDescent="0.35">
      <c r="A553" s="5">
        <v>45616.729166666664</v>
      </c>
      <c r="B553" s="1">
        <v>1.9518197774887085</v>
      </c>
      <c r="C553" s="1">
        <v>6368.8466796875</v>
      </c>
      <c r="D553" s="1">
        <v>5688.74755859375</v>
      </c>
      <c r="E553" s="1">
        <v>1020.1541748046875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2851.619384765625</v>
      </c>
      <c r="L553" s="1">
        <v>2781.34130859375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318.1357421875</v>
      </c>
      <c r="T553" s="1">
        <v>338.310546875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46.869220733642578</v>
      </c>
      <c r="AB553" s="4" t="s">
        <v>5</v>
      </c>
      <c r="AC553" s="1">
        <v>0</v>
      </c>
      <c r="AD553">
        <v>3.992</v>
      </c>
      <c r="AE553">
        <v>2.7789999999999999</v>
      </c>
    </row>
    <row r="554" spans="1:31" x14ac:dyDescent="0.35">
      <c r="A554" s="5">
        <v>45616.739583333336</v>
      </c>
      <c r="B554" s="1">
        <v>1.9026771783828735</v>
      </c>
      <c r="C554" s="1">
        <v>5998.9697265625</v>
      </c>
      <c r="D554" s="1">
        <v>5592.86083984375</v>
      </c>
      <c r="E554" s="1">
        <v>1028.3382568359375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2837.63427734375</v>
      </c>
      <c r="L554" s="1">
        <v>2699.437744140625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318.09112548828125</v>
      </c>
      <c r="T554" s="1">
        <v>339.12200927734375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46.8695068359375</v>
      </c>
      <c r="AB554" s="4" t="s">
        <v>5</v>
      </c>
      <c r="AC554" s="1">
        <v>0</v>
      </c>
      <c r="AD554">
        <v>3.992</v>
      </c>
      <c r="AE554">
        <v>2.7789999999999999</v>
      </c>
    </row>
    <row r="555" spans="1:31" x14ac:dyDescent="0.35">
      <c r="A555" s="5">
        <v>45616.75</v>
      </c>
      <c r="B555" s="1">
        <v>1.8576902151107788</v>
      </c>
      <c r="C555" s="1">
        <v>5665.919921875</v>
      </c>
      <c r="D555" s="1">
        <v>5515.34033203125</v>
      </c>
      <c r="E555" s="1">
        <v>1045.7852783203125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2817.361083984375</v>
      </c>
      <c r="L555" s="1">
        <v>2658.26416015625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317.897705078125</v>
      </c>
      <c r="T555" s="1">
        <v>344.572265625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46.868278503417969</v>
      </c>
      <c r="AB555" s="4" t="s">
        <v>5</v>
      </c>
      <c r="AC555" s="1">
        <v>0</v>
      </c>
      <c r="AD555">
        <v>3.0990000000000002</v>
      </c>
      <c r="AE555">
        <v>4.4130000000000003</v>
      </c>
    </row>
    <row r="556" spans="1:31" x14ac:dyDescent="0.35">
      <c r="A556" s="5">
        <v>45616.760416666664</v>
      </c>
      <c r="B556" s="1">
        <v>1.8211578130722046</v>
      </c>
      <c r="C556" s="1">
        <v>5404.75732421875</v>
      </c>
      <c r="D556" s="1">
        <v>5399.19580078125</v>
      </c>
      <c r="E556" s="1">
        <v>1088.6363525390625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2801.88232421875</v>
      </c>
      <c r="L556" s="1">
        <v>2598.49560546875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318.13006591796875</v>
      </c>
      <c r="T556" s="1">
        <v>344.1357421875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46.867027282714844</v>
      </c>
      <c r="AB556" s="4" t="s">
        <v>5</v>
      </c>
      <c r="AC556" s="1">
        <v>0</v>
      </c>
      <c r="AD556">
        <v>3.0990000000000002</v>
      </c>
      <c r="AE556">
        <v>4.4130000000000003</v>
      </c>
    </row>
    <row r="557" spans="1:31" x14ac:dyDescent="0.35">
      <c r="A557" s="5">
        <v>45616.770833333336</v>
      </c>
      <c r="B557" s="1">
        <v>1.7898372411727905</v>
      </c>
      <c r="C557" s="1">
        <v>5166.05517578125</v>
      </c>
      <c r="D557" s="1">
        <v>5268.6826171875</v>
      </c>
      <c r="E557" s="1">
        <v>1078.468505859375</v>
      </c>
      <c r="F557" s="1">
        <v>0</v>
      </c>
      <c r="G557" s="1">
        <v>0</v>
      </c>
      <c r="H557" s="1">
        <v>0</v>
      </c>
      <c r="I557" s="1">
        <v>466.82339477539063</v>
      </c>
      <c r="J557" s="1">
        <v>0</v>
      </c>
      <c r="K557" s="1">
        <v>2785.928955078125</v>
      </c>
      <c r="L557" s="1">
        <v>2038.144775390625</v>
      </c>
      <c r="M557" s="1">
        <v>0</v>
      </c>
      <c r="N557" s="1">
        <v>0</v>
      </c>
      <c r="O557" s="1">
        <v>0</v>
      </c>
      <c r="P557" s="1">
        <v>0</v>
      </c>
      <c r="Q557" s="1">
        <v>57.384445190429688</v>
      </c>
      <c r="R557" s="1">
        <v>0</v>
      </c>
      <c r="S557" s="1">
        <v>318.12832641601563</v>
      </c>
      <c r="T557" s="1">
        <v>274.41110229492188</v>
      </c>
      <c r="U557" s="1">
        <v>0</v>
      </c>
      <c r="V557" s="1">
        <v>0</v>
      </c>
      <c r="W557" s="1">
        <v>0</v>
      </c>
      <c r="X557" s="1">
        <v>0</v>
      </c>
      <c r="Y557" s="1">
        <v>9.0278053283691406</v>
      </c>
      <c r="Z557" s="1">
        <v>0</v>
      </c>
      <c r="AA557" s="1">
        <v>46.865779876708984</v>
      </c>
      <c r="AB557" s="4" t="s">
        <v>5</v>
      </c>
      <c r="AC557" s="1">
        <v>0</v>
      </c>
      <c r="AD557">
        <v>3.0990000000000002</v>
      </c>
      <c r="AE557">
        <v>4.4130000000000003</v>
      </c>
    </row>
    <row r="558" spans="1:31" x14ac:dyDescent="0.35">
      <c r="A558" s="5">
        <v>45616.78125</v>
      </c>
      <c r="B558" s="1">
        <v>1.7595736980438232</v>
      </c>
      <c r="C558" s="1">
        <v>5023.92578125</v>
      </c>
      <c r="D558" s="1">
        <v>5504.87060546875</v>
      </c>
      <c r="E558" s="1">
        <v>1234.0882568359375</v>
      </c>
      <c r="F558" s="1">
        <v>0</v>
      </c>
      <c r="G558" s="1">
        <v>0</v>
      </c>
      <c r="H558" s="1">
        <v>0</v>
      </c>
      <c r="I558" s="1">
        <v>2729.146240234375</v>
      </c>
      <c r="J558" s="1">
        <v>0</v>
      </c>
      <c r="K558" s="1">
        <v>2775.708984375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324.29278564453125</v>
      </c>
      <c r="R558" s="1">
        <v>0</v>
      </c>
      <c r="S558" s="1">
        <v>317.98861694335938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47.807868957519531</v>
      </c>
      <c r="Z558" s="1">
        <v>0</v>
      </c>
      <c r="AA558" s="1">
        <v>46.865009307861328</v>
      </c>
      <c r="AB558" s="4" t="s">
        <v>5</v>
      </c>
      <c r="AC558" s="1">
        <v>0</v>
      </c>
      <c r="AD558">
        <v>3.0990000000000002</v>
      </c>
      <c r="AE558">
        <v>4.4130000000000003</v>
      </c>
    </row>
    <row r="559" spans="1:31" x14ac:dyDescent="0.35">
      <c r="A559" s="5">
        <v>45616.791666666664</v>
      </c>
      <c r="B559" s="1">
        <v>1.7354331016540527</v>
      </c>
      <c r="C559" s="1">
        <v>4821.955078125</v>
      </c>
      <c r="D559" s="1">
        <v>5475.85498046875</v>
      </c>
      <c r="E559" s="1">
        <v>1166.9930419921875</v>
      </c>
      <c r="F559" s="1">
        <v>0</v>
      </c>
      <c r="G559" s="1">
        <v>0</v>
      </c>
      <c r="H559" s="1">
        <v>0</v>
      </c>
      <c r="I559" s="1">
        <v>2716.7001953125</v>
      </c>
      <c r="J559" s="1">
        <v>0</v>
      </c>
      <c r="K559" s="1">
        <v>2759.306396484375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329.9788818359375</v>
      </c>
      <c r="R559" s="1">
        <v>0</v>
      </c>
      <c r="S559" s="1">
        <v>317.4229736328125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47.862682342529297</v>
      </c>
      <c r="Z559" s="1">
        <v>0</v>
      </c>
      <c r="AA559" s="1">
        <v>46.865001678466797</v>
      </c>
      <c r="AB559" s="4" t="s">
        <v>5</v>
      </c>
      <c r="AC559" s="1">
        <v>0</v>
      </c>
      <c r="AD559">
        <v>5.23</v>
      </c>
      <c r="AE559">
        <v>5.6639999999999997</v>
      </c>
    </row>
    <row r="560" spans="1:31" x14ac:dyDescent="0.35">
      <c r="A560" s="5">
        <v>45616.802083333336</v>
      </c>
      <c r="B560" s="1">
        <v>1.7146788835525513</v>
      </c>
      <c r="C560" s="1">
        <v>4798.95947265625</v>
      </c>
      <c r="D560" s="1">
        <v>5210.9873046875</v>
      </c>
      <c r="E560" s="1">
        <v>1279.751220703125</v>
      </c>
      <c r="F560" s="1">
        <v>253.20712280273438</v>
      </c>
      <c r="G560" s="1">
        <v>0</v>
      </c>
      <c r="H560" s="1">
        <v>0</v>
      </c>
      <c r="I560" s="1">
        <v>2711.984375</v>
      </c>
      <c r="J560" s="1">
        <v>0</v>
      </c>
      <c r="K560" s="1">
        <v>2269.703125</v>
      </c>
      <c r="L560" s="1">
        <v>0</v>
      </c>
      <c r="M560" s="1">
        <v>0</v>
      </c>
      <c r="N560" s="1">
        <v>30.159444808959961</v>
      </c>
      <c r="O560" s="1">
        <v>0</v>
      </c>
      <c r="P560" s="1">
        <v>0</v>
      </c>
      <c r="Q560" s="1">
        <v>339.48138427734375</v>
      </c>
      <c r="R560" s="1">
        <v>0</v>
      </c>
      <c r="S560" s="1">
        <v>259.080078125</v>
      </c>
      <c r="T560" s="1">
        <v>0</v>
      </c>
      <c r="U560" s="1">
        <v>0</v>
      </c>
      <c r="V560" s="1">
        <v>8.3386201858520508</v>
      </c>
      <c r="W560" s="1">
        <v>0</v>
      </c>
      <c r="X560" s="1">
        <v>0</v>
      </c>
      <c r="Y560" s="1">
        <v>48.004177093505859</v>
      </c>
      <c r="Z560" s="1">
        <v>0</v>
      </c>
      <c r="AA560" s="1">
        <v>38.273918151855469</v>
      </c>
      <c r="AB560" s="4" t="s">
        <v>5</v>
      </c>
      <c r="AC560" s="1">
        <v>0</v>
      </c>
      <c r="AD560">
        <v>5.23</v>
      </c>
      <c r="AE560">
        <v>5.6639999999999997</v>
      </c>
    </row>
    <row r="561" spans="1:31" x14ac:dyDescent="0.35">
      <c r="A561" s="5">
        <v>45616.8125</v>
      </c>
      <c r="B561" s="1">
        <v>1.7300424575805664</v>
      </c>
      <c r="C561" s="1">
        <v>4888.31103515625</v>
      </c>
      <c r="D561" s="1">
        <v>4413.423828125</v>
      </c>
      <c r="E561" s="1">
        <v>1192.70751953125</v>
      </c>
      <c r="F561" s="1">
        <v>1563.243408203125</v>
      </c>
      <c r="G561" s="1">
        <v>0</v>
      </c>
      <c r="H561" s="1">
        <v>0</v>
      </c>
      <c r="I561" s="1">
        <v>2851.085693359375</v>
      </c>
      <c r="J561" s="1">
        <v>0</v>
      </c>
      <c r="K561" s="1">
        <v>0</v>
      </c>
      <c r="L561" s="1">
        <v>0</v>
      </c>
      <c r="M561" s="1">
        <v>0</v>
      </c>
      <c r="N561" s="1">
        <v>183.16860961914063</v>
      </c>
      <c r="O561" s="1">
        <v>0</v>
      </c>
      <c r="P561" s="1">
        <v>0</v>
      </c>
      <c r="Q561" s="1">
        <v>379.4547119140625</v>
      </c>
      <c r="R561" s="1">
        <v>0</v>
      </c>
      <c r="S561" s="1">
        <v>0</v>
      </c>
      <c r="T561" s="1">
        <v>0</v>
      </c>
      <c r="U561" s="1">
        <v>0</v>
      </c>
      <c r="V561" s="1">
        <v>49.280487060546875</v>
      </c>
      <c r="W561" s="1">
        <v>0</v>
      </c>
      <c r="X561" s="1">
        <v>0</v>
      </c>
      <c r="Y561" s="1">
        <v>48.957252502441406</v>
      </c>
      <c r="Z561" s="1">
        <v>0</v>
      </c>
      <c r="AA561" s="1">
        <v>0</v>
      </c>
      <c r="AB561" s="4" t="s">
        <v>5</v>
      </c>
      <c r="AC561" s="1">
        <v>0</v>
      </c>
      <c r="AD561">
        <v>5.23</v>
      </c>
      <c r="AE561">
        <v>5.6639999999999997</v>
      </c>
    </row>
    <row r="562" spans="1:31" x14ac:dyDescent="0.35">
      <c r="A562" s="5">
        <v>45616.822916666664</v>
      </c>
      <c r="B562" s="1">
        <v>1.7626830339431763</v>
      </c>
      <c r="C562" s="1">
        <v>4999.306640625</v>
      </c>
      <c r="D562" s="1">
        <v>4359.4697265625</v>
      </c>
      <c r="E562" s="1">
        <v>1200.863037109375</v>
      </c>
      <c r="F562" s="1">
        <v>1564.1978759765625</v>
      </c>
      <c r="G562" s="1">
        <v>0</v>
      </c>
      <c r="H562" s="1">
        <v>0</v>
      </c>
      <c r="I562" s="1">
        <v>2794.776611328125</v>
      </c>
      <c r="J562" s="1">
        <v>0</v>
      </c>
      <c r="K562" s="1">
        <v>0</v>
      </c>
      <c r="L562" s="1">
        <v>0</v>
      </c>
      <c r="M562" s="1">
        <v>0</v>
      </c>
      <c r="N562" s="1">
        <v>184.16824340820313</v>
      </c>
      <c r="O562" s="1">
        <v>0</v>
      </c>
      <c r="P562" s="1">
        <v>0</v>
      </c>
      <c r="Q562" s="1">
        <v>387.62332153320313</v>
      </c>
      <c r="R562" s="1">
        <v>0</v>
      </c>
      <c r="S562" s="1">
        <v>0</v>
      </c>
      <c r="T562" s="1">
        <v>0</v>
      </c>
      <c r="U562" s="1">
        <v>0</v>
      </c>
      <c r="V562" s="1">
        <v>49.277362823486328</v>
      </c>
      <c r="W562" s="1">
        <v>0</v>
      </c>
      <c r="X562" s="1">
        <v>0</v>
      </c>
      <c r="Y562" s="1">
        <v>49.095359802246094</v>
      </c>
      <c r="Z562" s="1">
        <v>0</v>
      </c>
      <c r="AA562" s="1">
        <v>0</v>
      </c>
      <c r="AB562" s="4" t="s">
        <v>5</v>
      </c>
      <c r="AC562" s="1">
        <v>0</v>
      </c>
      <c r="AD562">
        <v>5.23</v>
      </c>
      <c r="AE562">
        <v>5.6639999999999997</v>
      </c>
    </row>
    <row r="563" spans="1:31" x14ac:dyDescent="0.35">
      <c r="A563" s="5">
        <v>45616.833333333336</v>
      </c>
      <c r="B563" s="1">
        <v>1.7940341234207153</v>
      </c>
      <c r="C563" s="1">
        <v>5207.6708984375</v>
      </c>
      <c r="D563" s="1">
        <v>4301.16748046875</v>
      </c>
      <c r="E563" s="1">
        <v>1283.6561279296875</v>
      </c>
      <c r="F563" s="1">
        <v>1568.2939453125</v>
      </c>
      <c r="G563" s="1">
        <v>0</v>
      </c>
      <c r="H563" s="1">
        <v>0</v>
      </c>
      <c r="I563" s="1">
        <v>2730.35009765625</v>
      </c>
      <c r="J563" s="1">
        <v>0</v>
      </c>
      <c r="K563" s="1">
        <v>0</v>
      </c>
      <c r="L563" s="1">
        <v>0</v>
      </c>
      <c r="M563" s="1">
        <v>0</v>
      </c>
      <c r="N563" s="1">
        <v>184.40875244140625</v>
      </c>
      <c r="O563" s="1">
        <v>0</v>
      </c>
      <c r="P563" s="1">
        <v>0</v>
      </c>
      <c r="Q563" s="1">
        <v>385.67315673828125</v>
      </c>
      <c r="R563" s="1">
        <v>0</v>
      </c>
      <c r="S563" s="1">
        <v>0</v>
      </c>
      <c r="T563" s="1">
        <v>0</v>
      </c>
      <c r="U563" s="1">
        <v>0</v>
      </c>
      <c r="V563" s="1">
        <v>49.274238586425781</v>
      </c>
      <c r="W563" s="1">
        <v>0</v>
      </c>
      <c r="X563" s="1">
        <v>0</v>
      </c>
      <c r="Y563" s="1">
        <v>49.098190307617188</v>
      </c>
      <c r="Z563" s="1">
        <v>0</v>
      </c>
      <c r="AA563" s="1">
        <v>0</v>
      </c>
      <c r="AB563" s="4" t="s">
        <v>5</v>
      </c>
      <c r="AC563" s="1">
        <v>0</v>
      </c>
      <c r="AD563">
        <v>3.9390000000000001</v>
      </c>
      <c r="AE563">
        <v>5.2149999999999999</v>
      </c>
    </row>
    <row r="564" spans="1:31" x14ac:dyDescent="0.35">
      <c r="A564" s="5">
        <v>45616.84375</v>
      </c>
      <c r="B564" s="1">
        <v>1.8290565013885498</v>
      </c>
      <c r="C564" s="1">
        <v>5453.44775390625</v>
      </c>
      <c r="D564" s="1">
        <v>4250.15771484375</v>
      </c>
      <c r="E564" s="1">
        <v>1308.3162841796875</v>
      </c>
      <c r="F564" s="1">
        <v>1568.7305908203125</v>
      </c>
      <c r="G564" s="1">
        <v>0</v>
      </c>
      <c r="H564" s="1">
        <v>0</v>
      </c>
      <c r="I564" s="1">
        <v>2681.7666015625</v>
      </c>
      <c r="J564" s="1">
        <v>0</v>
      </c>
      <c r="K564" s="1">
        <v>0</v>
      </c>
      <c r="L564" s="1">
        <v>0</v>
      </c>
      <c r="M564" s="1">
        <v>0</v>
      </c>
      <c r="N564" s="1">
        <v>185.02120971679688</v>
      </c>
      <c r="O564" s="1">
        <v>0</v>
      </c>
      <c r="P564" s="1">
        <v>0</v>
      </c>
      <c r="Q564" s="1">
        <v>382.89907836914063</v>
      </c>
      <c r="R564" s="1">
        <v>0</v>
      </c>
      <c r="S564" s="1">
        <v>0</v>
      </c>
      <c r="T564" s="1">
        <v>0</v>
      </c>
      <c r="U564" s="1">
        <v>0</v>
      </c>
      <c r="V564" s="1">
        <v>49.270988464355469</v>
      </c>
      <c r="W564" s="1">
        <v>0</v>
      </c>
      <c r="X564" s="1">
        <v>0</v>
      </c>
      <c r="Y564" s="1">
        <v>49.101020812988281</v>
      </c>
      <c r="Z564" s="1">
        <v>0</v>
      </c>
      <c r="AA564" s="1">
        <v>0</v>
      </c>
      <c r="AB564" s="4" t="s">
        <v>5</v>
      </c>
      <c r="AC564" s="1">
        <v>0</v>
      </c>
      <c r="AD564">
        <v>3.9390000000000001</v>
      </c>
      <c r="AE564">
        <v>5.2149999999999999</v>
      </c>
    </row>
    <row r="565" spans="1:31" x14ac:dyDescent="0.35">
      <c r="A565" s="5">
        <v>45616.854166666664</v>
      </c>
      <c r="B565" s="1">
        <v>1.8666272163391113</v>
      </c>
      <c r="C565" s="1">
        <v>5728.2421875</v>
      </c>
      <c r="D565" s="1">
        <v>4281.43310546875</v>
      </c>
      <c r="E565" s="1">
        <v>1345.1527099609375</v>
      </c>
      <c r="F565" s="1">
        <v>1570.950439453125</v>
      </c>
      <c r="G565" s="1">
        <v>0</v>
      </c>
      <c r="H565" s="1">
        <v>0</v>
      </c>
      <c r="I565" s="1">
        <v>2710.74560546875</v>
      </c>
      <c r="J565" s="1">
        <v>0</v>
      </c>
      <c r="K565" s="1">
        <v>0</v>
      </c>
      <c r="L565" s="1">
        <v>0</v>
      </c>
      <c r="M565" s="1">
        <v>0</v>
      </c>
      <c r="N565" s="1">
        <v>187.56715393066406</v>
      </c>
      <c r="O565" s="1">
        <v>0</v>
      </c>
      <c r="P565" s="1">
        <v>0</v>
      </c>
      <c r="Q565" s="1">
        <v>387.26138305664063</v>
      </c>
      <c r="R565" s="1">
        <v>0</v>
      </c>
      <c r="S565" s="1">
        <v>0</v>
      </c>
      <c r="T565" s="1">
        <v>0</v>
      </c>
      <c r="U565" s="1">
        <v>0</v>
      </c>
      <c r="V565" s="1">
        <v>49.380245208740234</v>
      </c>
      <c r="W565" s="1">
        <v>0</v>
      </c>
      <c r="X565" s="1">
        <v>0</v>
      </c>
      <c r="Y565" s="1">
        <v>49.193981170654297</v>
      </c>
      <c r="Z565" s="1">
        <v>0</v>
      </c>
      <c r="AA565" s="1">
        <v>0</v>
      </c>
      <c r="AB565" s="4" t="s">
        <v>5</v>
      </c>
      <c r="AC565" s="1">
        <v>0</v>
      </c>
      <c r="AD565">
        <v>3.9390000000000001</v>
      </c>
      <c r="AE565">
        <v>5.2149999999999999</v>
      </c>
    </row>
    <row r="566" spans="1:31" x14ac:dyDescent="0.35">
      <c r="A566" s="5">
        <v>45616.864583333336</v>
      </c>
      <c r="B566" s="1">
        <v>1.9069911241531372</v>
      </c>
      <c r="C566" s="1">
        <v>6030.4951171875</v>
      </c>
      <c r="D566" s="1">
        <v>4314.8662109375</v>
      </c>
      <c r="E566" s="1">
        <v>1380.969482421875</v>
      </c>
      <c r="F566" s="1">
        <v>1578.67919921875</v>
      </c>
      <c r="G566" s="1">
        <v>0</v>
      </c>
      <c r="H566" s="1">
        <v>0</v>
      </c>
      <c r="I566" s="1">
        <v>2737.951171875</v>
      </c>
      <c r="J566" s="1">
        <v>0</v>
      </c>
      <c r="K566" s="1">
        <v>0</v>
      </c>
      <c r="L566" s="1">
        <v>0</v>
      </c>
      <c r="M566" s="1">
        <v>0</v>
      </c>
      <c r="N566" s="1">
        <v>187.31332397460938</v>
      </c>
      <c r="O566" s="1">
        <v>0</v>
      </c>
      <c r="P566" s="1">
        <v>0</v>
      </c>
      <c r="Q566" s="1">
        <v>387.48861694335938</v>
      </c>
      <c r="R566" s="1">
        <v>0</v>
      </c>
      <c r="S566" s="1">
        <v>0</v>
      </c>
      <c r="T566" s="1">
        <v>0</v>
      </c>
      <c r="U566" s="1">
        <v>0</v>
      </c>
      <c r="V566" s="1">
        <v>49.385433197021484</v>
      </c>
      <c r="W566" s="1">
        <v>0</v>
      </c>
      <c r="X566" s="1">
        <v>0</v>
      </c>
      <c r="Y566" s="1">
        <v>49.194747924804688</v>
      </c>
      <c r="Z566" s="1">
        <v>0</v>
      </c>
      <c r="AA566" s="1">
        <v>0</v>
      </c>
      <c r="AB566" s="4" t="s">
        <v>5</v>
      </c>
      <c r="AC566" s="1">
        <v>0</v>
      </c>
      <c r="AD566">
        <v>3.9390000000000001</v>
      </c>
      <c r="AE566">
        <v>5.2149999999999999</v>
      </c>
    </row>
    <row r="567" spans="1:31" x14ac:dyDescent="0.35">
      <c r="A567" s="5">
        <v>45616.875</v>
      </c>
      <c r="B567" s="1">
        <v>1.9309362173080444</v>
      </c>
      <c r="C567" s="1">
        <v>6201.73974609375</v>
      </c>
      <c r="D567" s="1">
        <v>5029.72119140625</v>
      </c>
      <c r="E567" s="1">
        <v>1428.6749267578125</v>
      </c>
      <c r="F567" s="1">
        <v>853.37359619140625</v>
      </c>
      <c r="G567" s="1">
        <v>0</v>
      </c>
      <c r="H567" s="1">
        <v>0</v>
      </c>
      <c r="I567" s="1">
        <v>2722.46435546875</v>
      </c>
      <c r="J567" s="1">
        <v>0</v>
      </c>
      <c r="K567" s="1">
        <v>0</v>
      </c>
      <c r="L567" s="1">
        <v>1467.260009765625</v>
      </c>
      <c r="M567" s="1">
        <v>0</v>
      </c>
      <c r="N567" s="1">
        <v>100.9632568359375</v>
      </c>
      <c r="O567" s="1">
        <v>0</v>
      </c>
      <c r="P567" s="1">
        <v>0</v>
      </c>
      <c r="Q567" s="1">
        <v>384.73721313476563</v>
      </c>
      <c r="R567" s="1">
        <v>0</v>
      </c>
      <c r="S567" s="1">
        <v>0</v>
      </c>
      <c r="T567" s="1">
        <v>160.65499877929688</v>
      </c>
      <c r="U567" s="1">
        <v>0</v>
      </c>
      <c r="V567" s="1">
        <v>26.615179061889648</v>
      </c>
      <c r="W567" s="1">
        <v>0</v>
      </c>
      <c r="X567" s="1">
        <v>0</v>
      </c>
      <c r="Y567" s="1">
        <v>49.192874908447266</v>
      </c>
      <c r="Z567" s="1">
        <v>0</v>
      </c>
      <c r="AA567" s="1">
        <v>0</v>
      </c>
      <c r="AB567" s="4" t="s">
        <v>5</v>
      </c>
      <c r="AC567" s="1">
        <v>0</v>
      </c>
      <c r="AD567">
        <v>2.7280000000000002</v>
      </c>
      <c r="AE567">
        <v>2.367</v>
      </c>
    </row>
    <row r="568" spans="1:31" x14ac:dyDescent="0.35">
      <c r="A568" s="5">
        <v>45616.885416666664</v>
      </c>
      <c r="B568" s="1">
        <v>1.912787914276123</v>
      </c>
      <c r="C568" s="1">
        <v>6053.4130859375</v>
      </c>
      <c r="D568" s="1">
        <v>6006.41162109375</v>
      </c>
      <c r="E568" s="1">
        <v>1353.2762451171875</v>
      </c>
      <c r="F568" s="1">
        <v>0</v>
      </c>
      <c r="G568" s="1">
        <v>0</v>
      </c>
      <c r="H568" s="1">
        <v>0</v>
      </c>
      <c r="I568" s="1">
        <v>2698.517822265625</v>
      </c>
      <c r="J568" s="1">
        <v>0</v>
      </c>
      <c r="K568" s="1">
        <v>0</v>
      </c>
      <c r="L568" s="1">
        <v>3309.01708984375</v>
      </c>
      <c r="M568" s="1">
        <v>0</v>
      </c>
      <c r="N568" s="1">
        <v>0</v>
      </c>
      <c r="O568" s="1">
        <v>0</v>
      </c>
      <c r="P568" s="1">
        <v>0</v>
      </c>
      <c r="Q568" s="1">
        <v>383.09637451171875</v>
      </c>
      <c r="R568" s="1">
        <v>0</v>
      </c>
      <c r="S568" s="1">
        <v>0</v>
      </c>
      <c r="T568" s="1">
        <v>373.14999389648438</v>
      </c>
      <c r="U568" s="1">
        <v>0</v>
      </c>
      <c r="V568" s="1">
        <v>1.9027777016162872E-3</v>
      </c>
      <c r="W568" s="1">
        <v>0</v>
      </c>
      <c r="X568" s="1">
        <v>0</v>
      </c>
      <c r="Y568" s="1">
        <v>49.190998077392578</v>
      </c>
      <c r="Z568" s="1">
        <v>0</v>
      </c>
      <c r="AA568" s="1">
        <v>0</v>
      </c>
      <c r="AB568" s="4" t="s">
        <v>5</v>
      </c>
      <c r="AC568" s="1">
        <v>0</v>
      </c>
      <c r="AD568">
        <v>2.7280000000000002</v>
      </c>
      <c r="AE568">
        <v>2.367</v>
      </c>
    </row>
    <row r="569" spans="1:31" x14ac:dyDescent="0.35">
      <c r="A569" s="5">
        <v>45616.895833333336</v>
      </c>
      <c r="B569" s="1">
        <v>1.8934605121612549</v>
      </c>
      <c r="C569" s="1">
        <v>5930.6962890625</v>
      </c>
      <c r="D569" s="1">
        <v>5888.02392578125</v>
      </c>
      <c r="E569" s="1">
        <v>1349.2891845703125</v>
      </c>
      <c r="F569" s="1">
        <v>0</v>
      </c>
      <c r="G569" s="1">
        <v>0</v>
      </c>
      <c r="H569" s="1">
        <v>0</v>
      </c>
      <c r="I569" s="1">
        <v>2684.49658203125</v>
      </c>
      <c r="J569" s="1">
        <v>0</v>
      </c>
      <c r="K569" s="1">
        <v>0</v>
      </c>
      <c r="L569" s="1">
        <v>3202.32666015625</v>
      </c>
      <c r="M569" s="1">
        <v>0</v>
      </c>
      <c r="N569" s="1">
        <v>0</v>
      </c>
      <c r="O569" s="1">
        <v>0</v>
      </c>
      <c r="P569" s="1">
        <v>0</v>
      </c>
      <c r="Q569" s="1">
        <v>382.21194458007813</v>
      </c>
      <c r="R569" s="1">
        <v>0</v>
      </c>
      <c r="S569" s="1">
        <v>0</v>
      </c>
      <c r="T569" s="1">
        <v>381.14889526367188</v>
      </c>
      <c r="U569" s="1">
        <v>0</v>
      </c>
      <c r="V569" s="1">
        <v>1.2777777155861259E-3</v>
      </c>
      <c r="W569" s="1">
        <v>0</v>
      </c>
      <c r="X569" s="1">
        <v>0</v>
      </c>
      <c r="Y569" s="1">
        <v>49.192920684814453</v>
      </c>
      <c r="Z569" s="1">
        <v>0</v>
      </c>
      <c r="AA569" s="1">
        <v>0</v>
      </c>
      <c r="AB569" s="4" t="s">
        <v>5</v>
      </c>
      <c r="AC569" s="1">
        <v>0</v>
      </c>
      <c r="AD569">
        <v>2.7280000000000002</v>
      </c>
      <c r="AE569">
        <v>2.367</v>
      </c>
    </row>
    <row r="570" spans="1:31" x14ac:dyDescent="0.35">
      <c r="A570" s="5">
        <v>45616.90625</v>
      </c>
      <c r="B570" s="1">
        <v>1.8769958019256592</v>
      </c>
      <c r="C570" s="1">
        <v>5834.2685546875</v>
      </c>
      <c r="D570" s="1">
        <v>5862.8876953125</v>
      </c>
      <c r="E570" s="1">
        <v>1369.294189453125</v>
      </c>
      <c r="F570" s="1">
        <v>0</v>
      </c>
      <c r="G570" s="1">
        <v>0</v>
      </c>
      <c r="H570" s="1">
        <v>0</v>
      </c>
      <c r="I570" s="1">
        <v>2675.326416015625</v>
      </c>
      <c r="J570" s="1">
        <v>0</v>
      </c>
      <c r="K570" s="1">
        <v>0</v>
      </c>
      <c r="L570" s="1">
        <v>3187.870361328125</v>
      </c>
      <c r="M570" s="1">
        <v>0</v>
      </c>
      <c r="N570" s="1">
        <v>0</v>
      </c>
      <c r="O570" s="1">
        <v>0</v>
      </c>
      <c r="P570" s="1">
        <v>0</v>
      </c>
      <c r="Q570" s="1">
        <v>381.48165893554688</v>
      </c>
      <c r="R570" s="1">
        <v>0</v>
      </c>
      <c r="S570" s="1">
        <v>0</v>
      </c>
      <c r="T570" s="1">
        <v>381.32278442382813</v>
      </c>
      <c r="U570" s="1">
        <v>0</v>
      </c>
      <c r="V570" s="1">
        <v>6.5277778776362538E-4</v>
      </c>
      <c r="W570" s="1">
        <v>0</v>
      </c>
      <c r="X570" s="1">
        <v>0</v>
      </c>
      <c r="Y570" s="1">
        <v>49.199165344238281</v>
      </c>
      <c r="Z570" s="1">
        <v>0</v>
      </c>
      <c r="AA570" s="1">
        <v>0</v>
      </c>
      <c r="AB570" s="4" t="s">
        <v>5</v>
      </c>
      <c r="AC570" s="1">
        <v>0</v>
      </c>
      <c r="AD570">
        <v>2.7280000000000002</v>
      </c>
      <c r="AE570">
        <v>2.367</v>
      </c>
    </row>
    <row r="571" spans="1:31" x14ac:dyDescent="0.35">
      <c r="A571" s="5">
        <v>45616.916666666664</v>
      </c>
      <c r="B571" s="1">
        <v>1.8667964935302734</v>
      </c>
      <c r="C571" s="1">
        <v>5743.615234375</v>
      </c>
      <c r="D571" s="1">
        <v>5849.43115234375</v>
      </c>
      <c r="E571" s="1">
        <v>1371.7044677734375</v>
      </c>
      <c r="F571" s="1">
        <v>0</v>
      </c>
      <c r="G571" s="1">
        <v>0</v>
      </c>
      <c r="H571" s="1">
        <v>0</v>
      </c>
      <c r="I571" s="1">
        <v>2667.300048828125</v>
      </c>
      <c r="J571" s="1">
        <v>0</v>
      </c>
      <c r="K571" s="1">
        <v>0</v>
      </c>
      <c r="L571" s="1">
        <v>3181.276611328125</v>
      </c>
      <c r="M571" s="1">
        <v>0</v>
      </c>
      <c r="N571" s="1">
        <v>0</v>
      </c>
      <c r="O571" s="1">
        <v>0</v>
      </c>
      <c r="P571" s="1">
        <v>0</v>
      </c>
      <c r="Q571" s="1">
        <v>380.70797729492188</v>
      </c>
      <c r="R571" s="1">
        <v>0</v>
      </c>
      <c r="S571" s="1">
        <v>0</v>
      </c>
      <c r="T571" s="1">
        <v>380.6361083984375</v>
      </c>
      <c r="U571" s="1">
        <v>0</v>
      </c>
      <c r="V571" s="1">
        <v>9.2631169536616653E-5</v>
      </c>
      <c r="W571" s="1">
        <v>0</v>
      </c>
      <c r="X571" s="1">
        <v>0</v>
      </c>
      <c r="Y571" s="1">
        <v>49.205417633056641</v>
      </c>
      <c r="Z571" s="1">
        <v>0</v>
      </c>
      <c r="AA571" s="1">
        <v>0</v>
      </c>
      <c r="AB571" s="4" t="s">
        <v>5</v>
      </c>
      <c r="AC571" s="1">
        <v>0</v>
      </c>
      <c r="AD571">
        <v>6.0350000000000001</v>
      </c>
      <c r="AE571">
        <v>1.542</v>
      </c>
    </row>
    <row r="572" spans="1:31" x14ac:dyDescent="0.35">
      <c r="A572" s="5">
        <v>45616.927083333336</v>
      </c>
      <c r="B572" s="1">
        <v>1.8591290712356567</v>
      </c>
      <c r="C572" s="1">
        <v>5723.89208984375</v>
      </c>
      <c r="D572" s="1">
        <v>5847.14013671875</v>
      </c>
      <c r="E572" s="1">
        <v>1442.0618896484375</v>
      </c>
      <c r="F572" s="1">
        <v>0</v>
      </c>
      <c r="G572" s="1">
        <v>0</v>
      </c>
      <c r="H572" s="1">
        <v>0</v>
      </c>
      <c r="I572" s="1">
        <v>2672.662353515625</v>
      </c>
      <c r="J572" s="1">
        <v>0</v>
      </c>
      <c r="K572" s="1">
        <v>0</v>
      </c>
      <c r="L572" s="1">
        <v>3175.943603515625</v>
      </c>
      <c r="M572" s="1">
        <v>0</v>
      </c>
      <c r="N572" s="1">
        <v>0</v>
      </c>
      <c r="O572" s="1">
        <v>0</v>
      </c>
      <c r="P572" s="1">
        <v>0</v>
      </c>
      <c r="Q572" s="1">
        <v>382.47314453125</v>
      </c>
      <c r="R572" s="1">
        <v>0</v>
      </c>
      <c r="S572" s="1">
        <v>0</v>
      </c>
      <c r="T572" s="1">
        <v>380.61334228515625</v>
      </c>
      <c r="U572" s="1">
        <v>0</v>
      </c>
      <c r="V572" s="1">
        <v>0</v>
      </c>
      <c r="W572" s="1">
        <v>0</v>
      </c>
      <c r="X572" s="1">
        <v>0</v>
      </c>
      <c r="Y572" s="1">
        <v>49.211666107177734</v>
      </c>
      <c r="Z572" s="1">
        <v>0</v>
      </c>
      <c r="AA572" s="1">
        <v>0</v>
      </c>
      <c r="AB572" s="4" t="s">
        <v>5</v>
      </c>
      <c r="AC572" s="1">
        <v>0</v>
      </c>
      <c r="AD572">
        <v>6.0350000000000001</v>
      </c>
      <c r="AE572">
        <v>1.542</v>
      </c>
    </row>
    <row r="573" spans="1:31" x14ac:dyDescent="0.35">
      <c r="A573" s="5">
        <v>45616.9375</v>
      </c>
      <c r="B573" s="1">
        <v>1.8566106557846069</v>
      </c>
      <c r="C573" s="1">
        <v>5731.58935546875</v>
      </c>
      <c r="D573" s="1">
        <v>5847.08203125</v>
      </c>
      <c r="E573" s="1">
        <v>1469.4677734375</v>
      </c>
      <c r="F573" s="1">
        <v>0</v>
      </c>
      <c r="G573" s="1">
        <v>0</v>
      </c>
      <c r="H573" s="1">
        <v>0</v>
      </c>
      <c r="I573" s="1">
        <v>2666.505859375</v>
      </c>
      <c r="J573" s="1">
        <v>0</v>
      </c>
      <c r="K573" s="1">
        <v>0</v>
      </c>
      <c r="L573" s="1">
        <v>3180.273193359375</v>
      </c>
      <c r="M573" s="1">
        <v>0</v>
      </c>
      <c r="N573" s="1">
        <v>0</v>
      </c>
      <c r="O573" s="1">
        <v>0</v>
      </c>
      <c r="P573" s="1">
        <v>0</v>
      </c>
      <c r="Q573" s="1">
        <v>382.25</v>
      </c>
      <c r="R573" s="1">
        <v>0</v>
      </c>
      <c r="S573" s="1">
        <v>0</v>
      </c>
      <c r="T573" s="1">
        <v>381.5635986328125</v>
      </c>
      <c r="U573" s="1">
        <v>0</v>
      </c>
      <c r="V573" s="1">
        <v>0</v>
      </c>
      <c r="W573" s="1">
        <v>0</v>
      </c>
      <c r="X573" s="1">
        <v>0</v>
      </c>
      <c r="Y573" s="1">
        <v>49.21295166015625</v>
      </c>
      <c r="Z573" s="1">
        <v>0</v>
      </c>
      <c r="AA573" s="1">
        <v>0</v>
      </c>
      <c r="AB573" s="4" t="s">
        <v>5</v>
      </c>
      <c r="AC573" s="1">
        <v>0</v>
      </c>
      <c r="AD573">
        <v>6.0350000000000001</v>
      </c>
      <c r="AE573">
        <v>1.542</v>
      </c>
    </row>
    <row r="574" spans="1:31" x14ac:dyDescent="0.35">
      <c r="A574" s="5">
        <v>45616.947916666664</v>
      </c>
      <c r="B574" s="1">
        <v>1.8587882518768311</v>
      </c>
      <c r="C574" s="1">
        <v>5739.28662109375</v>
      </c>
      <c r="D574" s="1">
        <v>5832.84716796875</v>
      </c>
      <c r="E574" s="1">
        <v>1465.9090576171875</v>
      </c>
      <c r="F574" s="1">
        <v>0</v>
      </c>
      <c r="G574" s="1">
        <v>0</v>
      </c>
      <c r="H574" s="1">
        <v>0</v>
      </c>
      <c r="I574" s="1">
        <v>2655.748291015625</v>
      </c>
      <c r="J574" s="1">
        <v>0</v>
      </c>
      <c r="K574" s="1">
        <v>0</v>
      </c>
      <c r="L574" s="1">
        <v>3177.264404296875</v>
      </c>
      <c r="M574" s="1">
        <v>0</v>
      </c>
      <c r="N574" s="1">
        <v>0</v>
      </c>
      <c r="O574" s="1">
        <v>0</v>
      </c>
      <c r="P574" s="1">
        <v>0</v>
      </c>
      <c r="Q574" s="1">
        <v>379.94610595703125</v>
      </c>
      <c r="R574" s="1">
        <v>0</v>
      </c>
      <c r="S574" s="1">
        <v>0</v>
      </c>
      <c r="T574" s="1">
        <v>382.15805053710938</v>
      </c>
      <c r="U574" s="1">
        <v>0</v>
      </c>
      <c r="V574" s="1">
        <v>0</v>
      </c>
      <c r="W574" s="1">
        <v>0</v>
      </c>
      <c r="X574" s="1">
        <v>0</v>
      </c>
      <c r="Y574" s="1">
        <v>49.208583831787109</v>
      </c>
      <c r="Z574" s="1">
        <v>0</v>
      </c>
      <c r="AA574" s="1">
        <v>0</v>
      </c>
      <c r="AB574" s="4" t="s">
        <v>5</v>
      </c>
      <c r="AC574" s="1">
        <v>0</v>
      </c>
      <c r="AD574">
        <v>6.0350000000000001</v>
      </c>
      <c r="AE574">
        <v>1.542</v>
      </c>
    </row>
    <row r="575" spans="1:31" x14ac:dyDescent="0.35">
      <c r="A575" s="5">
        <v>45616.958333333336</v>
      </c>
      <c r="B575" s="1">
        <v>1.8655267953872681</v>
      </c>
      <c r="C575" s="1">
        <v>5751.90966796875</v>
      </c>
      <c r="D575" s="1">
        <v>5801.85888671875</v>
      </c>
      <c r="E575" s="1">
        <v>1463.0877685546875</v>
      </c>
      <c r="F575" s="1">
        <v>0</v>
      </c>
      <c r="G575" s="1">
        <v>0</v>
      </c>
      <c r="H575" s="1">
        <v>0</v>
      </c>
      <c r="I575" s="1">
        <v>2626.626708984375</v>
      </c>
      <c r="J575" s="1">
        <v>0</v>
      </c>
      <c r="K575" s="1">
        <v>0</v>
      </c>
      <c r="L575" s="1">
        <v>3176.469970703125</v>
      </c>
      <c r="M575" s="1">
        <v>0</v>
      </c>
      <c r="N575" s="1">
        <v>0</v>
      </c>
      <c r="O575" s="1">
        <v>0</v>
      </c>
      <c r="P575" s="1">
        <v>0</v>
      </c>
      <c r="Q575" s="1">
        <v>377.60888671875</v>
      </c>
      <c r="R575" s="1">
        <v>0</v>
      </c>
      <c r="S575" s="1">
        <v>0</v>
      </c>
      <c r="T575" s="1">
        <v>381.72555541992188</v>
      </c>
      <c r="U575" s="1">
        <v>0</v>
      </c>
      <c r="V575" s="1">
        <v>0</v>
      </c>
      <c r="W575" s="1">
        <v>0</v>
      </c>
      <c r="X575" s="1">
        <v>0</v>
      </c>
      <c r="Y575" s="1">
        <v>49.204208374023438</v>
      </c>
      <c r="Z575" s="1">
        <v>0</v>
      </c>
      <c r="AA575" s="1">
        <v>0</v>
      </c>
      <c r="AB575" s="4" t="s">
        <v>5</v>
      </c>
      <c r="AC575" s="1">
        <v>0</v>
      </c>
      <c r="AD575">
        <v>1.2310000000000001</v>
      </c>
      <c r="AE575">
        <v>1.06</v>
      </c>
    </row>
    <row r="576" spans="1:31" x14ac:dyDescent="0.35">
      <c r="A576" s="5">
        <v>45616.96875</v>
      </c>
      <c r="B576" s="1">
        <v>1.8824300765991211</v>
      </c>
      <c r="C576" s="1">
        <v>5860.89892578125</v>
      </c>
      <c r="D576" s="1">
        <v>5799.93798828125</v>
      </c>
      <c r="E576" s="1">
        <v>1558.9737548828125</v>
      </c>
      <c r="F576" s="1">
        <v>0</v>
      </c>
      <c r="G576" s="1">
        <v>0</v>
      </c>
      <c r="H576" s="1">
        <v>0</v>
      </c>
      <c r="I576" s="1">
        <v>2617.765625</v>
      </c>
      <c r="J576" s="1">
        <v>0</v>
      </c>
      <c r="K576" s="1">
        <v>0</v>
      </c>
      <c r="L576" s="1">
        <v>3183.14501953125</v>
      </c>
      <c r="M576" s="1">
        <v>0</v>
      </c>
      <c r="N576" s="1">
        <v>0</v>
      </c>
      <c r="O576" s="1">
        <v>0</v>
      </c>
      <c r="P576" s="1">
        <v>0</v>
      </c>
      <c r="Q576" s="1">
        <v>379.60223388671875</v>
      </c>
      <c r="R576" s="1">
        <v>0</v>
      </c>
      <c r="S576" s="1">
        <v>0</v>
      </c>
      <c r="T576" s="1">
        <v>381.08612060546875</v>
      </c>
      <c r="U576" s="1">
        <v>0</v>
      </c>
      <c r="V576" s="1">
        <v>0</v>
      </c>
      <c r="W576" s="1">
        <v>0</v>
      </c>
      <c r="X576" s="1">
        <v>0</v>
      </c>
      <c r="Y576" s="1">
        <v>49.199832916259766</v>
      </c>
      <c r="Z576" s="1">
        <v>0</v>
      </c>
      <c r="AA576" s="1">
        <v>0</v>
      </c>
      <c r="AB576" s="4" t="s">
        <v>5</v>
      </c>
      <c r="AC576" s="1">
        <v>0</v>
      </c>
      <c r="AD576">
        <v>1.2310000000000001</v>
      </c>
      <c r="AE576">
        <v>1.06</v>
      </c>
    </row>
    <row r="577" spans="1:31" x14ac:dyDescent="0.35">
      <c r="A577" s="5">
        <v>45616.979166666664</v>
      </c>
      <c r="B577" s="1">
        <v>1.8934081792831421</v>
      </c>
      <c r="C577" s="1">
        <v>5997.17138671875</v>
      </c>
      <c r="D577" s="1">
        <v>6097.244140625</v>
      </c>
      <c r="E577" s="1">
        <v>1660.58349609375</v>
      </c>
      <c r="F577" s="1">
        <v>0</v>
      </c>
      <c r="G577" s="1">
        <v>0</v>
      </c>
      <c r="H577" s="1">
        <v>0</v>
      </c>
      <c r="I577" s="1">
        <v>1200.208984375</v>
      </c>
      <c r="J577" s="1">
        <v>0</v>
      </c>
      <c r="K577" s="1">
        <v>1742.5960693359375</v>
      </c>
      <c r="L577" s="1">
        <v>3168.0380859375</v>
      </c>
      <c r="M577" s="1">
        <v>0</v>
      </c>
      <c r="N577" s="1">
        <v>0</v>
      </c>
      <c r="O577" s="1">
        <v>0</v>
      </c>
      <c r="P577" s="1">
        <v>0</v>
      </c>
      <c r="Q577" s="1">
        <v>170.56443786621094</v>
      </c>
      <c r="R577" s="1">
        <v>0</v>
      </c>
      <c r="S577" s="1">
        <v>187.72222900390625</v>
      </c>
      <c r="T577" s="1">
        <v>382.69387817382813</v>
      </c>
      <c r="U577" s="1">
        <v>0</v>
      </c>
      <c r="V577" s="1">
        <v>0</v>
      </c>
      <c r="W577" s="1">
        <v>0</v>
      </c>
      <c r="X577" s="1">
        <v>0</v>
      </c>
      <c r="Y577" s="1">
        <v>22.683349609375</v>
      </c>
      <c r="Z577" s="1">
        <v>0</v>
      </c>
      <c r="AA577" s="1">
        <v>25.710151672363281</v>
      </c>
      <c r="AB577" s="4" t="s">
        <v>5</v>
      </c>
      <c r="AC577" s="1">
        <v>0</v>
      </c>
      <c r="AD577">
        <v>1.2310000000000001</v>
      </c>
      <c r="AE577">
        <v>1.06</v>
      </c>
    </row>
    <row r="578" spans="1:31" x14ac:dyDescent="0.35">
      <c r="A578" s="5">
        <v>45616.989583333336</v>
      </c>
      <c r="B578" s="1">
        <v>1.931836724281311</v>
      </c>
      <c r="C578" s="1">
        <v>6227.0615234375</v>
      </c>
      <c r="D578" s="1">
        <v>5068.7861328125</v>
      </c>
      <c r="E578" s="1">
        <v>1497.086669921875</v>
      </c>
      <c r="F578" s="1">
        <v>1341.9049072265625</v>
      </c>
      <c r="G578" s="1">
        <v>0</v>
      </c>
      <c r="H578" s="1">
        <v>0</v>
      </c>
      <c r="I578" s="1">
        <v>0</v>
      </c>
      <c r="J578" s="1">
        <v>0</v>
      </c>
      <c r="K578" s="1">
        <v>3324.61962890625</v>
      </c>
      <c r="L578" s="1">
        <v>418.87228393554688</v>
      </c>
      <c r="M578" s="1">
        <v>0</v>
      </c>
      <c r="N578" s="1">
        <v>154.95376586914063</v>
      </c>
      <c r="O578" s="1">
        <v>0</v>
      </c>
      <c r="P578" s="1">
        <v>0</v>
      </c>
      <c r="Q578" s="1">
        <v>0</v>
      </c>
      <c r="R578" s="1">
        <v>0</v>
      </c>
      <c r="S578" s="1">
        <v>364.87667846679688</v>
      </c>
      <c r="T578" s="1">
        <v>54.223888397216797</v>
      </c>
      <c r="U578" s="1">
        <v>0</v>
      </c>
      <c r="V578" s="1">
        <v>41.708488464355469</v>
      </c>
      <c r="W578" s="1">
        <v>0</v>
      </c>
      <c r="X578" s="1">
        <v>0</v>
      </c>
      <c r="Y578" s="1">
        <v>0</v>
      </c>
      <c r="Z578" s="1">
        <v>0</v>
      </c>
      <c r="AA578" s="1">
        <v>48.881874084472656</v>
      </c>
      <c r="AB578" s="4" t="s">
        <v>5</v>
      </c>
      <c r="AC578" s="1">
        <v>0</v>
      </c>
      <c r="AD578">
        <v>1.2310000000000001</v>
      </c>
      <c r="AE578">
        <v>1.06</v>
      </c>
    </row>
    <row r="579" spans="1:31" x14ac:dyDescent="0.35">
      <c r="A579" s="5">
        <v>45617</v>
      </c>
      <c r="B579" s="1">
        <v>1.9999250173568726</v>
      </c>
      <c r="C579" s="1">
        <v>6751.3916015625</v>
      </c>
      <c r="D579" s="1">
        <v>4936.0546875</v>
      </c>
      <c r="E579" s="1">
        <v>1758.34375</v>
      </c>
      <c r="F579" s="1">
        <v>1620.5887451171875</v>
      </c>
      <c r="G579" s="1">
        <v>0</v>
      </c>
      <c r="H579" s="1">
        <v>0</v>
      </c>
      <c r="I579" s="1">
        <v>0</v>
      </c>
      <c r="J579" s="1">
        <v>0</v>
      </c>
      <c r="K579" s="1">
        <v>3313.96044921875</v>
      </c>
      <c r="L579" s="1">
        <v>0</v>
      </c>
      <c r="M579" s="1">
        <v>0</v>
      </c>
      <c r="N579" s="1">
        <v>184.55546569824219</v>
      </c>
      <c r="O579" s="1">
        <v>0</v>
      </c>
      <c r="P579" s="1">
        <v>0</v>
      </c>
      <c r="Q579" s="1">
        <v>0</v>
      </c>
      <c r="R579" s="1">
        <v>0</v>
      </c>
      <c r="S579" s="1">
        <v>367.36611938476563</v>
      </c>
      <c r="T579" s="1">
        <v>0</v>
      </c>
      <c r="U579" s="1">
        <v>0</v>
      </c>
      <c r="V579" s="1">
        <v>49.366470336914063</v>
      </c>
      <c r="W579" s="1">
        <v>0</v>
      </c>
      <c r="X579" s="1">
        <v>0</v>
      </c>
      <c r="Y579" s="1">
        <v>0</v>
      </c>
      <c r="Z579" s="1">
        <v>0</v>
      </c>
      <c r="AA579" s="1">
        <v>48.883750915527344</v>
      </c>
      <c r="AB579" s="4" t="s">
        <v>5</v>
      </c>
      <c r="AC579" s="1">
        <v>0</v>
      </c>
      <c r="AD579">
        <v>0.87</v>
      </c>
      <c r="AE579">
        <v>0.92500000000000004</v>
      </c>
    </row>
    <row r="580" spans="1:31" x14ac:dyDescent="0.35">
      <c r="A580" s="5">
        <v>45617.010416666664</v>
      </c>
      <c r="B580" s="1">
        <v>2.0588791370391846</v>
      </c>
      <c r="C580" s="1">
        <v>7227.59228515625</v>
      </c>
      <c r="D580" s="1">
        <v>4954.74609375</v>
      </c>
      <c r="E580" s="1">
        <v>1714.88720703125</v>
      </c>
      <c r="F580" s="1">
        <v>1629.9442138671875</v>
      </c>
      <c r="G580" s="1">
        <v>0</v>
      </c>
      <c r="H580" s="1">
        <v>0</v>
      </c>
      <c r="I580" s="1">
        <v>0</v>
      </c>
      <c r="J580" s="1">
        <v>0</v>
      </c>
      <c r="K580" s="1">
        <v>3327.15673828125</v>
      </c>
      <c r="L580" s="1">
        <v>0</v>
      </c>
      <c r="M580" s="1">
        <v>0</v>
      </c>
      <c r="N580" s="1">
        <v>184.85734558105469</v>
      </c>
      <c r="O580" s="1">
        <v>0</v>
      </c>
      <c r="P580" s="1">
        <v>0</v>
      </c>
      <c r="Q580" s="1">
        <v>0</v>
      </c>
      <c r="R580" s="1">
        <v>0</v>
      </c>
      <c r="S580" s="1">
        <v>367.70111083984375</v>
      </c>
      <c r="T580" s="1">
        <v>0</v>
      </c>
      <c r="U580" s="1">
        <v>0</v>
      </c>
      <c r="V580" s="1">
        <v>49.375221252441406</v>
      </c>
      <c r="W580" s="1">
        <v>0</v>
      </c>
      <c r="X580" s="1">
        <v>0</v>
      </c>
      <c r="Y580" s="1">
        <v>0</v>
      </c>
      <c r="Z580" s="1">
        <v>0</v>
      </c>
      <c r="AA580" s="1">
        <v>48.885627746582031</v>
      </c>
      <c r="AB580" s="4" t="s">
        <v>5</v>
      </c>
      <c r="AC580" s="1">
        <v>0</v>
      </c>
      <c r="AD580">
        <v>0.87</v>
      </c>
      <c r="AE580">
        <v>0.92500000000000004</v>
      </c>
    </row>
    <row r="581" spans="1:31" x14ac:dyDescent="0.35">
      <c r="A581" s="5">
        <v>45617.020833333336</v>
      </c>
      <c r="B581" s="1">
        <v>2.1106510162353516</v>
      </c>
      <c r="C581" s="1">
        <v>7658.98974609375</v>
      </c>
      <c r="D581" s="1">
        <v>4964.1767578125</v>
      </c>
      <c r="E581" s="1">
        <v>1672.441650390625</v>
      </c>
      <c r="F581" s="1">
        <v>1633.0064697265625</v>
      </c>
      <c r="G581" s="1">
        <v>0</v>
      </c>
      <c r="H581" s="1">
        <v>0</v>
      </c>
      <c r="I581" s="1">
        <v>0</v>
      </c>
      <c r="J581" s="1">
        <v>0</v>
      </c>
      <c r="K581" s="1">
        <v>3331.970703125</v>
      </c>
      <c r="L581" s="1">
        <v>0</v>
      </c>
      <c r="M581" s="1">
        <v>0</v>
      </c>
      <c r="N581" s="1">
        <v>184.7618408203125</v>
      </c>
      <c r="O581" s="1">
        <v>0</v>
      </c>
      <c r="P581" s="1">
        <v>0</v>
      </c>
      <c r="Q581" s="1">
        <v>0</v>
      </c>
      <c r="R581" s="1">
        <v>0</v>
      </c>
      <c r="S581" s="1">
        <v>367.96554565429688</v>
      </c>
      <c r="T581" s="1">
        <v>0</v>
      </c>
      <c r="U581" s="1">
        <v>0</v>
      </c>
      <c r="V581" s="1">
        <v>49.38397216796875</v>
      </c>
      <c r="W581" s="1">
        <v>0</v>
      </c>
      <c r="X581" s="1">
        <v>0</v>
      </c>
      <c r="Y581" s="1">
        <v>0</v>
      </c>
      <c r="Z581" s="1">
        <v>0</v>
      </c>
      <c r="AA581" s="1">
        <v>48.887187957763672</v>
      </c>
      <c r="AB581" s="4" t="s">
        <v>5</v>
      </c>
      <c r="AC581" s="1">
        <v>0</v>
      </c>
      <c r="AD581">
        <v>0.87</v>
      </c>
      <c r="AE581">
        <v>0.92500000000000004</v>
      </c>
    </row>
    <row r="582" spans="1:31" x14ac:dyDescent="0.35">
      <c r="A582" s="5">
        <v>45617.03125</v>
      </c>
      <c r="B582" s="1">
        <v>2.1562755107879639</v>
      </c>
      <c r="C582" s="1">
        <v>8037.55810546875</v>
      </c>
      <c r="D582" s="1">
        <v>4958.38232421875</v>
      </c>
      <c r="E582" s="1">
        <v>1618.1639404296875</v>
      </c>
      <c r="F582" s="1">
        <v>1628.7296142578125</v>
      </c>
      <c r="G582" s="1">
        <v>0</v>
      </c>
      <c r="H582" s="1">
        <v>0</v>
      </c>
      <c r="I582" s="1">
        <v>0</v>
      </c>
      <c r="J582" s="1">
        <v>0</v>
      </c>
      <c r="K582" s="1">
        <v>3338.465087890625</v>
      </c>
      <c r="L582" s="1">
        <v>0</v>
      </c>
      <c r="M582" s="1">
        <v>0</v>
      </c>
      <c r="N582" s="1">
        <v>183.68437194824219</v>
      </c>
      <c r="O582" s="1">
        <v>0</v>
      </c>
      <c r="P582" s="1">
        <v>0</v>
      </c>
      <c r="Q582" s="1">
        <v>0.1088888943195343</v>
      </c>
      <c r="R582" s="1">
        <v>0</v>
      </c>
      <c r="S582" s="1">
        <v>368.679443359375</v>
      </c>
      <c r="T582" s="1">
        <v>0</v>
      </c>
      <c r="U582" s="1">
        <v>0</v>
      </c>
      <c r="V582" s="1">
        <v>49.113426208496094</v>
      </c>
      <c r="W582" s="1">
        <v>0</v>
      </c>
      <c r="X582" s="1">
        <v>0</v>
      </c>
      <c r="Y582" s="1">
        <v>9.0666666626930237E-2</v>
      </c>
      <c r="Z582" s="1">
        <v>0</v>
      </c>
      <c r="AA582" s="1">
        <v>48.886875152587891</v>
      </c>
      <c r="AB582" s="4" t="s">
        <v>5</v>
      </c>
      <c r="AC582" s="1">
        <v>0</v>
      </c>
      <c r="AD582">
        <v>0.87</v>
      </c>
      <c r="AE582">
        <v>0.92500000000000004</v>
      </c>
    </row>
    <row r="583" spans="1:31" x14ac:dyDescent="0.35">
      <c r="A583" s="5">
        <v>45617.041666666664</v>
      </c>
      <c r="B583" s="1">
        <v>2.1594569683074951</v>
      </c>
      <c r="C583" s="1">
        <v>8082.1630859375</v>
      </c>
      <c r="D583" s="1">
        <v>6373.9599609375</v>
      </c>
      <c r="E583" s="1">
        <v>1638.094970703125</v>
      </c>
      <c r="F583" s="1">
        <v>0</v>
      </c>
      <c r="G583" s="1">
        <v>0</v>
      </c>
      <c r="H583" s="1">
        <v>0</v>
      </c>
      <c r="I583" s="1">
        <v>3027.95263671875</v>
      </c>
      <c r="J583" s="1">
        <v>0</v>
      </c>
      <c r="K583" s="1">
        <v>3328.840576171875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380.21554565429688</v>
      </c>
      <c r="R583" s="1">
        <v>0</v>
      </c>
      <c r="S583" s="1">
        <v>368.5533447265625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48.983608245849609</v>
      </c>
      <c r="Z583" s="1">
        <v>0</v>
      </c>
      <c r="AA583" s="1">
        <v>48.886249542236328</v>
      </c>
      <c r="AB583" s="4" t="s">
        <v>5</v>
      </c>
      <c r="AC583" s="1">
        <v>0</v>
      </c>
      <c r="AD583">
        <v>0.56399999999999995</v>
      </c>
      <c r="AE583">
        <v>1.7949999999999999</v>
      </c>
    </row>
    <row r="584" spans="1:31" x14ac:dyDescent="0.35">
      <c r="A584" s="5">
        <v>45617.052083333336</v>
      </c>
      <c r="B584" s="1">
        <v>2.1552729606628418</v>
      </c>
      <c r="C584" s="1">
        <v>8004.88671875</v>
      </c>
      <c r="D584" s="1">
        <v>6408.21142578125</v>
      </c>
      <c r="E584" s="1">
        <v>1524.7764892578125</v>
      </c>
      <c r="F584" s="1">
        <v>0</v>
      </c>
      <c r="G584" s="1">
        <v>0</v>
      </c>
      <c r="H584" s="1">
        <v>0</v>
      </c>
      <c r="I584" s="1">
        <v>3081.630615234375</v>
      </c>
      <c r="J584" s="1">
        <v>0</v>
      </c>
      <c r="K584" s="1">
        <v>3326.781982421875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382.94277954101563</v>
      </c>
      <c r="R584" s="1">
        <v>0</v>
      </c>
      <c r="S584" s="1">
        <v>368.0877685546875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49.194194793701172</v>
      </c>
      <c r="Z584" s="1">
        <v>0</v>
      </c>
      <c r="AA584" s="1">
        <v>48.885623931884766</v>
      </c>
      <c r="AB584" s="4" t="s">
        <v>5</v>
      </c>
      <c r="AC584" s="1">
        <v>0</v>
      </c>
      <c r="AD584">
        <v>0.56399999999999995</v>
      </c>
      <c r="AE584">
        <v>1.7949999999999999</v>
      </c>
    </row>
    <row r="585" spans="1:31" x14ac:dyDescent="0.35">
      <c r="A585" s="5">
        <v>45617.0625</v>
      </c>
      <c r="B585" s="1">
        <v>2.1414265632629395</v>
      </c>
      <c r="C585" s="1">
        <v>7919.10302734375</v>
      </c>
      <c r="D585" s="1">
        <v>6381.9052734375</v>
      </c>
      <c r="E585" s="1">
        <v>1509.692626953125</v>
      </c>
      <c r="F585" s="1">
        <v>0</v>
      </c>
      <c r="G585" s="1">
        <v>0</v>
      </c>
      <c r="H585" s="1">
        <v>0</v>
      </c>
      <c r="I585" s="1">
        <v>3064.65087890625</v>
      </c>
      <c r="J585" s="1">
        <v>0</v>
      </c>
      <c r="K585" s="1">
        <v>3320.978515625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382.91278076171875</v>
      </c>
      <c r="R585" s="1">
        <v>0</v>
      </c>
      <c r="S585" s="1">
        <v>368.72000122070313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49.204689025878906</v>
      </c>
      <c r="Z585" s="1">
        <v>0</v>
      </c>
      <c r="AA585" s="1">
        <v>48.885311126708984</v>
      </c>
      <c r="AB585" s="4" t="s">
        <v>5</v>
      </c>
      <c r="AC585" s="1">
        <v>0</v>
      </c>
      <c r="AD585">
        <v>0.56399999999999995</v>
      </c>
      <c r="AE585">
        <v>1.7949999999999999</v>
      </c>
    </row>
    <row r="586" spans="1:31" x14ac:dyDescent="0.35">
      <c r="A586" s="5">
        <v>45617.072916666664</v>
      </c>
      <c r="B586" s="1">
        <v>2.122448205947876</v>
      </c>
      <c r="C586" s="1">
        <v>7757.87353515625</v>
      </c>
      <c r="D586" s="1">
        <v>6378.0546875</v>
      </c>
      <c r="E586" s="1">
        <v>1433.2841796875</v>
      </c>
      <c r="F586" s="1">
        <v>0</v>
      </c>
      <c r="G586" s="1">
        <v>0</v>
      </c>
      <c r="H586" s="1">
        <v>0</v>
      </c>
      <c r="I586" s="1">
        <v>3062.498779296875</v>
      </c>
      <c r="J586" s="1">
        <v>0</v>
      </c>
      <c r="K586" s="1">
        <v>3316.241455078125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383.05166625976563</v>
      </c>
      <c r="R586" s="1">
        <v>0</v>
      </c>
      <c r="S586" s="1">
        <v>368.69879150390625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49.204063415527344</v>
      </c>
      <c r="Z586" s="1">
        <v>0</v>
      </c>
      <c r="AA586" s="1">
        <v>48.886875152587891</v>
      </c>
      <c r="AB586" s="4" t="s">
        <v>5</v>
      </c>
      <c r="AC586" s="1">
        <v>0</v>
      </c>
      <c r="AD586">
        <v>0.56399999999999995</v>
      </c>
      <c r="AE586">
        <v>1.7949999999999999</v>
      </c>
    </row>
    <row r="587" spans="1:31" x14ac:dyDescent="0.35">
      <c r="A587" s="5">
        <v>45617.083333333336</v>
      </c>
      <c r="B587" s="1">
        <v>2.0980298519134521</v>
      </c>
      <c r="C587" s="1">
        <v>7551.24853515625</v>
      </c>
      <c r="D587" s="1">
        <v>6378.55224609375</v>
      </c>
      <c r="E587" s="1">
        <v>1388.0130615234375</v>
      </c>
      <c r="F587" s="1">
        <v>0</v>
      </c>
      <c r="G587" s="1">
        <v>0</v>
      </c>
      <c r="H587" s="1">
        <v>0</v>
      </c>
      <c r="I587" s="1">
        <v>3063.383056640625</v>
      </c>
      <c r="J587" s="1">
        <v>0</v>
      </c>
      <c r="K587" s="1">
        <v>3315.71728515625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384.7327880859375</v>
      </c>
      <c r="R587" s="1">
        <v>0</v>
      </c>
      <c r="S587" s="1">
        <v>368.1795654296875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49.203437805175781</v>
      </c>
      <c r="Z587" s="1">
        <v>0</v>
      </c>
      <c r="AA587" s="1">
        <v>48.888748168945313</v>
      </c>
      <c r="AB587" s="4" t="s">
        <v>5</v>
      </c>
      <c r="AC587" s="1">
        <v>0</v>
      </c>
      <c r="AD587">
        <v>0.377</v>
      </c>
      <c r="AE587">
        <v>1.0529999999999999</v>
      </c>
    </row>
    <row r="588" spans="1:31" x14ac:dyDescent="0.35">
      <c r="A588" s="5">
        <v>45617.09375</v>
      </c>
      <c r="B588" s="1">
        <v>2.0676712989807129</v>
      </c>
      <c r="C588" s="1">
        <v>7298.54248046875</v>
      </c>
      <c r="D588" s="1">
        <v>6442.978515625</v>
      </c>
      <c r="E588" s="1">
        <v>1358.03857421875</v>
      </c>
      <c r="F588" s="1">
        <v>0</v>
      </c>
      <c r="G588" s="1">
        <v>0</v>
      </c>
      <c r="H588" s="1">
        <v>0</v>
      </c>
      <c r="I588" s="1">
        <v>3124.2373046875</v>
      </c>
      <c r="J588" s="1">
        <v>0</v>
      </c>
      <c r="K588" s="1">
        <v>3318.18701171875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386.00387573242188</v>
      </c>
      <c r="R588" s="1">
        <v>0</v>
      </c>
      <c r="S588" s="1">
        <v>367.87945556640625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49.202812194824219</v>
      </c>
      <c r="Z588" s="1">
        <v>0</v>
      </c>
      <c r="AA588" s="1">
        <v>48.890625</v>
      </c>
      <c r="AB588" s="4" t="s">
        <v>5</v>
      </c>
      <c r="AC588" s="1">
        <v>0</v>
      </c>
      <c r="AD588">
        <v>0.377</v>
      </c>
      <c r="AE588">
        <v>1.0529999999999999</v>
      </c>
    </row>
    <row r="589" spans="1:31" x14ac:dyDescent="0.35">
      <c r="A589" s="5">
        <v>45617.104166666664</v>
      </c>
      <c r="B589" s="1">
        <v>2.0297937393188477</v>
      </c>
      <c r="C589" s="1">
        <v>6994.240234375</v>
      </c>
      <c r="D589" s="1">
        <v>6436.78955078125</v>
      </c>
      <c r="E589" s="1">
        <v>1304.8951416015625</v>
      </c>
      <c r="F589" s="1">
        <v>0</v>
      </c>
      <c r="G589" s="1">
        <v>0</v>
      </c>
      <c r="H589" s="1">
        <v>0</v>
      </c>
      <c r="I589" s="1">
        <v>3123.957275390625</v>
      </c>
      <c r="J589" s="1">
        <v>0</v>
      </c>
      <c r="K589" s="1">
        <v>3313.3759765625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386.65167236328125</v>
      </c>
      <c r="R589" s="1">
        <v>0</v>
      </c>
      <c r="S589" s="1">
        <v>367.27066040039063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49.203750610351563</v>
      </c>
      <c r="Z589" s="1">
        <v>0</v>
      </c>
      <c r="AA589" s="1">
        <v>48.892112731933594</v>
      </c>
      <c r="AB589" s="4" t="s">
        <v>5</v>
      </c>
      <c r="AC589" s="1">
        <v>0</v>
      </c>
      <c r="AD589">
        <v>0.377</v>
      </c>
      <c r="AE589">
        <v>1.0529999999999999</v>
      </c>
    </row>
    <row r="590" spans="1:31" x14ac:dyDescent="0.35">
      <c r="A590" s="5">
        <v>45617.114583333336</v>
      </c>
      <c r="B590" s="1">
        <v>1.9861057996749878</v>
      </c>
      <c r="C590" s="1">
        <v>6638.36962890625</v>
      </c>
      <c r="D590" s="1">
        <v>6406.9853515625</v>
      </c>
      <c r="E590" s="1">
        <v>1245.875732421875</v>
      </c>
      <c r="F590" s="1">
        <v>0</v>
      </c>
      <c r="G590" s="1">
        <v>0</v>
      </c>
      <c r="H590" s="1">
        <v>0</v>
      </c>
      <c r="I590" s="1">
        <v>3105.013916015625</v>
      </c>
      <c r="J590" s="1">
        <v>0</v>
      </c>
      <c r="K590" s="1">
        <v>3303.960205078125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386.20166015625</v>
      </c>
      <c r="R590" s="1">
        <v>0</v>
      </c>
      <c r="S590" s="1">
        <v>367.29470825195313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49.206249237060547</v>
      </c>
      <c r="Z590" s="1">
        <v>0</v>
      </c>
      <c r="AA590" s="1">
        <v>48.891250610351563</v>
      </c>
      <c r="AB590" s="4" t="s">
        <v>5</v>
      </c>
      <c r="AC590" s="1">
        <v>0</v>
      </c>
      <c r="AD590">
        <v>0.377</v>
      </c>
      <c r="AE590">
        <v>1.0529999999999999</v>
      </c>
    </row>
    <row r="591" spans="1:31" x14ac:dyDescent="0.35">
      <c r="A591" s="5">
        <v>45617.125</v>
      </c>
      <c r="B591" s="1">
        <v>1.9372144937515259</v>
      </c>
      <c r="C591" s="1">
        <v>6257.36767578125</v>
      </c>
      <c r="D591" s="1">
        <v>6374.84521484375</v>
      </c>
      <c r="E591" s="1">
        <v>1212.7093505859375</v>
      </c>
      <c r="F591" s="1">
        <v>0</v>
      </c>
      <c r="G591" s="1">
        <v>0</v>
      </c>
      <c r="H591" s="1">
        <v>0</v>
      </c>
      <c r="I591" s="1">
        <v>3078.7080078125</v>
      </c>
      <c r="J591" s="1">
        <v>0</v>
      </c>
      <c r="K591" s="1">
        <v>3298.045166015625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385.80166625976563</v>
      </c>
      <c r="R591" s="1">
        <v>0</v>
      </c>
      <c r="S591" s="1">
        <v>367.21035766601563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49.208751678466797</v>
      </c>
      <c r="Z591" s="1">
        <v>0</v>
      </c>
      <c r="AA591" s="1">
        <v>48.889999389648438</v>
      </c>
      <c r="AB591" s="4" t="s">
        <v>5</v>
      </c>
      <c r="AC591" s="1">
        <v>0</v>
      </c>
      <c r="AD591">
        <v>0.29499999999999998</v>
      </c>
      <c r="AE591">
        <v>0.96299999999999997</v>
      </c>
    </row>
    <row r="592" spans="1:31" x14ac:dyDescent="0.35">
      <c r="A592" s="5">
        <v>45617.135416666664</v>
      </c>
      <c r="B592" s="1">
        <v>1.8824042081832886</v>
      </c>
      <c r="C592" s="1">
        <v>5840.55126953125</v>
      </c>
      <c r="D592" s="1">
        <v>6336.00048828125</v>
      </c>
      <c r="E592" s="1">
        <v>1167.1837158203125</v>
      </c>
      <c r="F592" s="1">
        <v>0</v>
      </c>
      <c r="G592" s="1">
        <v>0</v>
      </c>
      <c r="H592" s="1">
        <v>0</v>
      </c>
      <c r="I592" s="1">
        <v>3046.435302734375</v>
      </c>
      <c r="J592" s="1">
        <v>0</v>
      </c>
      <c r="K592" s="1">
        <v>3291.75830078125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384.80166625976563</v>
      </c>
      <c r="R592" s="1">
        <v>0</v>
      </c>
      <c r="S592" s="1">
        <v>367.33975219726563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49.211250305175781</v>
      </c>
      <c r="Z592" s="1">
        <v>0</v>
      </c>
      <c r="AA592" s="1">
        <v>48.888751983642578</v>
      </c>
      <c r="AB592" s="4" t="s">
        <v>5</v>
      </c>
      <c r="AC592" s="1">
        <v>0</v>
      </c>
      <c r="AD592">
        <v>0.29499999999999998</v>
      </c>
      <c r="AE592">
        <v>0.96299999999999997</v>
      </c>
    </row>
    <row r="593" spans="1:31" x14ac:dyDescent="0.35">
      <c r="A593" s="5">
        <v>45617.145833333336</v>
      </c>
      <c r="B593" s="1">
        <v>1.8203392028808594</v>
      </c>
      <c r="C593" s="1">
        <v>5390.8056640625</v>
      </c>
      <c r="D593" s="1">
        <v>6289.09326171875</v>
      </c>
      <c r="E593" s="1">
        <v>1122.5277099609375</v>
      </c>
      <c r="F593" s="1">
        <v>0</v>
      </c>
      <c r="G593" s="1">
        <v>0</v>
      </c>
      <c r="H593" s="1">
        <v>0</v>
      </c>
      <c r="I593" s="1">
        <v>3005.9052734375</v>
      </c>
      <c r="J593" s="1">
        <v>0</v>
      </c>
      <c r="K593" s="1">
        <v>3283.2236328125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385.95498657226563</v>
      </c>
      <c r="R593" s="1">
        <v>0</v>
      </c>
      <c r="S593" s="1">
        <v>366.80227661132813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49.209690093994141</v>
      </c>
      <c r="Z593" s="1">
        <v>0</v>
      </c>
      <c r="AA593" s="1">
        <v>48.887866973876953</v>
      </c>
      <c r="AB593" s="4" t="s">
        <v>5</v>
      </c>
      <c r="AC593" s="1">
        <v>0</v>
      </c>
      <c r="AD593">
        <v>0.29499999999999998</v>
      </c>
      <c r="AE593">
        <v>0.96299999999999997</v>
      </c>
    </row>
    <row r="594" spans="1:31" x14ac:dyDescent="0.35">
      <c r="A594" s="5">
        <v>45617.15625</v>
      </c>
      <c r="B594" s="1">
        <v>1.7527300119400024</v>
      </c>
      <c r="C594" s="1">
        <v>4933.224609375</v>
      </c>
      <c r="D594" s="1">
        <v>6203.30419921875</v>
      </c>
      <c r="E594" s="1">
        <v>1093.2449951171875</v>
      </c>
      <c r="F594" s="1">
        <v>0</v>
      </c>
      <c r="G594" s="1">
        <v>0</v>
      </c>
      <c r="H594" s="1">
        <v>0</v>
      </c>
      <c r="I594" s="1">
        <v>2942.219482421875</v>
      </c>
      <c r="J594" s="1">
        <v>0</v>
      </c>
      <c r="K594" s="1">
        <v>3269.558837890625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384.879150390625</v>
      </c>
      <c r="R594" s="1">
        <v>0</v>
      </c>
      <c r="S594" s="1">
        <v>365.15777587890625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49.204063415527344</v>
      </c>
      <c r="Z594" s="1">
        <v>0</v>
      </c>
      <c r="AA594" s="1">
        <v>48.889167785644531</v>
      </c>
      <c r="AB594" s="4" t="s">
        <v>5</v>
      </c>
      <c r="AC594" s="1">
        <v>0</v>
      </c>
      <c r="AD594">
        <v>0.29499999999999998</v>
      </c>
      <c r="AE594">
        <v>0.96299999999999997</v>
      </c>
    </row>
    <row r="595" spans="1:31" x14ac:dyDescent="0.35">
      <c r="A595" s="5">
        <v>45617.166666666664</v>
      </c>
      <c r="B595" s="1">
        <v>1.7321925163269043</v>
      </c>
      <c r="C595" s="1">
        <v>4779.59326171875</v>
      </c>
      <c r="D595" s="1">
        <v>4356.6005859375</v>
      </c>
      <c r="E595" s="1">
        <v>935.518798828125</v>
      </c>
      <c r="F595" s="1">
        <v>1552.9547119140625</v>
      </c>
      <c r="G595" s="1">
        <v>0</v>
      </c>
      <c r="H595" s="1">
        <v>0</v>
      </c>
      <c r="I595" s="1">
        <v>2809.27197265625</v>
      </c>
      <c r="J595" s="1">
        <v>0</v>
      </c>
      <c r="K595" s="1">
        <v>16.303911209106445</v>
      </c>
      <c r="L595" s="1">
        <v>0</v>
      </c>
      <c r="M595" s="1">
        <v>0</v>
      </c>
      <c r="N595" s="1">
        <v>180.47000122070313</v>
      </c>
      <c r="O595" s="1">
        <v>0</v>
      </c>
      <c r="P595" s="1">
        <v>0</v>
      </c>
      <c r="Q595" s="1">
        <v>385.22445678710938</v>
      </c>
      <c r="R595" s="1">
        <v>0</v>
      </c>
      <c r="S595" s="1">
        <v>0</v>
      </c>
      <c r="T595" s="1">
        <v>0</v>
      </c>
      <c r="U595" s="1">
        <v>0</v>
      </c>
      <c r="V595" s="1">
        <v>48.800621032714844</v>
      </c>
      <c r="W595" s="1">
        <v>0</v>
      </c>
      <c r="X595" s="1">
        <v>0</v>
      </c>
      <c r="Y595" s="1">
        <v>49.198436737060547</v>
      </c>
      <c r="Z595" s="1">
        <v>0</v>
      </c>
      <c r="AA595" s="1">
        <v>0.27161109447479248</v>
      </c>
      <c r="AB595" s="4" t="s">
        <v>5</v>
      </c>
      <c r="AC595" s="1">
        <v>0</v>
      </c>
      <c r="AD595">
        <v>0.29499999999999998</v>
      </c>
      <c r="AE595">
        <v>0.94899999999999995</v>
      </c>
    </row>
    <row r="596" spans="1:31" x14ac:dyDescent="0.35">
      <c r="A596" s="5">
        <v>45617.177083333336</v>
      </c>
      <c r="B596" s="1">
        <v>1.7558286190032959</v>
      </c>
      <c r="C596" s="1">
        <v>4949.7490234375</v>
      </c>
      <c r="D596" s="1">
        <v>4278.5498046875</v>
      </c>
      <c r="E596" s="1">
        <v>1239.793212890625</v>
      </c>
      <c r="F596" s="1">
        <v>1593.762939453125</v>
      </c>
      <c r="G596" s="1">
        <v>0</v>
      </c>
      <c r="H596" s="1">
        <v>0</v>
      </c>
      <c r="I596" s="1">
        <v>2686.7392578125</v>
      </c>
      <c r="J596" s="1">
        <v>0</v>
      </c>
      <c r="K596" s="1">
        <v>0</v>
      </c>
      <c r="L596" s="1">
        <v>0</v>
      </c>
      <c r="M596" s="1">
        <v>0</v>
      </c>
      <c r="N596" s="1">
        <v>185.17750549316406</v>
      </c>
      <c r="O596" s="1">
        <v>0</v>
      </c>
      <c r="P596" s="1">
        <v>0</v>
      </c>
      <c r="Q596" s="1">
        <v>382.439453125</v>
      </c>
      <c r="R596" s="1">
        <v>0</v>
      </c>
      <c r="S596" s="1">
        <v>0</v>
      </c>
      <c r="T596" s="1">
        <v>0</v>
      </c>
      <c r="U596" s="1">
        <v>0</v>
      </c>
      <c r="V596" s="1">
        <v>49.370250701904297</v>
      </c>
      <c r="W596" s="1">
        <v>0</v>
      </c>
      <c r="X596" s="1">
        <v>0</v>
      </c>
      <c r="Y596" s="1">
        <v>49.19281005859375</v>
      </c>
      <c r="Z596" s="1">
        <v>0</v>
      </c>
      <c r="AA596" s="1">
        <v>0</v>
      </c>
      <c r="AB596" s="4" t="s">
        <v>5</v>
      </c>
      <c r="AC596" s="1">
        <v>0</v>
      </c>
      <c r="AD596">
        <v>0.29499999999999998</v>
      </c>
      <c r="AE596">
        <v>0.94899999999999995</v>
      </c>
    </row>
    <row r="597" spans="1:31" x14ac:dyDescent="0.35">
      <c r="A597" s="5">
        <v>45617.1875</v>
      </c>
      <c r="B597" s="1">
        <v>1.7680377960205078</v>
      </c>
      <c r="C597" s="1">
        <v>5045.59765625</v>
      </c>
      <c r="D597" s="1">
        <v>4480.4375</v>
      </c>
      <c r="E597" s="1">
        <v>1215.9580078125</v>
      </c>
      <c r="F597" s="1">
        <v>1126.15966796875</v>
      </c>
      <c r="G597" s="1">
        <v>0</v>
      </c>
      <c r="H597" s="1">
        <v>0</v>
      </c>
      <c r="I597" s="1">
        <v>1464.079345703125</v>
      </c>
      <c r="J597" s="1">
        <v>458.22952270507813</v>
      </c>
      <c r="K597" s="1">
        <v>0</v>
      </c>
      <c r="L597" s="1">
        <v>1439.4588623046875</v>
      </c>
      <c r="M597" s="1">
        <v>0</v>
      </c>
      <c r="N597" s="1">
        <v>130.98805236816406</v>
      </c>
      <c r="O597" s="1">
        <v>0</v>
      </c>
      <c r="P597" s="1">
        <v>0</v>
      </c>
      <c r="Q597" s="1">
        <v>209.73805236816406</v>
      </c>
      <c r="R597" s="1">
        <v>53.728809356689453</v>
      </c>
      <c r="S597" s="1">
        <v>0</v>
      </c>
      <c r="T597" s="1">
        <v>158.68666076660156</v>
      </c>
      <c r="U597" s="1">
        <v>0</v>
      </c>
      <c r="V597" s="1">
        <v>34.840850830078125</v>
      </c>
      <c r="W597" s="1">
        <v>0</v>
      </c>
      <c r="X597" s="1">
        <v>0</v>
      </c>
      <c r="Y597" s="1">
        <v>27.053804397583008</v>
      </c>
      <c r="Z597" s="1">
        <v>13.971389770507813</v>
      </c>
      <c r="AA597" s="1">
        <v>0</v>
      </c>
      <c r="AB597" s="4" t="s">
        <v>5</v>
      </c>
      <c r="AC597" s="1">
        <v>0</v>
      </c>
      <c r="AD597">
        <v>0.29499999999999998</v>
      </c>
      <c r="AE597">
        <v>0.94899999999999995</v>
      </c>
    </row>
    <row r="598" spans="1:31" x14ac:dyDescent="0.35">
      <c r="A598" s="5">
        <v>45617.197916666664</v>
      </c>
      <c r="B598" s="1">
        <v>1.7583814859390259</v>
      </c>
      <c r="C598" s="1">
        <v>4943.02685546875</v>
      </c>
      <c r="D598" s="1">
        <v>4970.8037109375</v>
      </c>
      <c r="E598" s="1">
        <v>1140.130126953125</v>
      </c>
      <c r="F598" s="1">
        <v>0</v>
      </c>
      <c r="G598" s="1">
        <v>0</v>
      </c>
      <c r="H598" s="1">
        <v>0</v>
      </c>
      <c r="I598" s="1">
        <v>0</v>
      </c>
      <c r="J598" s="1">
        <v>1680.377197265625</v>
      </c>
      <c r="K598" s="1">
        <v>0</v>
      </c>
      <c r="L598" s="1">
        <v>3292.492431640625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189.97285461425781</v>
      </c>
      <c r="S598" s="1">
        <v>0</v>
      </c>
      <c r="T598" s="1">
        <v>371.49221801757813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49.569530487060547</v>
      </c>
      <c r="AA598" s="1">
        <v>0</v>
      </c>
      <c r="AB598" s="4" t="s">
        <v>5</v>
      </c>
      <c r="AC598" s="1">
        <v>0</v>
      </c>
      <c r="AD598">
        <v>0.29499999999999998</v>
      </c>
      <c r="AE598">
        <v>0.94899999999999995</v>
      </c>
    </row>
    <row r="599" spans="1:31" x14ac:dyDescent="0.35">
      <c r="A599" s="5">
        <v>45617.208333333336</v>
      </c>
      <c r="B599" s="1">
        <v>1.7427164316177368</v>
      </c>
      <c r="C599" s="1">
        <v>4849.73779296875</v>
      </c>
      <c r="D599" s="1">
        <v>4787.0302734375</v>
      </c>
      <c r="E599" s="1">
        <v>1103.468505859375</v>
      </c>
      <c r="F599" s="1">
        <v>0</v>
      </c>
      <c r="G599" s="1">
        <v>0</v>
      </c>
      <c r="H599" s="1">
        <v>0</v>
      </c>
      <c r="I599" s="1">
        <v>0</v>
      </c>
      <c r="J599" s="1">
        <v>1646.7802734375</v>
      </c>
      <c r="K599" s="1">
        <v>0</v>
      </c>
      <c r="L599" s="1">
        <v>3141.650146484375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192.68888854980469</v>
      </c>
      <c r="S599" s="1">
        <v>0</v>
      </c>
      <c r="T599" s="1">
        <v>382.80722045898438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49.575531005859375</v>
      </c>
      <c r="AA599" s="1">
        <v>0</v>
      </c>
      <c r="AB599" s="4" t="s">
        <v>5</v>
      </c>
      <c r="AC599" s="1">
        <v>0</v>
      </c>
      <c r="AD599">
        <v>0.38700000000000001</v>
      </c>
      <c r="AE599">
        <v>0.879</v>
      </c>
    </row>
    <row r="600" spans="1:31" x14ac:dyDescent="0.35">
      <c r="A600" s="5">
        <v>45617.21875</v>
      </c>
      <c r="B600" s="1">
        <v>1.7237198352813721</v>
      </c>
      <c r="C600" s="1">
        <v>4782.63671875</v>
      </c>
      <c r="D600" s="1">
        <v>4702.951171875</v>
      </c>
      <c r="E600" s="1">
        <v>1108.63671875</v>
      </c>
      <c r="F600" s="1">
        <v>0</v>
      </c>
      <c r="G600" s="1">
        <v>0</v>
      </c>
      <c r="H600" s="1">
        <v>0</v>
      </c>
      <c r="I600" s="1">
        <v>0</v>
      </c>
      <c r="J600" s="1">
        <v>1617.74609375</v>
      </c>
      <c r="K600" s="1">
        <v>0</v>
      </c>
      <c r="L600" s="1">
        <v>3086.216552734375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193.09855651855469</v>
      </c>
      <c r="S600" s="1">
        <v>0</v>
      </c>
      <c r="T600" s="1">
        <v>387.2327880859375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49.581531524658203</v>
      </c>
      <c r="AA600" s="1">
        <v>0</v>
      </c>
      <c r="AB600" s="4" t="s">
        <v>5</v>
      </c>
      <c r="AC600" s="1">
        <v>0</v>
      </c>
      <c r="AD600">
        <v>0.38700000000000001</v>
      </c>
      <c r="AE600">
        <v>0.879</v>
      </c>
    </row>
    <row r="601" spans="1:31" x14ac:dyDescent="0.35">
      <c r="A601" s="5">
        <v>45617.229166666664</v>
      </c>
      <c r="B601" s="1">
        <v>1.7114256620407104</v>
      </c>
      <c r="C601" s="1">
        <v>4737.57470703125</v>
      </c>
      <c r="D601" s="1">
        <v>4497.2744140625</v>
      </c>
      <c r="E601" s="1">
        <v>1079.256591796875</v>
      </c>
      <c r="F601" s="1">
        <v>0</v>
      </c>
      <c r="G601" s="1">
        <v>0</v>
      </c>
      <c r="H601" s="1">
        <v>0</v>
      </c>
      <c r="I601" s="1">
        <v>0</v>
      </c>
      <c r="J601" s="1">
        <v>1568.57666015625</v>
      </c>
      <c r="K601" s="1">
        <v>0</v>
      </c>
      <c r="L601" s="1">
        <v>2931.22802734375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189.90310668945313</v>
      </c>
      <c r="S601" s="1">
        <v>0</v>
      </c>
      <c r="T601" s="1">
        <v>378.0333251953125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49.361133575439453</v>
      </c>
      <c r="AA601" s="1">
        <v>0</v>
      </c>
      <c r="AB601" s="4" t="s">
        <v>5</v>
      </c>
      <c r="AC601" s="1">
        <v>0</v>
      </c>
      <c r="AD601">
        <v>0.38700000000000001</v>
      </c>
      <c r="AE601">
        <v>0.879</v>
      </c>
    </row>
    <row r="602" spans="1:31" x14ac:dyDescent="0.35">
      <c r="A602" s="5">
        <v>45617.239583333336</v>
      </c>
      <c r="B602" s="1">
        <v>1.7078745365142822</v>
      </c>
      <c r="C602" s="1">
        <v>4692.5126953125</v>
      </c>
      <c r="D602" s="1">
        <v>4472.228515625</v>
      </c>
      <c r="E602" s="1">
        <v>1072.9951171875</v>
      </c>
      <c r="F602" s="1">
        <v>0</v>
      </c>
      <c r="G602" s="1">
        <v>0</v>
      </c>
      <c r="H602" s="1">
        <v>0</v>
      </c>
      <c r="I602" s="1">
        <v>0</v>
      </c>
      <c r="J602" s="1">
        <v>1568.3782958984375</v>
      </c>
      <c r="K602" s="1">
        <v>0</v>
      </c>
      <c r="L602" s="1">
        <v>2903.993896484375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190.54139709472656</v>
      </c>
      <c r="S602" s="1">
        <v>0</v>
      </c>
      <c r="T602" s="1">
        <v>379.13815307617188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49.337207794189453</v>
      </c>
      <c r="AA602" s="1">
        <v>0</v>
      </c>
      <c r="AB602" s="4" t="s">
        <v>5</v>
      </c>
      <c r="AC602" s="1">
        <v>0</v>
      </c>
      <c r="AD602">
        <v>0.38700000000000001</v>
      </c>
      <c r="AE602">
        <v>0.879</v>
      </c>
    </row>
    <row r="603" spans="1:31" x14ac:dyDescent="0.35">
      <c r="A603" s="5">
        <v>45617.25</v>
      </c>
      <c r="B603" s="1">
        <v>1.7055302858352661</v>
      </c>
      <c r="C603" s="1">
        <v>4647.5263671875</v>
      </c>
      <c r="D603" s="1">
        <v>4411</v>
      </c>
      <c r="E603" s="1">
        <v>1057.763671875</v>
      </c>
      <c r="F603" s="1">
        <v>0</v>
      </c>
      <c r="G603" s="1">
        <v>0</v>
      </c>
      <c r="H603" s="1">
        <v>0</v>
      </c>
      <c r="I603" s="1">
        <v>0</v>
      </c>
      <c r="J603" s="1">
        <v>1560.58544921875</v>
      </c>
      <c r="K603" s="1">
        <v>0</v>
      </c>
      <c r="L603" s="1">
        <v>2850.177734375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190.48800659179688</v>
      </c>
      <c r="S603" s="1">
        <v>0</v>
      </c>
      <c r="T603" s="1">
        <v>377.77407836914063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49.333457946777344</v>
      </c>
      <c r="AA603" s="1">
        <v>0</v>
      </c>
      <c r="AB603" s="4" t="s">
        <v>5</v>
      </c>
      <c r="AC603" s="1">
        <v>0</v>
      </c>
      <c r="AD603">
        <v>18.600999999999999</v>
      </c>
      <c r="AE603">
        <v>0.89200000000000002</v>
      </c>
    </row>
    <row r="604" spans="1:31" x14ac:dyDescent="0.35">
      <c r="A604" s="5">
        <v>45617.260416666664</v>
      </c>
      <c r="B604" s="1">
        <v>1.7043939828872681</v>
      </c>
      <c r="C604" s="1">
        <v>4643.85400390625</v>
      </c>
      <c r="D604" s="1">
        <v>4366.0546875</v>
      </c>
      <c r="E604" s="1">
        <v>1087.84130859375</v>
      </c>
      <c r="F604" s="1">
        <v>0</v>
      </c>
      <c r="G604" s="1">
        <v>0</v>
      </c>
      <c r="H604" s="1">
        <v>0</v>
      </c>
      <c r="I604" s="1">
        <v>0</v>
      </c>
      <c r="J604" s="1">
        <v>1563.03173828125</v>
      </c>
      <c r="K604" s="1">
        <v>0</v>
      </c>
      <c r="L604" s="1">
        <v>2805.93798828125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190.77171325683594</v>
      </c>
      <c r="S604" s="1">
        <v>0</v>
      </c>
      <c r="T604" s="1">
        <v>375.44277954101563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49.329708099365234</v>
      </c>
      <c r="AA604" s="1">
        <v>0</v>
      </c>
      <c r="AB604" s="4" t="s">
        <v>5</v>
      </c>
      <c r="AC604" s="1">
        <v>0</v>
      </c>
      <c r="AD604">
        <v>18.600999999999999</v>
      </c>
      <c r="AE604">
        <v>0.89200000000000002</v>
      </c>
    </row>
    <row r="605" spans="1:31" x14ac:dyDescent="0.35">
      <c r="A605" s="5">
        <v>45617.270833333336</v>
      </c>
      <c r="B605" s="1">
        <v>1.7063226699829102</v>
      </c>
      <c r="C605" s="1">
        <v>4674.95166015625</v>
      </c>
      <c r="D605" s="1">
        <v>4341.41845703125</v>
      </c>
      <c r="E605" s="1">
        <v>1116.4522705078125</v>
      </c>
      <c r="F605" s="1">
        <v>0</v>
      </c>
      <c r="G605" s="1">
        <v>0</v>
      </c>
      <c r="H605" s="1">
        <v>0</v>
      </c>
      <c r="I605" s="1">
        <v>0</v>
      </c>
      <c r="J605" s="1">
        <v>1558.8731689453125</v>
      </c>
      <c r="K605" s="1">
        <v>0</v>
      </c>
      <c r="L605" s="1">
        <v>2782.767578125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190.59092712402344</v>
      </c>
      <c r="S605" s="1">
        <v>0</v>
      </c>
      <c r="T605" s="1">
        <v>374.12722778320313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49.325958251953125</v>
      </c>
      <c r="AA605" s="1">
        <v>0</v>
      </c>
      <c r="AB605" s="4" t="s">
        <v>5</v>
      </c>
      <c r="AC605" s="1">
        <v>0</v>
      </c>
      <c r="AD605">
        <v>18.600999999999999</v>
      </c>
      <c r="AE605">
        <v>0.89200000000000002</v>
      </c>
    </row>
    <row r="606" spans="1:31" x14ac:dyDescent="0.35">
      <c r="A606" s="5">
        <v>45617.28125</v>
      </c>
      <c r="B606" s="1">
        <v>1.7100759744644165</v>
      </c>
      <c r="C606" s="1">
        <v>4706.04931640625</v>
      </c>
      <c r="D606" s="1">
        <v>4326.623046875</v>
      </c>
      <c r="E606" s="1">
        <v>1112.75341796875</v>
      </c>
      <c r="F606" s="1">
        <v>0</v>
      </c>
      <c r="G606" s="1">
        <v>0</v>
      </c>
      <c r="H606" s="1">
        <v>0</v>
      </c>
      <c r="I606" s="1">
        <v>0</v>
      </c>
      <c r="J606" s="1">
        <v>1558.4725341796875</v>
      </c>
      <c r="K606" s="1">
        <v>0</v>
      </c>
      <c r="L606" s="1">
        <v>2766.697021484375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191.00630187988281</v>
      </c>
      <c r="S606" s="1">
        <v>0</v>
      </c>
      <c r="T606" s="1">
        <v>373.15554809570313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49.322208404541016</v>
      </c>
      <c r="AA606" s="1">
        <v>0</v>
      </c>
      <c r="AB606" s="4" t="s">
        <v>5</v>
      </c>
      <c r="AC606" s="1">
        <v>0</v>
      </c>
      <c r="AD606">
        <v>18.600999999999999</v>
      </c>
      <c r="AE606">
        <v>0.89200000000000002</v>
      </c>
    </row>
    <row r="607" spans="1:31" x14ac:dyDescent="0.35">
      <c r="A607" s="5">
        <v>45617.291666666664</v>
      </c>
      <c r="B607" s="1">
        <v>1.718901515007019</v>
      </c>
      <c r="C607" s="1">
        <v>4737.27880859375</v>
      </c>
      <c r="D607" s="1">
        <v>4334.1064453125</v>
      </c>
      <c r="E607" s="1">
        <v>1114.756103515625</v>
      </c>
      <c r="F607" s="1">
        <v>0</v>
      </c>
      <c r="G607" s="1">
        <v>0</v>
      </c>
      <c r="H607" s="1">
        <v>0</v>
      </c>
      <c r="I607" s="1">
        <v>0</v>
      </c>
      <c r="J607" s="1">
        <v>1547.47119140625</v>
      </c>
      <c r="K607" s="1">
        <v>0</v>
      </c>
      <c r="L607" s="1">
        <v>2788.319580078125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190.85833740234375</v>
      </c>
      <c r="S607" s="1">
        <v>0</v>
      </c>
      <c r="T607" s="1">
        <v>374.25778198242188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49.318458557128906</v>
      </c>
      <c r="AA607" s="1">
        <v>0</v>
      </c>
      <c r="AB607" s="4" t="s">
        <v>5</v>
      </c>
      <c r="AC607" s="1">
        <v>0</v>
      </c>
      <c r="AD607">
        <v>42.523000000000003</v>
      </c>
      <c r="AE607">
        <v>5.1859999999999999</v>
      </c>
    </row>
    <row r="608" spans="1:31" x14ac:dyDescent="0.35">
      <c r="A608" s="5">
        <v>45617.302083333336</v>
      </c>
      <c r="B608" s="1">
        <v>1.7382802963256836</v>
      </c>
      <c r="C608" s="1">
        <v>4841.1630859375</v>
      </c>
      <c r="D608" s="1">
        <v>4297.20361328125</v>
      </c>
      <c r="E608" s="1">
        <v>1178.1851806640625</v>
      </c>
      <c r="F608" s="1">
        <v>0</v>
      </c>
      <c r="G608" s="1">
        <v>0</v>
      </c>
      <c r="H608" s="1">
        <v>0</v>
      </c>
      <c r="I608" s="1">
        <v>0</v>
      </c>
      <c r="J608" s="1">
        <v>1541.5498046875</v>
      </c>
      <c r="K608" s="1">
        <v>0</v>
      </c>
      <c r="L608" s="1">
        <v>2755.393798828125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190.11833190917969</v>
      </c>
      <c r="S608" s="1">
        <v>0</v>
      </c>
      <c r="T608" s="1">
        <v>371.67556762695313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49.314708709716797</v>
      </c>
      <c r="AA608" s="1">
        <v>0</v>
      </c>
      <c r="AB608" s="4" t="s">
        <v>5</v>
      </c>
      <c r="AC608" s="1">
        <v>0</v>
      </c>
      <c r="AD608">
        <v>42.523000000000003</v>
      </c>
      <c r="AE608">
        <v>5.1859999999999999</v>
      </c>
    </row>
    <row r="609" spans="1:31" x14ac:dyDescent="0.35">
      <c r="A609" s="5">
        <v>45617.3125</v>
      </c>
      <c r="B609" s="1">
        <v>1.7680072784423828</v>
      </c>
      <c r="C609" s="1">
        <v>5029.9912109375</v>
      </c>
      <c r="D609" s="1">
        <v>4286.833984375</v>
      </c>
      <c r="E609" s="1">
        <v>1260.53662109375</v>
      </c>
      <c r="F609" s="1">
        <v>0</v>
      </c>
      <c r="G609" s="1">
        <v>0</v>
      </c>
      <c r="H609" s="1">
        <v>0</v>
      </c>
      <c r="I609" s="1">
        <v>0</v>
      </c>
      <c r="J609" s="1">
        <v>1535.4527587890625</v>
      </c>
      <c r="K609" s="1">
        <v>0</v>
      </c>
      <c r="L609" s="1">
        <v>2751.356201171875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190.22706604003906</v>
      </c>
      <c r="S609" s="1">
        <v>0</v>
      </c>
      <c r="T609" s="1">
        <v>372.38278198242188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49.312046051025391</v>
      </c>
      <c r="AA609" s="1">
        <v>0</v>
      </c>
      <c r="AB609" s="4" t="s">
        <v>5</v>
      </c>
      <c r="AC609" s="1">
        <v>0</v>
      </c>
      <c r="AD609">
        <v>42.523000000000003</v>
      </c>
      <c r="AE609">
        <v>5.1859999999999999</v>
      </c>
    </row>
    <row r="610" spans="1:31" x14ac:dyDescent="0.35">
      <c r="A610" s="5">
        <v>45617.322916666664</v>
      </c>
      <c r="B610" s="1">
        <v>1.80826735496521</v>
      </c>
      <c r="C610" s="1">
        <v>5315.95703125</v>
      </c>
      <c r="D610" s="1">
        <v>4281.3173828125</v>
      </c>
      <c r="E610" s="1">
        <v>1356.295166015625</v>
      </c>
      <c r="F610" s="1">
        <v>0</v>
      </c>
      <c r="G610" s="1">
        <v>0</v>
      </c>
      <c r="H610" s="1">
        <v>0</v>
      </c>
      <c r="I610" s="1">
        <v>0</v>
      </c>
      <c r="J610" s="1">
        <v>1539.2340087890625</v>
      </c>
      <c r="K610" s="1">
        <v>0</v>
      </c>
      <c r="L610" s="1">
        <v>2740.37158203125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190.54893493652344</v>
      </c>
      <c r="S610" s="1">
        <v>0</v>
      </c>
      <c r="T610" s="1">
        <v>372.57720947265625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49.310905456542969</v>
      </c>
      <c r="AA610" s="1">
        <v>0</v>
      </c>
      <c r="AB610" s="4" t="s">
        <v>5</v>
      </c>
      <c r="AC610" s="1">
        <v>0</v>
      </c>
      <c r="AD610">
        <v>42.523000000000003</v>
      </c>
      <c r="AE610">
        <v>5.1859999999999999</v>
      </c>
    </row>
    <row r="611" spans="1:31" x14ac:dyDescent="0.35">
      <c r="A611" s="5">
        <v>45617.333333333336</v>
      </c>
      <c r="B611" s="1">
        <v>1.8559960126876831</v>
      </c>
      <c r="C611" s="1">
        <v>5644.19287109375</v>
      </c>
      <c r="D611" s="1">
        <v>4372.27392578125</v>
      </c>
      <c r="E611" s="1">
        <v>1421.3043212890625</v>
      </c>
      <c r="F611" s="1">
        <v>0</v>
      </c>
      <c r="G611" s="1">
        <v>0</v>
      </c>
      <c r="H611" s="1">
        <v>0</v>
      </c>
      <c r="I611" s="1">
        <v>0</v>
      </c>
      <c r="J611" s="1">
        <v>1567.3265380859375</v>
      </c>
      <c r="K611" s="1">
        <v>0</v>
      </c>
      <c r="L611" s="1">
        <v>2805.457763671875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194.17948913574219</v>
      </c>
      <c r="S611" s="1">
        <v>0</v>
      </c>
      <c r="T611" s="1">
        <v>382.88388061523438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49.498825073242188</v>
      </c>
      <c r="AA611" s="1">
        <v>0</v>
      </c>
      <c r="AB611" s="4" t="s">
        <v>5</v>
      </c>
      <c r="AC611" s="1">
        <v>0</v>
      </c>
      <c r="AD611">
        <v>53.249000000000002</v>
      </c>
      <c r="AE611">
        <v>11.295999999999999</v>
      </c>
    </row>
    <row r="612" spans="1:31" x14ac:dyDescent="0.35">
      <c r="A612" s="5">
        <v>45617.34375</v>
      </c>
      <c r="B612" s="1">
        <v>1.9067813158035278</v>
      </c>
      <c r="C612" s="1">
        <v>6000.95703125</v>
      </c>
      <c r="D612" s="1">
        <v>4417.02734375</v>
      </c>
      <c r="E612" s="1">
        <v>1461.02099609375</v>
      </c>
      <c r="F612" s="1">
        <v>0</v>
      </c>
      <c r="G612" s="1">
        <v>0</v>
      </c>
      <c r="H612" s="1">
        <v>0</v>
      </c>
      <c r="I612" s="1">
        <v>0</v>
      </c>
      <c r="J612" s="1">
        <v>1577.546630859375</v>
      </c>
      <c r="K612" s="1">
        <v>0</v>
      </c>
      <c r="L612" s="1">
        <v>2840.403076171875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195.43385314941406</v>
      </c>
      <c r="S612" s="1">
        <v>0</v>
      </c>
      <c r="T612" s="1">
        <v>388.10055541992188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49.583694458007813</v>
      </c>
      <c r="AA612" s="1">
        <v>0</v>
      </c>
      <c r="AB612" s="4" t="s">
        <v>5</v>
      </c>
      <c r="AC612" s="1">
        <v>0</v>
      </c>
      <c r="AD612">
        <v>53.249000000000002</v>
      </c>
      <c r="AE612">
        <v>11.295999999999999</v>
      </c>
    </row>
    <row r="613" spans="1:31" x14ac:dyDescent="0.35">
      <c r="A613" s="5">
        <v>45617.354166666664</v>
      </c>
      <c r="B613" s="1">
        <v>1.9553118944168091</v>
      </c>
      <c r="C613" s="1">
        <v>6380.42822265625</v>
      </c>
      <c r="D613" s="1">
        <v>4517.86181640625</v>
      </c>
      <c r="E613" s="1">
        <v>1508.9366455078125</v>
      </c>
      <c r="F613" s="1">
        <v>0</v>
      </c>
      <c r="G613" s="1">
        <v>0</v>
      </c>
      <c r="H613" s="1">
        <v>0</v>
      </c>
      <c r="I613" s="1">
        <v>0</v>
      </c>
      <c r="J613" s="1">
        <v>1259.760986328125</v>
      </c>
      <c r="K613" s="1">
        <v>534.246337890625</v>
      </c>
      <c r="L613" s="1">
        <v>2737.47265625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155.58065795898438</v>
      </c>
      <c r="S613" s="1">
        <v>57.252223968505859</v>
      </c>
      <c r="T613" s="1">
        <v>372.65054321289063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39.393714904785156</v>
      </c>
      <c r="AA613" s="1">
        <v>9.0350141525268555</v>
      </c>
      <c r="AB613" s="4" t="s">
        <v>5</v>
      </c>
      <c r="AC613" s="1">
        <v>0</v>
      </c>
      <c r="AD613">
        <v>53.249000000000002</v>
      </c>
      <c r="AE613">
        <v>11.295999999999999</v>
      </c>
    </row>
    <row r="614" spans="1:31" x14ac:dyDescent="0.35">
      <c r="A614" s="5">
        <v>45617.364583333336</v>
      </c>
      <c r="B614" s="1">
        <v>1.9757330417633057</v>
      </c>
      <c r="C614" s="1">
        <v>6557.77587890625</v>
      </c>
      <c r="D614" s="1">
        <v>5441.5615234375</v>
      </c>
      <c r="E614" s="1">
        <v>1537.738037109375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3047.939697265625</v>
      </c>
      <c r="L614" s="1">
        <v>2394.439208984375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320.13778686523438</v>
      </c>
      <c r="T614" s="1">
        <v>321.931396484375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6.1874999664723873E-3</v>
      </c>
      <c r="AA614" s="1">
        <v>47.24676513671875</v>
      </c>
      <c r="AB614" s="4" t="s">
        <v>5</v>
      </c>
      <c r="AC614" s="1">
        <v>0</v>
      </c>
      <c r="AD614">
        <v>53.249000000000002</v>
      </c>
      <c r="AE614">
        <v>11.295999999999999</v>
      </c>
    </row>
    <row r="615" spans="1:31" x14ac:dyDescent="0.35">
      <c r="A615" s="5">
        <v>45617.375</v>
      </c>
      <c r="B615" s="1">
        <v>1.9971532821655273</v>
      </c>
      <c r="C615" s="1">
        <v>6725.490234375</v>
      </c>
      <c r="D615" s="1">
        <v>5478.005859375</v>
      </c>
      <c r="E615" s="1">
        <v>1537.2158203125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3079.71630859375</v>
      </c>
      <c r="L615" s="1">
        <v>2399.88671875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323.55499267578125</v>
      </c>
      <c r="T615" s="1">
        <v>324.623046875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4.3124998919665813E-3</v>
      </c>
      <c r="AA615" s="1">
        <v>47.357704162597656</v>
      </c>
      <c r="AB615" s="4" t="s">
        <v>5</v>
      </c>
      <c r="AC615" s="1">
        <v>0</v>
      </c>
      <c r="AD615">
        <v>67.061999999999998</v>
      </c>
      <c r="AE615">
        <v>10.117000000000001</v>
      </c>
    </row>
    <row r="616" spans="1:31" x14ac:dyDescent="0.35">
      <c r="A616" s="5">
        <v>45617.385416666664</v>
      </c>
      <c r="B616" s="1">
        <v>2.0169579982757568</v>
      </c>
      <c r="C616" s="1">
        <v>6912.40673828125</v>
      </c>
      <c r="D616" s="1">
        <v>5477.5078125</v>
      </c>
      <c r="E616" s="1">
        <v>1556.29345703125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3088.290283203125</v>
      </c>
      <c r="L616" s="1">
        <v>2389.776123046875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324.68057250976563</v>
      </c>
      <c r="T616" s="1">
        <v>324.10250854492188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2.437500050291419E-3</v>
      </c>
      <c r="AA616" s="1">
        <v>47.359817504882813</v>
      </c>
      <c r="AB616" s="4" t="s">
        <v>5</v>
      </c>
      <c r="AC616" s="1">
        <v>0</v>
      </c>
      <c r="AD616">
        <v>67.061999999999998</v>
      </c>
      <c r="AE616">
        <v>10.117000000000001</v>
      </c>
    </row>
    <row r="617" spans="1:31" x14ac:dyDescent="0.35">
      <c r="A617" s="5">
        <v>45617.395833333336</v>
      </c>
      <c r="B617" s="1">
        <v>2.0499756336212158</v>
      </c>
      <c r="C617" s="1">
        <v>7167.36865234375</v>
      </c>
      <c r="D617" s="1">
        <v>5520.2568359375</v>
      </c>
      <c r="E617" s="1">
        <v>1635.026123046875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3102.287841796875</v>
      </c>
      <c r="L617" s="1">
        <v>2418.395263671875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327.51583862304688</v>
      </c>
      <c r="T617" s="1">
        <v>329.68417358398438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5.9999997029080987E-4</v>
      </c>
      <c r="AA617" s="1">
        <v>47.472019195556641</v>
      </c>
      <c r="AB617" s="4" t="s">
        <v>5</v>
      </c>
      <c r="AC617" s="1">
        <v>0</v>
      </c>
      <c r="AD617">
        <v>67.061999999999998</v>
      </c>
      <c r="AE617">
        <v>10.117000000000001</v>
      </c>
    </row>
    <row r="618" spans="1:31" x14ac:dyDescent="0.35">
      <c r="A618" s="5">
        <v>45617.40625</v>
      </c>
      <c r="B618" s="1">
        <v>2.0823838710784912</v>
      </c>
      <c r="C618" s="1">
        <v>7438.59375</v>
      </c>
      <c r="D618" s="1">
        <v>6089.5458984375</v>
      </c>
      <c r="E618" s="1">
        <v>1793.611572265625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3400.546875</v>
      </c>
      <c r="L618" s="1">
        <v>2687.635009765625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363.88861083984375</v>
      </c>
      <c r="T618" s="1">
        <v>374.2510986328125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48.95367431640625</v>
      </c>
      <c r="AB618" s="4" t="s">
        <v>5</v>
      </c>
      <c r="AC618" s="1">
        <v>0</v>
      </c>
      <c r="AD618">
        <v>67.061999999999998</v>
      </c>
      <c r="AE618">
        <v>10.117000000000001</v>
      </c>
    </row>
    <row r="619" spans="1:31" x14ac:dyDescent="0.35">
      <c r="A619" s="5">
        <v>45617.416666666664</v>
      </c>
      <c r="B619" s="1">
        <v>2.0926079750061035</v>
      </c>
      <c r="C619" s="1">
        <v>7559.20654296875</v>
      </c>
      <c r="D619" s="1">
        <v>7155.03662109375</v>
      </c>
      <c r="E619" s="1">
        <v>1909.3719482421875</v>
      </c>
      <c r="F619" s="1">
        <v>0</v>
      </c>
      <c r="G619" s="1">
        <v>0</v>
      </c>
      <c r="H619" s="1">
        <v>0</v>
      </c>
      <c r="I619" s="1">
        <v>0</v>
      </c>
      <c r="J619" s="1">
        <v>940.13592529296875</v>
      </c>
      <c r="K619" s="1">
        <v>3480.887451171875</v>
      </c>
      <c r="L619" s="1">
        <v>2735.209716796875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107.97250366210938</v>
      </c>
      <c r="S619" s="1">
        <v>374.57110595703125</v>
      </c>
      <c r="T619" s="1">
        <v>385.48165893554688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31.395761489868164</v>
      </c>
      <c r="AA619" s="1">
        <v>49.398880004882813</v>
      </c>
      <c r="AB619" s="4" t="s">
        <v>5</v>
      </c>
      <c r="AC619" s="1">
        <v>0</v>
      </c>
      <c r="AD619">
        <v>69.129000000000005</v>
      </c>
      <c r="AE619">
        <v>6.2649999999999997</v>
      </c>
    </row>
    <row r="620" spans="1:31" x14ac:dyDescent="0.35">
      <c r="A620" s="5">
        <v>45617.427083333336</v>
      </c>
      <c r="B620" s="1">
        <v>2.0780730247497559</v>
      </c>
      <c r="C620" s="1">
        <v>7549.52978515625</v>
      </c>
      <c r="D620" s="1">
        <v>7596.51416015625</v>
      </c>
      <c r="E620" s="1">
        <v>1889.4517822265625</v>
      </c>
      <c r="F620" s="1">
        <v>0</v>
      </c>
      <c r="G620" s="1">
        <v>0</v>
      </c>
      <c r="H620" s="1">
        <v>0</v>
      </c>
      <c r="I620" s="1">
        <v>0</v>
      </c>
      <c r="J620" s="1">
        <v>1466.9248046875</v>
      </c>
      <c r="K620" s="1">
        <v>3436.651611328125</v>
      </c>
      <c r="L620" s="1">
        <v>2692.55419921875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166.8880615234375</v>
      </c>
      <c r="S620" s="1">
        <v>378.25778198242188</v>
      </c>
      <c r="T620" s="1">
        <v>380.56668090820313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47.740867614746094</v>
      </c>
      <c r="AA620" s="1">
        <v>49.410297393798828</v>
      </c>
      <c r="AB620" s="4" t="s">
        <v>5</v>
      </c>
      <c r="AC620" s="1">
        <v>0</v>
      </c>
      <c r="AD620">
        <v>69.129000000000005</v>
      </c>
      <c r="AE620">
        <v>6.2649999999999997</v>
      </c>
    </row>
    <row r="621" spans="1:31" x14ac:dyDescent="0.35">
      <c r="A621" s="5">
        <v>45617.4375</v>
      </c>
      <c r="B621" s="1">
        <v>2.0761501789093018</v>
      </c>
      <c r="C621" s="1">
        <v>7580.7470703125</v>
      </c>
      <c r="D621" s="1">
        <v>7582.45458984375</v>
      </c>
      <c r="E621" s="1">
        <v>1926.8309326171875</v>
      </c>
      <c r="F621" s="1">
        <v>0</v>
      </c>
      <c r="G621" s="1">
        <v>0</v>
      </c>
      <c r="H621" s="1">
        <v>0</v>
      </c>
      <c r="I621" s="1">
        <v>0</v>
      </c>
      <c r="J621" s="1">
        <v>1522.42333984375</v>
      </c>
      <c r="K621" s="1">
        <v>3404.3408203125</v>
      </c>
      <c r="L621" s="1">
        <v>2654.308349609375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174.55801391601563</v>
      </c>
      <c r="S621" s="1">
        <v>382.35443115234375</v>
      </c>
      <c r="T621" s="1">
        <v>377.78887939453125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48.231834411621094</v>
      </c>
      <c r="AA621" s="1">
        <v>49.421714782714844</v>
      </c>
      <c r="AB621" s="4" t="s">
        <v>5</v>
      </c>
      <c r="AC621" s="1">
        <v>0</v>
      </c>
      <c r="AD621">
        <v>69.129000000000005</v>
      </c>
      <c r="AE621">
        <v>6.2649999999999997</v>
      </c>
    </row>
    <row r="622" spans="1:31" x14ac:dyDescent="0.35">
      <c r="A622" s="5">
        <v>45617.447916666664</v>
      </c>
      <c r="B622" s="1">
        <v>2.0866110324859619</v>
      </c>
      <c r="C622" s="1">
        <v>7611.96484375</v>
      </c>
      <c r="D622" s="1">
        <v>7703.09716796875</v>
      </c>
      <c r="E622" s="1">
        <v>1956.9920654296875</v>
      </c>
      <c r="F622" s="1">
        <v>0</v>
      </c>
      <c r="G622" s="1">
        <v>0</v>
      </c>
      <c r="H622" s="1">
        <v>0</v>
      </c>
      <c r="I622" s="1">
        <v>0</v>
      </c>
      <c r="J622" s="1">
        <v>1664.75634765625</v>
      </c>
      <c r="K622" s="1">
        <v>3397.06884765625</v>
      </c>
      <c r="L622" s="1">
        <v>2641.01171875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190.85308837890625</v>
      </c>
      <c r="S622" s="1">
        <v>387.34390258789063</v>
      </c>
      <c r="T622" s="1">
        <v>380.23861694335938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49.257301330566406</v>
      </c>
      <c r="AA622" s="1">
        <v>49.538658142089844</v>
      </c>
      <c r="AB622" s="4" t="s">
        <v>5</v>
      </c>
      <c r="AC622" s="1">
        <v>0</v>
      </c>
      <c r="AD622">
        <v>69.129000000000005</v>
      </c>
      <c r="AE622">
        <v>6.2649999999999997</v>
      </c>
    </row>
    <row r="623" spans="1:31" x14ac:dyDescent="0.35">
      <c r="A623" s="5">
        <v>45617.458333333336</v>
      </c>
      <c r="B623" s="1">
        <v>2.1112477779388428</v>
      </c>
      <c r="C623" s="1">
        <v>7685.35888671875</v>
      </c>
      <c r="D623" s="1">
        <v>7758.734375</v>
      </c>
      <c r="E623" s="1">
        <v>2013.07763671875</v>
      </c>
      <c r="F623" s="1">
        <v>0</v>
      </c>
      <c r="G623" s="1">
        <v>0</v>
      </c>
      <c r="H623" s="1">
        <v>0</v>
      </c>
      <c r="I623" s="1">
        <v>0</v>
      </c>
      <c r="J623" s="1">
        <v>1697.1898193359375</v>
      </c>
      <c r="K623" s="1">
        <v>3400.8408203125</v>
      </c>
      <c r="L623" s="1">
        <v>2616.320068359375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195.67680358886719</v>
      </c>
      <c r="S623" s="1">
        <v>393.01278686523438</v>
      </c>
      <c r="T623" s="1">
        <v>382.19528198242188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49.685562133789063</v>
      </c>
      <c r="AA623" s="1">
        <v>49.628654479980469</v>
      </c>
      <c r="AB623" s="4" t="s">
        <v>5</v>
      </c>
      <c r="AC623" s="1">
        <v>0</v>
      </c>
      <c r="AD623">
        <v>70.613</v>
      </c>
      <c r="AE623">
        <v>3.5979999999999999</v>
      </c>
    </row>
    <row r="624" spans="1:31" x14ac:dyDescent="0.35">
      <c r="A624" s="5">
        <v>45617.46875</v>
      </c>
      <c r="B624" s="1">
        <v>2.129603385925293</v>
      </c>
      <c r="C624" s="1">
        <v>7869.11279296875</v>
      </c>
      <c r="D624" s="1">
        <v>8232.1650390625</v>
      </c>
      <c r="E624" s="1">
        <v>2241.795166015625</v>
      </c>
      <c r="F624" s="1">
        <v>0</v>
      </c>
      <c r="G624" s="1">
        <v>0</v>
      </c>
      <c r="H624" s="1">
        <v>0</v>
      </c>
      <c r="I624" s="1">
        <v>1759.286376953125</v>
      </c>
      <c r="J624" s="1">
        <v>589.84552001953125</v>
      </c>
      <c r="K624" s="1">
        <v>3281.918212890625</v>
      </c>
      <c r="L624" s="1">
        <v>2559.4462890625</v>
      </c>
      <c r="M624" s="1">
        <v>0</v>
      </c>
      <c r="N624" s="1">
        <v>0</v>
      </c>
      <c r="O624" s="1">
        <v>0</v>
      </c>
      <c r="P624" s="1">
        <v>0</v>
      </c>
      <c r="Q624" s="1">
        <v>205.3040771484375</v>
      </c>
      <c r="R624" s="1">
        <v>66.4415283203125</v>
      </c>
      <c r="S624" s="1">
        <v>386.78591918945313</v>
      </c>
      <c r="T624" s="1">
        <v>374.78518676757813</v>
      </c>
      <c r="U624" s="1">
        <v>0</v>
      </c>
      <c r="V624" s="1">
        <v>0</v>
      </c>
      <c r="W624" s="1">
        <v>0</v>
      </c>
      <c r="X624" s="1">
        <v>0</v>
      </c>
      <c r="Y624" s="1">
        <v>30.756668090820313</v>
      </c>
      <c r="Z624" s="1">
        <v>16.846899032592773</v>
      </c>
      <c r="AA624" s="1">
        <v>49.248283386230469</v>
      </c>
      <c r="AB624" s="4" t="s">
        <v>5</v>
      </c>
      <c r="AC624" s="1">
        <v>0</v>
      </c>
      <c r="AD624">
        <v>70.613</v>
      </c>
      <c r="AE624">
        <v>3.5979999999999999</v>
      </c>
    </row>
    <row r="625" spans="1:31" x14ac:dyDescent="0.35">
      <c r="A625" s="5">
        <v>45617.479166666664</v>
      </c>
      <c r="B625" s="1">
        <v>2.1382029056549072</v>
      </c>
      <c r="C625" s="1">
        <v>7920.921875</v>
      </c>
      <c r="D625" s="1">
        <v>8737.1748046875</v>
      </c>
      <c r="E625" s="1">
        <v>2236.102783203125</v>
      </c>
      <c r="F625" s="1">
        <v>0</v>
      </c>
      <c r="G625" s="1">
        <v>0</v>
      </c>
      <c r="H625" s="1">
        <v>0</v>
      </c>
      <c r="I625" s="1">
        <v>3024.624755859375</v>
      </c>
      <c r="J625" s="1">
        <v>0</v>
      </c>
      <c r="K625" s="1">
        <v>3290.18359375</v>
      </c>
      <c r="L625" s="1">
        <v>2384.621337890625</v>
      </c>
      <c r="M625" s="1">
        <v>0</v>
      </c>
      <c r="N625" s="1">
        <v>0</v>
      </c>
      <c r="O625" s="1">
        <v>0</v>
      </c>
      <c r="P625" s="1">
        <v>0</v>
      </c>
      <c r="Q625" s="1">
        <v>348.73648071289063</v>
      </c>
      <c r="R625" s="1">
        <v>0</v>
      </c>
      <c r="S625" s="1">
        <v>392.28240966796875</v>
      </c>
      <c r="T625" s="1">
        <v>356.7725830078125</v>
      </c>
      <c r="U625" s="1">
        <v>0</v>
      </c>
      <c r="V625" s="1">
        <v>0</v>
      </c>
      <c r="W625" s="1">
        <v>0</v>
      </c>
      <c r="X625" s="1">
        <v>0</v>
      </c>
      <c r="Y625" s="1">
        <v>48.104644775390625</v>
      </c>
      <c r="Z625" s="1">
        <v>0</v>
      </c>
      <c r="AA625" s="1">
        <v>49.41943359375</v>
      </c>
      <c r="AB625" s="4" t="s">
        <v>5</v>
      </c>
      <c r="AC625" s="1">
        <v>0</v>
      </c>
      <c r="AD625">
        <v>70.613</v>
      </c>
      <c r="AE625">
        <v>3.5979999999999999</v>
      </c>
    </row>
    <row r="626" spans="1:31" x14ac:dyDescent="0.35">
      <c r="A626" s="5">
        <v>45617.489583333336</v>
      </c>
      <c r="B626" s="1">
        <v>2.13582444190979</v>
      </c>
      <c r="C626" s="1">
        <v>7962.09912109375</v>
      </c>
      <c r="D626" s="1">
        <v>8877.7255859375</v>
      </c>
      <c r="E626" s="1">
        <v>2260.608642578125</v>
      </c>
      <c r="F626" s="1">
        <v>0</v>
      </c>
      <c r="G626" s="1">
        <v>0</v>
      </c>
      <c r="H626" s="1">
        <v>0</v>
      </c>
      <c r="I626" s="1">
        <v>3242.27734375</v>
      </c>
      <c r="J626" s="1">
        <v>0</v>
      </c>
      <c r="K626" s="1">
        <v>3285.45556640625</v>
      </c>
      <c r="L626" s="1">
        <v>2349.796630859375</v>
      </c>
      <c r="M626" s="1">
        <v>0</v>
      </c>
      <c r="N626" s="1">
        <v>0</v>
      </c>
      <c r="O626" s="1">
        <v>0</v>
      </c>
      <c r="P626" s="1">
        <v>0</v>
      </c>
      <c r="Q626" s="1">
        <v>374.97042846679688</v>
      </c>
      <c r="R626" s="1">
        <v>0</v>
      </c>
      <c r="S626" s="1">
        <v>392.14138793945313</v>
      </c>
      <c r="T626" s="1">
        <v>362.60610961914063</v>
      </c>
      <c r="U626" s="1">
        <v>0</v>
      </c>
      <c r="V626" s="1">
        <v>0</v>
      </c>
      <c r="W626" s="1">
        <v>0</v>
      </c>
      <c r="X626" s="1">
        <v>0</v>
      </c>
      <c r="Y626" s="1">
        <v>49.054481506347656</v>
      </c>
      <c r="Z626" s="1">
        <v>0</v>
      </c>
      <c r="AA626" s="1">
        <v>49.422489166259766</v>
      </c>
      <c r="AB626" s="4" t="s">
        <v>5</v>
      </c>
      <c r="AC626" s="1">
        <v>0</v>
      </c>
      <c r="AD626">
        <v>70.613</v>
      </c>
      <c r="AE626">
        <v>3.5979999999999999</v>
      </c>
    </row>
    <row r="627" spans="1:31" x14ac:dyDescent="0.35">
      <c r="A627" s="5">
        <v>45617.5</v>
      </c>
      <c r="B627" s="1">
        <v>2.1404111385345459</v>
      </c>
      <c r="C627" s="1">
        <v>8003.27587890625</v>
      </c>
      <c r="D627" s="1">
        <v>8813.2392578125</v>
      </c>
      <c r="E627" s="1">
        <v>2244.486572265625</v>
      </c>
      <c r="F627" s="1">
        <v>0</v>
      </c>
      <c r="G627" s="1">
        <v>0</v>
      </c>
      <c r="H627" s="1">
        <v>0</v>
      </c>
      <c r="I627" s="1">
        <v>3333.533935546875</v>
      </c>
      <c r="J627" s="1">
        <v>0</v>
      </c>
      <c r="K627" s="1">
        <v>3301.135986328125</v>
      </c>
      <c r="L627" s="1">
        <v>2178.610595703125</v>
      </c>
      <c r="M627" s="1">
        <v>0</v>
      </c>
      <c r="N627" s="1">
        <v>0</v>
      </c>
      <c r="O627" s="1">
        <v>0</v>
      </c>
      <c r="P627" s="1">
        <v>0</v>
      </c>
      <c r="Q627" s="1">
        <v>389.42233276367188</v>
      </c>
      <c r="R627" s="1">
        <v>0</v>
      </c>
      <c r="S627" s="1">
        <v>395.77194213867188</v>
      </c>
      <c r="T627" s="1">
        <v>332.24276733398438</v>
      </c>
      <c r="U627" s="1">
        <v>0</v>
      </c>
      <c r="V627" s="1">
        <v>0</v>
      </c>
      <c r="W627" s="1">
        <v>0</v>
      </c>
      <c r="X627" s="1">
        <v>0</v>
      </c>
      <c r="Y627" s="1">
        <v>49.544208526611328</v>
      </c>
      <c r="Z627" s="1">
        <v>0</v>
      </c>
      <c r="AA627" s="1">
        <v>49.561939239501953</v>
      </c>
      <c r="AB627" s="4" t="s">
        <v>5</v>
      </c>
      <c r="AC627" s="1">
        <v>0</v>
      </c>
      <c r="AD627">
        <v>68.680999999999997</v>
      </c>
      <c r="AE627">
        <v>3.4340000000000002</v>
      </c>
    </row>
    <row r="628" spans="1:31" x14ac:dyDescent="0.35">
      <c r="A628" s="5">
        <v>45617.510416666664</v>
      </c>
      <c r="B628" s="1">
        <v>2.1546952724456787</v>
      </c>
      <c r="C628" s="1">
        <v>8055.26513671875</v>
      </c>
      <c r="D628" s="1">
        <v>8829.4306640625</v>
      </c>
      <c r="E628" s="1">
        <v>2259.346923828125</v>
      </c>
      <c r="F628" s="1">
        <v>0</v>
      </c>
      <c r="G628" s="1">
        <v>0</v>
      </c>
      <c r="H628" s="1">
        <v>0</v>
      </c>
      <c r="I628" s="1">
        <v>3328.066162109375</v>
      </c>
      <c r="J628" s="1">
        <v>0</v>
      </c>
      <c r="K628" s="1">
        <v>3316.00244140625</v>
      </c>
      <c r="L628" s="1">
        <v>2184.302490234375</v>
      </c>
      <c r="M628" s="1">
        <v>0</v>
      </c>
      <c r="N628" s="1">
        <v>0</v>
      </c>
      <c r="O628" s="1">
        <v>0</v>
      </c>
      <c r="P628" s="1">
        <v>0</v>
      </c>
      <c r="Q628" s="1">
        <v>392.82443237304688</v>
      </c>
      <c r="R628" s="1">
        <v>0</v>
      </c>
      <c r="S628" s="1">
        <v>397.90518188476563</v>
      </c>
      <c r="T628" s="1">
        <v>332.29583740234375</v>
      </c>
      <c r="U628" s="1">
        <v>0</v>
      </c>
      <c r="V628" s="1">
        <v>0</v>
      </c>
      <c r="W628" s="1">
        <v>0</v>
      </c>
      <c r="X628" s="1">
        <v>0</v>
      </c>
      <c r="Y628" s="1">
        <v>49.612709045410156</v>
      </c>
      <c r="Z628" s="1">
        <v>0</v>
      </c>
      <c r="AA628" s="1">
        <v>49.632602691650391</v>
      </c>
      <c r="AB628" s="4" t="s">
        <v>5</v>
      </c>
      <c r="AC628" s="1">
        <v>0</v>
      </c>
      <c r="AD628">
        <v>68.680999999999997</v>
      </c>
      <c r="AE628">
        <v>3.4340000000000002</v>
      </c>
    </row>
    <row r="629" spans="1:31" x14ac:dyDescent="0.35">
      <c r="A629" s="5">
        <v>45617.520833333336</v>
      </c>
      <c r="B629" s="1">
        <v>2.1703505516052246</v>
      </c>
      <c r="C629" s="1">
        <v>8149.96728515625</v>
      </c>
      <c r="D629" s="1">
        <v>8867.892578125</v>
      </c>
      <c r="E629" s="1">
        <v>2311.67529296875</v>
      </c>
      <c r="F629" s="1">
        <v>0</v>
      </c>
      <c r="G629" s="1">
        <v>0</v>
      </c>
      <c r="H629" s="1">
        <v>0</v>
      </c>
      <c r="I629" s="1">
        <v>3297.260498046875</v>
      </c>
      <c r="J629" s="1">
        <v>0</v>
      </c>
      <c r="K629" s="1">
        <v>3311.554931640625</v>
      </c>
      <c r="L629" s="1">
        <v>2208.419189453125</v>
      </c>
      <c r="M629" s="1">
        <v>0</v>
      </c>
      <c r="N629" s="1">
        <v>0</v>
      </c>
      <c r="O629" s="1">
        <v>0</v>
      </c>
      <c r="P629" s="1">
        <v>0</v>
      </c>
      <c r="Q629" s="1">
        <v>392.98165893554688</v>
      </c>
      <c r="R629" s="1">
        <v>0</v>
      </c>
      <c r="S629" s="1">
        <v>398.10760498046875</v>
      </c>
      <c r="T629" s="1">
        <v>338.30804443359375</v>
      </c>
      <c r="U629" s="1">
        <v>0</v>
      </c>
      <c r="V629" s="1">
        <v>0</v>
      </c>
      <c r="W629" s="1">
        <v>0</v>
      </c>
      <c r="X629" s="1">
        <v>0</v>
      </c>
      <c r="Y629" s="1">
        <v>49.6214599609375</v>
      </c>
      <c r="Z629" s="1">
        <v>0</v>
      </c>
      <c r="AA629" s="1">
        <v>49.636978149414063</v>
      </c>
      <c r="AB629" s="4" t="s">
        <v>5</v>
      </c>
      <c r="AC629" s="1">
        <v>0</v>
      </c>
      <c r="AD629">
        <v>68.680999999999997</v>
      </c>
      <c r="AE629">
        <v>3.4340000000000002</v>
      </c>
    </row>
    <row r="630" spans="1:31" x14ac:dyDescent="0.35">
      <c r="A630" s="5">
        <v>45617.53125</v>
      </c>
      <c r="B630" s="1">
        <v>2.1800861358642578</v>
      </c>
      <c r="C630" s="1">
        <v>8258.9365234375</v>
      </c>
      <c r="D630" s="1">
        <v>8901.67578125</v>
      </c>
      <c r="E630" s="1">
        <v>2334.38818359375</v>
      </c>
      <c r="F630" s="1">
        <v>0</v>
      </c>
      <c r="G630" s="1">
        <v>0</v>
      </c>
      <c r="H630" s="1">
        <v>0</v>
      </c>
      <c r="I630" s="1">
        <v>3291.082763671875</v>
      </c>
      <c r="J630" s="1">
        <v>199.02288818359375</v>
      </c>
      <c r="K630" s="1">
        <v>3297.060791015625</v>
      </c>
      <c r="L630" s="1">
        <v>2060.294921875</v>
      </c>
      <c r="M630" s="1">
        <v>0</v>
      </c>
      <c r="N630" s="1">
        <v>0</v>
      </c>
      <c r="O630" s="1">
        <v>0</v>
      </c>
      <c r="P630" s="1">
        <v>0</v>
      </c>
      <c r="Q630" s="1">
        <v>394.22610473632813</v>
      </c>
      <c r="R630" s="1">
        <v>23.663333892822266</v>
      </c>
      <c r="S630" s="1">
        <v>397.80111694335938</v>
      </c>
      <c r="T630" s="1">
        <v>321.68609619140625</v>
      </c>
      <c r="U630" s="1">
        <v>0</v>
      </c>
      <c r="V630" s="1">
        <v>0</v>
      </c>
      <c r="W630" s="1">
        <v>0</v>
      </c>
      <c r="X630" s="1">
        <v>0</v>
      </c>
      <c r="Y630" s="1">
        <v>49.630210876464844</v>
      </c>
      <c r="Z630" s="1">
        <v>6.4074230194091797</v>
      </c>
      <c r="AA630" s="1">
        <v>49.641353607177734</v>
      </c>
      <c r="AB630" s="4" t="s">
        <v>5</v>
      </c>
      <c r="AC630" s="1">
        <v>0</v>
      </c>
      <c r="AD630">
        <v>68.680999999999997</v>
      </c>
      <c r="AE630">
        <v>3.4340000000000002</v>
      </c>
    </row>
    <row r="631" spans="1:31" x14ac:dyDescent="0.35">
      <c r="A631" s="5">
        <v>45617.541666666664</v>
      </c>
      <c r="B631" s="1">
        <v>2.2035431861877441</v>
      </c>
      <c r="C631" s="1">
        <v>8472.962890625</v>
      </c>
      <c r="D631" s="1">
        <v>8337.4716796875</v>
      </c>
      <c r="E631" s="1">
        <v>2298.394287109375</v>
      </c>
      <c r="F631" s="1">
        <v>0</v>
      </c>
      <c r="G631" s="1">
        <v>0</v>
      </c>
      <c r="H631" s="1">
        <v>0</v>
      </c>
      <c r="I631" s="1">
        <v>3279.444091796875</v>
      </c>
      <c r="J631" s="1">
        <v>1723.252685546875</v>
      </c>
      <c r="K631" s="1">
        <v>3286.248291015625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395.62112426757813</v>
      </c>
      <c r="R631" s="1">
        <v>192.87777709960938</v>
      </c>
      <c r="S631" s="1">
        <v>398.64889526367188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49.635623931884766</v>
      </c>
      <c r="Z631" s="1">
        <v>49.685752868652344</v>
      </c>
      <c r="AA631" s="1">
        <v>49.643089294433594</v>
      </c>
      <c r="AB631" s="4" t="s">
        <v>5</v>
      </c>
      <c r="AC631" s="1">
        <v>0</v>
      </c>
      <c r="AD631">
        <v>60.061999999999998</v>
      </c>
      <c r="AE631">
        <v>2.8679999999999999</v>
      </c>
    </row>
    <row r="632" spans="1:31" x14ac:dyDescent="0.35">
      <c r="A632" s="5">
        <v>45617.552083333336</v>
      </c>
      <c r="B632" s="1">
        <v>2.2277579307556152</v>
      </c>
      <c r="C632" s="1">
        <v>8695.04296875</v>
      </c>
      <c r="D632" s="1">
        <v>8292.3935546875</v>
      </c>
      <c r="E632" s="1">
        <v>2295.178466796875</v>
      </c>
      <c r="F632" s="1">
        <v>0</v>
      </c>
      <c r="G632" s="1">
        <v>0</v>
      </c>
      <c r="H632" s="1">
        <v>0</v>
      </c>
      <c r="I632" s="1">
        <v>3270.91357421875</v>
      </c>
      <c r="J632" s="1">
        <v>1737.71533203125</v>
      </c>
      <c r="K632" s="1">
        <v>3277.609375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395.79278564453125</v>
      </c>
      <c r="R632" s="1">
        <v>193.71949768066406</v>
      </c>
      <c r="S632" s="1">
        <v>399.18167114257813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49.630207061767578</v>
      </c>
      <c r="Z632" s="1">
        <v>49.687000274658203</v>
      </c>
      <c r="AA632" s="1">
        <v>49.636249542236328</v>
      </c>
      <c r="AB632" s="4" t="s">
        <v>5</v>
      </c>
      <c r="AC632" s="1">
        <v>0</v>
      </c>
      <c r="AD632">
        <v>60.061999999999998</v>
      </c>
      <c r="AE632">
        <v>2.8679999999999999</v>
      </c>
    </row>
    <row r="633" spans="1:31" x14ac:dyDescent="0.35">
      <c r="A633" s="5">
        <v>45617.5625</v>
      </c>
      <c r="B633" s="1">
        <v>2.2510273456573486</v>
      </c>
      <c r="C633" s="1">
        <v>8891.9599609375</v>
      </c>
      <c r="D633" s="1">
        <v>8265.3271484375</v>
      </c>
      <c r="E633" s="1">
        <v>2263.248779296875</v>
      </c>
      <c r="F633" s="1">
        <v>0</v>
      </c>
      <c r="G633" s="1">
        <v>0</v>
      </c>
      <c r="H633" s="1">
        <v>0</v>
      </c>
      <c r="I633" s="1">
        <v>3244.10009765625</v>
      </c>
      <c r="J633" s="1">
        <v>1741.253662109375</v>
      </c>
      <c r="K633" s="1">
        <v>3280.301025390625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394.96331787109375</v>
      </c>
      <c r="R633" s="1">
        <v>193.879150390625</v>
      </c>
      <c r="S633" s="1">
        <v>398.16445922851563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49.623958587646484</v>
      </c>
      <c r="Z633" s="1">
        <v>49.688247680664063</v>
      </c>
      <c r="AA633" s="1">
        <v>49.628749847412109</v>
      </c>
      <c r="AB633" s="4" t="s">
        <v>5</v>
      </c>
      <c r="AC633" s="1">
        <v>0</v>
      </c>
      <c r="AD633">
        <v>60.061999999999998</v>
      </c>
      <c r="AE633">
        <v>2.8679999999999999</v>
      </c>
    </row>
    <row r="634" spans="1:31" x14ac:dyDescent="0.35">
      <c r="A634" s="5">
        <v>45617.572916666664</v>
      </c>
      <c r="B634" s="1">
        <v>2.2762579917907715</v>
      </c>
      <c r="C634" s="1">
        <v>9138.900390625</v>
      </c>
      <c r="D634" s="1">
        <v>8265.76171875</v>
      </c>
      <c r="E634" s="1">
        <v>2313.380859375</v>
      </c>
      <c r="F634" s="1">
        <v>0</v>
      </c>
      <c r="G634" s="1">
        <v>0</v>
      </c>
      <c r="H634" s="1">
        <v>0</v>
      </c>
      <c r="I634" s="1">
        <v>3256.064453125</v>
      </c>
      <c r="J634" s="1">
        <v>1739.8197021484375</v>
      </c>
      <c r="K634" s="1">
        <v>3268.82666015625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396.45388793945313</v>
      </c>
      <c r="R634" s="1">
        <v>194.07456970214844</v>
      </c>
      <c r="S634" s="1">
        <v>398.35443115234375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49.617706298828125</v>
      </c>
      <c r="Z634" s="1">
        <v>49.689540863037109</v>
      </c>
      <c r="AA634" s="1">
        <v>49.621250152587891</v>
      </c>
      <c r="AB634" s="4" t="s">
        <v>5</v>
      </c>
      <c r="AC634" s="1">
        <v>0</v>
      </c>
      <c r="AD634">
        <v>60.061999999999998</v>
      </c>
      <c r="AE634">
        <v>2.8679999999999999</v>
      </c>
    </row>
    <row r="635" spans="1:31" x14ac:dyDescent="0.35">
      <c r="A635" s="5">
        <v>45617.583333333336</v>
      </c>
      <c r="B635" s="1">
        <v>2.2882177829742432</v>
      </c>
      <c r="C635" s="1">
        <v>9296.2939453125</v>
      </c>
      <c r="D635" s="1">
        <v>8894.001953125</v>
      </c>
      <c r="E635" s="1">
        <v>2380.89404296875</v>
      </c>
      <c r="F635" s="1">
        <v>0</v>
      </c>
      <c r="G635" s="1">
        <v>0</v>
      </c>
      <c r="H635" s="1">
        <v>0</v>
      </c>
      <c r="I635" s="1">
        <v>3179.0341796875</v>
      </c>
      <c r="J635" s="1">
        <v>783.13287353515625</v>
      </c>
      <c r="K635" s="1">
        <v>3189.742431640625</v>
      </c>
      <c r="L635" s="1">
        <v>1738.2811279296875</v>
      </c>
      <c r="M635" s="1">
        <v>0</v>
      </c>
      <c r="N635" s="1">
        <v>0</v>
      </c>
      <c r="O635" s="1">
        <v>0</v>
      </c>
      <c r="P635" s="1">
        <v>0</v>
      </c>
      <c r="Q635" s="1">
        <v>386.9677734375</v>
      </c>
      <c r="R635" s="1">
        <v>85.318450927734375</v>
      </c>
      <c r="S635" s="1">
        <v>386.97222900390625</v>
      </c>
      <c r="T635" s="1">
        <v>199.45388793945313</v>
      </c>
      <c r="U635" s="1">
        <v>0</v>
      </c>
      <c r="V635" s="1">
        <v>0</v>
      </c>
      <c r="W635" s="1">
        <v>0</v>
      </c>
      <c r="X635" s="1">
        <v>0</v>
      </c>
      <c r="Y635" s="1">
        <v>49.272705078125</v>
      </c>
      <c r="Z635" s="1">
        <v>21.910259246826172</v>
      </c>
      <c r="AA635" s="1">
        <v>49.203208923339844</v>
      </c>
      <c r="AB635" s="4" t="s">
        <v>5</v>
      </c>
      <c r="AC635" s="1">
        <v>0</v>
      </c>
      <c r="AD635">
        <v>54.552999999999997</v>
      </c>
      <c r="AE635">
        <v>3.282</v>
      </c>
    </row>
    <row r="636" spans="1:31" x14ac:dyDescent="0.35">
      <c r="A636" s="5">
        <v>45617.59375</v>
      </c>
      <c r="B636" s="1">
        <v>2.2783427238464355</v>
      </c>
      <c r="C636" s="1">
        <v>9180.1552734375</v>
      </c>
      <c r="D636" s="1">
        <v>9260.38671875</v>
      </c>
      <c r="E636" s="1">
        <v>2198.9580078125</v>
      </c>
      <c r="F636" s="1">
        <v>0</v>
      </c>
      <c r="G636" s="1">
        <v>0</v>
      </c>
      <c r="H636" s="1">
        <v>0</v>
      </c>
      <c r="I636" s="1">
        <v>3089.635009765625</v>
      </c>
      <c r="J636" s="1">
        <v>0</v>
      </c>
      <c r="K636" s="1">
        <v>3009.613525390625</v>
      </c>
      <c r="L636" s="1">
        <v>3159.592529296875</v>
      </c>
      <c r="M636" s="1">
        <v>0</v>
      </c>
      <c r="N636" s="1">
        <v>0</v>
      </c>
      <c r="O636" s="1">
        <v>0</v>
      </c>
      <c r="P636" s="1">
        <v>0</v>
      </c>
      <c r="Q636" s="1">
        <v>375.69833374023438</v>
      </c>
      <c r="R636" s="1">
        <v>0</v>
      </c>
      <c r="S636" s="1">
        <v>364.825927734375</v>
      </c>
      <c r="T636" s="1">
        <v>364.66189575195313</v>
      </c>
      <c r="U636" s="1">
        <v>0</v>
      </c>
      <c r="V636" s="1">
        <v>0</v>
      </c>
      <c r="W636" s="1">
        <v>0</v>
      </c>
      <c r="X636" s="1">
        <v>0</v>
      </c>
      <c r="Y636" s="1">
        <v>48.897388458251953</v>
      </c>
      <c r="Z636" s="1">
        <v>0</v>
      </c>
      <c r="AA636" s="1">
        <v>48.389999389648438</v>
      </c>
      <c r="AB636" s="4" t="s">
        <v>5</v>
      </c>
      <c r="AC636" s="1">
        <v>0</v>
      </c>
      <c r="AD636">
        <v>54.552999999999997</v>
      </c>
      <c r="AE636">
        <v>3.282</v>
      </c>
    </row>
    <row r="637" spans="1:31" x14ac:dyDescent="0.35">
      <c r="A637" s="5">
        <v>45617.604166666664</v>
      </c>
      <c r="B637" s="1">
        <v>2.2720575332641602</v>
      </c>
      <c r="C637" s="1">
        <v>9080.0859375</v>
      </c>
      <c r="D637" s="1">
        <v>9266.2509765625</v>
      </c>
      <c r="E637" s="1">
        <v>2216.493408203125</v>
      </c>
      <c r="F637" s="1">
        <v>0</v>
      </c>
      <c r="G637" s="1">
        <v>0</v>
      </c>
      <c r="H637" s="1">
        <v>0</v>
      </c>
      <c r="I637" s="1">
        <v>3080.491455078125</v>
      </c>
      <c r="J637" s="1">
        <v>0</v>
      </c>
      <c r="K637" s="1">
        <v>3008.33447265625</v>
      </c>
      <c r="L637" s="1">
        <v>3111.673095703125</v>
      </c>
      <c r="M637" s="1">
        <v>0</v>
      </c>
      <c r="N637" s="1">
        <v>0</v>
      </c>
      <c r="O637" s="1">
        <v>0</v>
      </c>
      <c r="P637" s="1">
        <v>0</v>
      </c>
      <c r="Q637" s="1">
        <v>375.52999877929688</v>
      </c>
      <c r="R637" s="1">
        <v>0</v>
      </c>
      <c r="S637" s="1">
        <v>365.25241088867188</v>
      </c>
      <c r="T637" s="1">
        <v>367.88198852539063</v>
      </c>
      <c r="U637" s="1">
        <v>0</v>
      </c>
      <c r="V637" s="1">
        <v>0</v>
      </c>
      <c r="W637" s="1">
        <v>0</v>
      </c>
      <c r="X637" s="1">
        <v>0</v>
      </c>
      <c r="Y637" s="1">
        <v>48.899887084960938</v>
      </c>
      <c r="Z637" s="1">
        <v>0</v>
      </c>
      <c r="AA637" s="1">
        <v>48.389999389648438</v>
      </c>
      <c r="AB637" s="4" t="s">
        <v>5</v>
      </c>
      <c r="AC637" s="1">
        <v>0</v>
      </c>
      <c r="AD637">
        <v>54.552999999999997</v>
      </c>
      <c r="AE637">
        <v>3.282</v>
      </c>
    </row>
    <row r="638" spans="1:31" x14ac:dyDescent="0.35">
      <c r="A638" s="5">
        <v>45617.614583333336</v>
      </c>
      <c r="B638" s="1">
        <v>2.2619872093200684</v>
      </c>
      <c r="C638" s="1">
        <v>8985.591796875</v>
      </c>
      <c r="D638" s="1">
        <v>9296.306640625</v>
      </c>
      <c r="E638" s="1">
        <v>2229.58251953125</v>
      </c>
      <c r="F638" s="1">
        <v>0</v>
      </c>
      <c r="G638" s="1">
        <v>0</v>
      </c>
      <c r="H638" s="1">
        <v>0</v>
      </c>
      <c r="I638" s="1">
        <v>3074.92578125</v>
      </c>
      <c r="J638" s="1">
        <v>0</v>
      </c>
      <c r="K638" s="1">
        <v>3012.598876953125</v>
      </c>
      <c r="L638" s="1">
        <v>3146.654541015625</v>
      </c>
      <c r="M638" s="1">
        <v>0</v>
      </c>
      <c r="N638" s="1">
        <v>0</v>
      </c>
      <c r="O638" s="1">
        <v>0</v>
      </c>
      <c r="P638" s="1">
        <v>0</v>
      </c>
      <c r="Q638" s="1">
        <v>375.64666748046875</v>
      </c>
      <c r="R638" s="1">
        <v>0</v>
      </c>
      <c r="S638" s="1">
        <v>364.72833251953125</v>
      </c>
      <c r="T638" s="1">
        <v>376.64352416992188</v>
      </c>
      <c r="U638" s="1">
        <v>0</v>
      </c>
      <c r="V638" s="1">
        <v>0</v>
      </c>
      <c r="W638" s="1">
        <v>0</v>
      </c>
      <c r="X638" s="1">
        <v>0</v>
      </c>
      <c r="Y638" s="1">
        <v>48.902389526367188</v>
      </c>
      <c r="Z638" s="1">
        <v>0</v>
      </c>
      <c r="AA638" s="1">
        <v>48.389999389648438</v>
      </c>
      <c r="AB638" s="4" t="s">
        <v>5</v>
      </c>
      <c r="AC638" s="1">
        <v>0</v>
      </c>
      <c r="AD638">
        <v>54.552999999999997</v>
      </c>
      <c r="AE638">
        <v>3.282</v>
      </c>
    </row>
    <row r="639" spans="1:31" x14ac:dyDescent="0.35">
      <c r="A639" s="5">
        <v>45617.625</v>
      </c>
      <c r="B639" s="1">
        <v>2.2523586750030518</v>
      </c>
      <c r="C639" s="1">
        <v>8894.216796875</v>
      </c>
      <c r="D639" s="1">
        <v>9271.2099609375</v>
      </c>
      <c r="E639" s="1">
        <v>2226.427490234375</v>
      </c>
      <c r="F639" s="1">
        <v>0</v>
      </c>
      <c r="G639" s="1">
        <v>0</v>
      </c>
      <c r="H639" s="1">
        <v>0</v>
      </c>
      <c r="I639" s="1">
        <v>3046.1005859375</v>
      </c>
      <c r="J639" s="1">
        <v>0</v>
      </c>
      <c r="K639" s="1">
        <v>3001.742431640625</v>
      </c>
      <c r="L639" s="1">
        <v>3175.544921875</v>
      </c>
      <c r="M639" s="1">
        <v>0</v>
      </c>
      <c r="N639" s="1">
        <v>0</v>
      </c>
      <c r="O639" s="1">
        <v>0</v>
      </c>
      <c r="P639" s="1">
        <v>0</v>
      </c>
      <c r="Q639" s="1">
        <v>376.1744384765625</v>
      </c>
      <c r="R639" s="1">
        <v>0</v>
      </c>
      <c r="S639" s="1">
        <v>365.36819458007813</v>
      </c>
      <c r="T639" s="1">
        <v>386.06036376953125</v>
      </c>
      <c r="U639" s="1">
        <v>0</v>
      </c>
      <c r="V639" s="1">
        <v>0</v>
      </c>
      <c r="W639" s="1">
        <v>0</v>
      </c>
      <c r="X639" s="1">
        <v>0</v>
      </c>
      <c r="Y639" s="1">
        <v>48.904628753662109</v>
      </c>
      <c r="Z639" s="1">
        <v>0</v>
      </c>
      <c r="AA639" s="1">
        <v>48.389995574951172</v>
      </c>
      <c r="AB639" s="4" t="s">
        <v>5</v>
      </c>
      <c r="AC639" s="1">
        <v>0</v>
      </c>
      <c r="AD639">
        <v>54.558999999999997</v>
      </c>
      <c r="AE639">
        <v>4.0949999999999998</v>
      </c>
    </row>
    <row r="640" spans="1:31" x14ac:dyDescent="0.35">
      <c r="A640" s="5">
        <v>45617.635416666664</v>
      </c>
      <c r="B640" s="1">
        <v>2.2410686016082764</v>
      </c>
      <c r="C640" s="1">
        <v>8804.296875</v>
      </c>
      <c r="D640" s="1">
        <v>9183.046875</v>
      </c>
      <c r="E640" s="1">
        <v>2205.841796875</v>
      </c>
      <c r="F640" s="1">
        <v>0</v>
      </c>
      <c r="G640" s="1">
        <v>0</v>
      </c>
      <c r="H640" s="1">
        <v>0</v>
      </c>
      <c r="I640" s="1">
        <v>3044.703125</v>
      </c>
      <c r="J640" s="1">
        <v>0</v>
      </c>
      <c r="K640" s="1">
        <v>2992.599365234375</v>
      </c>
      <c r="L640" s="1">
        <v>3144.677734375</v>
      </c>
      <c r="M640" s="1">
        <v>0</v>
      </c>
      <c r="N640" s="1">
        <v>0</v>
      </c>
      <c r="O640" s="1">
        <v>0</v>
      </c>
      <c r="P640" s="1">
        <v>0</v>
      </c>
      <c r="Q640" s="1">
        <v>376.5211181640625</v>
      </c>
      <c r="R640" s="1">
        <v>0</v>
      </c>
      <c r="S640" s="1">
        <v>365.48513793945313</v>
      </c>
      <c r="T640" s="1">
        <v>386.81253051757813</v>
      </c>
      <c r="U640" s="1">
        <v>0</v>
      </c>
      <c r="V640" s="1">
        <v>0</v>
      </c>
      <c r="W640" s="1">
        <v>0</v>
      </c>
      <c r="X640" s="1">
        <v>0</v>
      </c>
      <c r="Y640" s="1">
        <v>48.904998779296875</v>
      </c>
      <c r="Z640" s="1">
        <v>0</v>
      </c>
      <c r="AA640" s="1">
        <v>48.389625549316406</v>
      </c>
      <c r="AB640" s="4" t="s">
        <v>5</v>
      </c>
      <c r="AC640" s="1">
        <v>0</v>
      </c>
      <c r="AD640">
        <v>54.558999999999997</v>
      </c>
      <c r="AE640">
        <v>4.0949999999999998</v>
      </c>
    </row>
    <row r="641" spans="1:31" x14ac:dyDescent="0.35">
      <c r="A641" s="5">
        <v>45617.645833333336</v>
      </c>
      <c r="B641" s="1">
        <v>2.2302939891815186</v>
      </c>
      <c r="C641" s="1">
        <v>8718.3583984375</v>
      </c>
      <c r="D641" s="1">
        <v>9128.3818359375</v>
      </c>
      <c r="E641" s="1">
        <v>2196.156982421875</v>
      </c>
      <c r="F641" s="1">
        <v>0</v>
      </c>
      <c r="G641" s="1">
        <v>0</v>
      </c>
      <c r="H641" s="1">
        <v>0</v>
      </c>
      <c r="I641" s="1">
        <v>3035.109130859375</v>
      </c>
      <c r="J641" s="1">
        <v>0</v>
      </c>
      <c r="K641" s="1">
        <v>2981.302490234375</v>
      </c>
      <c r="L641" s="1">
        <v>3112.462158203125</v>
      </c>
      <c r="M641" s="1">
        <v>0</v>
      </c>
      <c r="N641" s="1">
        <v>0</v>
      </c>
      <c r="O641" s="1">
        <v>0</v>
      </c>
      <c r="P641" s="1">
        <v>0</v>
      </c>
      <c r="Q641" s="1">
        <v>377.23184204101563</v>
      </c>
      <c r="R641" s="1">
        <v>0</v>
      </c>
      <c r="S641" s="1">
        <v>364.59622192382813</v>
      </c>
      <c r="T641" s="1">
        <v>388.55523681640625</v>
      </c>
      <c r="U641" s="1">
        <v>0</v>
      </c>
      <c r="V641" s="1">
        <v>0</v>
      </c>
      <c r="W641" s="1">
        <v>0</v>
      </c>
      <c r="X641" s="1">
        <v>0</v>
      </c>
      <c r="Y641" s="1">
        <v>48.904998779296875</v>
      </c>
      <c r="Z641" s="1">
        <v>0</v>
      </c>
      <c r="AA641" s="1">
        <v>48.388999938964844</v>
      </c>
      <c r="AB641" s="4" t="s">
        <v>5</v>
      </c>
      <c r="AC641" s="1">
        <v>0</v>
      </c>
      <c r="AD641">
        <v>54.558999999999997</v>
      </c>
      <c r="AE641">
        <v>4.0949999999999998</v>
      </c>
    </row>
    <row r="642" spans="1:31" x14ac:dyDescent="0.35">
      <c r="A642" s="5">
        <v>45617.65625</v>
      </c>
      <c r="B642" s="1">
        <v>2.2203302383422852</v>
      </c>
      <c r="C642" s="1">
        <v>8639.46875</v>
      </c>
      <c r="D642" s="1">
        <v>9078.3408203125</v>
      </c>
      <c r="E642" s="1">
        <v>2190.695556640625</v>
      </c>
      <c r="F642" s="1">
        <v>0</v>
      </c>
      <c r="G642" s="1">
        <v>0</v>
      </c>
      <c r="H642" s="1">
        <v>0</v>
      </c>
      <c r="I642" s="1">
        <v>3022.78125</v>
      </c>
      <c r="J642" s="1">
        <v>0</v>
      </c>
      <c r="K642" s="1">
        <v>2971.399169921875</v>
      </c>
      <c r="L642" s="1">
        <v>3085.010009765625</v>
      </c>
      <c r="M642" s="1">
        <v>0</v>
      </c>
      <c r="N642" s="1">
        <v>0</v>
      </c>
      <c r="O642" s="1">
        <v>0</v>
      </c>
      <c r="P642" s="1">
        <v>0</v>
      </c>
      <c r="Q642" s="1">
        <v>377.31982421875</v>
      </c>
      <c r="R642" s="1">
        <v>0</v>
      </c>
      <c r="S642" s="1">
        <v>363.62646484375</v>
      </c>
      <c r="T642" s="1">
        <v>387.711669921875</v>
      </c>
      <c r="U642" s="1">
        <v>0</v>
      </c>
      <c r="V642" s="1">
        <v>0</v>
      </c>
      <c r="W642" s="1">
        <v>0</v>
      </c>
      <c r="X642" s="1">
        <v>0</v>
      </c>
      <c r="Y642" s="1">
        <v>48.904998779296875</v>
      </c>
      <c r="Z642" s="1">
        <v>0</v>
      </c>
      <c r="AA642" s="1">
        <v>48.388374328613281</v>
      </c>
      <c r="AB642" s="4" t="s">
        <v>5</v>
      </c>
      <c r="AC642" s="1">
        <v>0</v>
      </c>
      <c r="AD642">
        <v>54.558999999999997</v>
      </c>
      <c r="AE642">
        <v>4.0949999999999998</v>
      </c>
    </row>
    <row r="643" spans="1:31" x14ac:dyDescent="0.35">
      <c r="A643" s="5">
        <v>45617.666666666664</v>
      </c>
      <c r="B643" s="1">
        <v>2.2119300365447998</v>
      </c>
      <c r="C643" s="1">
        <v>8560.736328125</v>
      </c>
      <c r="D643" s="1">
        <v>9035.3994140625</v>
      </c>
      <c r="E643" s="1">
        <v>2180.117431640625</v>
      </c>
      <c r="F643" s="1">
        <v>0</v>
      </c>
      <c r="G643" s="1">
        <v>0</v>
      </c>
      <c r="H643" s="1">
        <v>0</v>
      </c>
      <c r="I643" s="1">
        <v>3013.2587890625</v>
      </c>
      <c r="J643" s="1">
        <v>0</v>
      </c>
      <c r="K643" s="1">
        <v>2966.675537109375</v>
      </c>
      <c r="L643" s="1">
        <v>3055.259033203125</v>
      </c>
      <c r="M643" s="1">
        <v>0</v>
      </c>
      <c r="N643" s="1">
        <v>0</v>
      </c>
      <c r="O643" s="1">
        <v>0</v>
      </c>
      <c r="P643" s="1">
        <v>0</v>
      </c>
      <c r="Q643" s="1">
        <v>378.27523803710938</v>
      </c>
      <c r="R643" s="1">
        <v>0</v>
      </c>
      <c r="S643" s="1">
        <v>363.9539794921875</v>
      </c>
      <c r="T643" s="1">
        <v>390.29055786132813</v>
      </c>
      <c r="U643" s="1">
        <v>0</v>
      </c>
      <c r="V643" s="1">
        <v>0</v>
      </c>
      <c r="W643" s="1">
        <v>0</v>
      </c>
      <c r="X643" s="1">
        <v>0</v>
      </c>
      <c r="Y643" s="1">
        <v>48.904739379882813</v>
      </c>
      <c r="Z643" s="1">
        <v>0</v>
      </c>
      <c r="AA643" s="1">
        <v>48.387752532958984</v>
      </c>
      <c r="AB643" s="4" t="s">
        <v>5</v>
      </c>
      <c r="AC643" s="1">
        <v>0</v>
      </c>
      <c r="AD643">
        <v>65.745999999999995</v>
      </c>
      <c r="AE643">
        <v>6.9080000000000004</v>
      </c>
    </row>
    <row r="644" spans="1:31" x14ac:dyDescent="0.35">
      <c r="A644" s="5">
        <v>45617.677083333336</v>
      </c>
      <c r="B644" s="1">
        <v>2.2034204006195068</v>
      </c>
      <c r="C644" s="1">
        <v>8489.8369140625</v>
      </c>
      <c r="D644" s="1">
        <v>8992.8564453125</v>
      </c>
      <c r="E644" s="1">
        <v>2177.314697265625</v>
      </c>
      <c r="F644" s="1">
        <v>0</v>
      </c>
      <c r="G644" s="1">
        <v>0</v>
      </c>
      <c r="H644" s="1">
        <v>0</v>
      </c>
      <c r="I644" s="1">
        <v>3008.207275390625</v>
      </c>
      <c r="J644" s="1">
        <v>0</v>
      </c>
      <c r="K644" s="1">
        <v>2948.8515625</v>
      </c>
      <c r="L644" s="1">
        <v>3035.727294921875</v>
      </c>
      <c r="M644" s="1">
        <v>0</v>
      </c>
      <c r="N644" s="1">
        <v>0</v>
      </c>
      <c r="O644" s="1">
        <v>0</v>
      </c>
      <c r="P644" s="1">
        <v>0</v>
      </c>
      <c r="Q644" s="1">
        <v>377.73922729492188</v>
      </c>
      <c r="R644" s="1">
        <v>0</v>
      </c>
      <c r="S644" s="1">
        <v>364.61611938476563</v>
      </c>
      <c r="T644" s="1">
        <v>389.95889282226563</v>
      </c>
      <c r="U644" s="1">
        <v>0</v>
      </c>
      <c r="V644" s="1">
        <v>0</v>
      </c>
      <c r="W644" s="1">
        <v>0</v>
      </c>
      <c r="X644" s="1">
        <v>0</v>
      </c>
      <c r="Y644" s="1">
        <v>48.902610778808594</v>
      </c>
      <c r="Z644" s="1">
        <v>0</v>
      </c>
      <c r="AA644" s="1">
        <v>48.387500762939453</v>
      </c>
      <c r="AB644" s="4" t="s">
        <v>5</v>
      </c>
      <c r="AC644" s="1">
        <v>0</v>
      </c>
      <c r="AD644">
        <v>65.745999999999995</v>
      </c>
      <c r="AE644">
        <v>6.9080000000000004</v>
      </c>
    </row>
    <row r="645" spans="1:31" x14ac:dyDescent="0.35">
      <c r="A645" s="5">
        <v>45617.6875</v>
      </c>
      <c r="B645" s="1">
        <v>2.1958696842193604</v>
      </c>
      <c r="C645" s="1">
        <v>8425.259765625</v>
      </c>
      <c r="D645" s="1">
        <v>8948.8427734375</v>
      </c>
      <c r="E645" s="1">
        <v>2172.633544921875</v>
      </c>
      <c r="F645" s="1">
        <v>0</v>
      </c>
      <c r="G645" s="1">
        <v>0</v>
      </c>
      <c r="H645" s="1">
        <v>0</v>
      </c>
      <c r="I645" s="1">
        <v>2992.742919921875</v>
      </c>
      <c r="J645" s="1">
        <v>0</v>
      </c>
      <c r="K645" s="1">
        <v>2940.13623046875</v>
      </c>
      <c r="L645" s="1">
        <v>3016.03662109375</v>
      </c>
      <c r="M645" s="1">
        <v>0</v>
      </c>
      <c r="N645" s="1">
        <v>0</v>
      </c>
      <c r="O645" s="1">
        <v>0</v>
      </c>
      <c r="P645" s="1">
        <v>0</v>
      </c>
      <c r="Q645" s="1">
        <v>378.11721801757813</v>
      </c>
      <c r="R645" s="1">
        <v>0</v>
      </c>
      <c r="S645" s="1">
        <v>364.45999145507813</v>
      </c>
      <c r="T645" s="1">
        <v>391.54110717773438</v>
      </c>
      <c r="U645" s="1">
        <v>0</v>
      </c>
      <c r="V645" s="1">
        <v>0</v>
      </c>
      <c r="W645" s="1">
        <v>0</v>
      </c>
      <c r="X645" s="1">
        <v>0</v>
      </c>
      <c r="Y645" s="1">
        <v>48.900112152099609</v>
      </c>
      <c r="Z645" s="1">
        <v>0</v>
      </c>
      <c r="AA645" s="1">
        <v>48.387500762939453</v>
      </c>
      <c r="AB645" s="4" t="s">
        <v>5</v>
      </c>
      <c r="AC645" s="1">
        <v>0</v>
      </c>
      <c r="AD645">
        <v>65.745999999999995</v>
      </c>
      <c r="AE645">
        <v>6.9080000000000004</v>
      </c>
    </row>
    <row r="646" spans="1:31" x14ac:dyDescent="0.35">
      <c r="A646" s="5">
        <v>45617.697916666664</v>
      </c>
      <c r="B646" s="1">
        <v>2.1894838809967041</v>
      </c>
      <c r="C646" s="1">
        <v>8360.68359375</v>
      </c>
      <c r="D646" s="1">
        <v>8893.544921875</v>
      </c>
      <c r="E646" s="1">
        <v>2158.81005859375</v>
      </c>
      <c r="F646" s="1">
        <v>0</v>
      </c>
      <c r="G646" s="1">
        <v>0</v>
      </c>
      <c r="H646" s="1">
        <v>0</v>
      </c>
      <c r="I646" s="1">
        <v>2968.131591796875</v>
      </c>
      <c r="J646" s="1">
        <v>0</v>
      </c>
      <c r="K646" s="1">
        <v>2936.695556640625</v>
      </c>
      <c r="L646" s="1">
        <v>2989.876953125</v>
      </c>
      <c r="M646" s="1">
        <v>0</v>
      </c>
      <c r="N646" s="1">
        <v>0</v>
      </c>
      <c r="O646" s="1">
        <v>0</v>
      </c>
      <c r="P646" s="1">
        <v>0</v>
      </c>
      <c r="Q646" s="1">
        <v>377.3619384765625</v>
      </c>
      <c r="R646" s="1">
        <v>0</v>
      </c>
      <c r="S646" s="1">
        <v>364.06277465820313</v>
      </c>
      <c r="T646" s="1">
        <v>390.21612548828125</v>
      </c>
      <c r="U646" s="1">
        <v>0</v>
      </c>
      <c r="V646" s="1">
        <v>0</v>
      </c>
      <c r="W646" s="1">
        <v>0</v>
      </c>
      <c r="X646" s="1">
        <v>0</v>
      </c>
      <c r="Y646" s="1">
        <v>48.897609710693359</v>
      </c>
      <c r="Z646" s="1">
        <v>0</v>
      </c>
      <c r="AA646" s="1">
        <v>48.387500762939453</v>
      </c>
      <c r="AB646" s="4" t="s">
        <v>5</v>
      </c>
      <c r="AC646" s="1">
        <v>0</v>
      </c>
      <c r="AD646">
        <v>65.745999999999995</v>
      </c>
      <c r="AE646">
        <v>6.9080000000000004</v>
      </c>
    </row>
    <row r="647" spans="1:31" x14ac:dyDescent="0.35">
      <c r="A647" s="5">
        <v>45617.708333333336</v>
      </c>
      <c r="B647" s="1">
        <v>2.1834108829498291</v>
      </c>
      <c r="C647" s="1">
        <v>8303.359375</v>
      </c>
      <c r="D647" s="1">
        <v>8845.501953125</v>
      </c>
      <c r="E647" s="1">
        <v>2154.05126953125</v>
      </c>
      <c r="F647" s="1">
        <v>0</v>
      </c>
      <c r="G647" s="1">
        <v>0</v>
      </c>
      <c r="H647" s="1">
        <v>0</v>
      </c>
      <c r="I647" s="1">
        <v>2959.330810546875</v>
      </c>
      <c r="J647" s="1">
        <v>0</v>
      </c>
      <c r="K647" s="1">
        <v>2918.777099609375</v>
      </c>
      <c r="L647" s="1">
        <v>2958.871337890625</v>
      </c>
      <c r="M647" s="1">
        <v>0</v>
      </c>
      <c r="N647" s="1">
        <v>0</v>
      </c>
      <c r="O647" s="1">
        <v>0</v>
      </c>
      <c r="P647" s="1">
        <v>0</v>
      </c>
      <c r="Q647" s="1">
        <v>376.84249877929688</v>
      </c>
      <c r="R647" s="1">
        <v>0</v>
      </c>
      <c r="S647" s="1">
        <v>363.51443481445313</v>
      </c>
      <c r="T647" s="1">
        <v>389.06332397460938</v>
      </c>
      <c r="U647" s="1">
        <v>0</v>
      </c>
      <c r="V647" s="1">
        <v>0</v>
      </c>
      <c r="W647" s="1">
        <v>0</v>
      </c>
      <c r="X647" s="1">
        <v>0</v>
      </c>
      <c r="Y647" s="1">
        <v>48.895565032958984</v>
      </c>
      <c r="Z647" s="1">
        <v>0</v>
      </c>
      <c r="AA647" s="1">
        <v>48.387489318847656</v>
      </c>
      <c r="AB647" s="4" t="s">
        <v>5</v>
      </c>
      <c r="AC647" s="1">
        <v>0</v>
      </c>
      <c r="AD647">
        <v>69.132000000000005</v>
      </c>
      <c r="AE647">
        <v>6.9039999999999999</v>
      </c>
    </row>
    <row r="648" spans="1:31" x14ac:dyDescent="0.35">
      <c r="A648" s="5">
        <v>45617.71875</v>
      </c>
      <c r="B648" s="1">
        <v>2.179887056350708</v>
      </c>
      <c r="C648" s="1">
        <v>8258.8779296875</v>
      </c>
      <c r="D648" s="1">
        <v>8908.8671875</v>
      </c>
      <c r="E648" s="1">
        <v>2182.7353515625</v>
      </c>
      <c r="F648" s="1">
        <v>0</v>
      </c>
      <c r="G648" s="1">
        <v>0</v>
      </c>
      <c r="H648" s="1">
        <v>0</v>
      </c>
      <c r="I648" s="1">
        <v>2953.752197265625</v>
      </c>
      <c r="J648" s="1">
        <v>0</v>
      </c>
      <c r="K648" s="1">
        <v>2917.36083984375</v>
      </c>
      <c r="L648" s="1">
        <v>2939.070068359375</v>
      </c>
      <c r="M648" s="1">
        <v>0</v>
      </c>
      <c r="N648" s="1">
        <v>0</v>
      </c>
      <c r="O648" s="1">
        <v>0</v>
      </c>
      <c r="P648" s="1">
        <v>0</v>
      </c>
      <c r="Q648" s="1">
        <v>377.34027099609375</v>
      </c>
      <c r="R648" s="1">
        <v>0</v>
      </c>
      <c r="S648" s="1">
        <v>363.07110595703125</v>
      </c>
      <c r="T648" s="1">
        <v>388.9344482421875</v>
      </c>
      <c r="U648" s="1">
        <v>0</v>
      </c>
      <c r="V648" s="1">
        <v>0</v>
      </c>
      <c r="W648" s="1">
        <v>0</v>
      </c>
      <c r="X648" s="1">
        <v>0</v>
      </c>
      <c r="Y648" s="1">
        <v>48.896793365478516</v>
      </c>
      <c r="Z648" s="1">
        <v>0</v>
      </c>
      <c r="AA648" s="1">
        <v>48.386268615722656</v>
      </c>
      <c r="AB648" s="4" t="s">
        <v>5</v>
      </c>
      <c r="AC648" s="1">
        <v>0</v>
      </c>
      <c r="AD648">
        <v>69.132000000000005</v>
      </c>
      <c r="AE648">
        <v>6.9039999999999999</v>
      </c>
    </row>
    <row r="649" spans="1:31" x14ac:dyDescent="0.35">
      <c r="A649" s="5">
        <v>45617.729166666664</v>
      </c>
      <c r="B649" s="1">
        <v>2.1777839660644531</v>
      </c>
      <c r="C649" s="1">
        <v>8214.642578125</v>
      </c>
      <c r="D649" s="1">
        <v>8850.7880859375</v>
      </c>
      <c r="E649" s="1">
        <v>2168.461669921875</v>
      </c>
      <c r="F649" s="1">
        <v>0</v>
      </c>
      <c r="G649" s="1">
        <v>0</v>
      </c>
      <c r="H649" s="1">
        <v>0</v>
      </c>
      <c r="I649" s="1">
        <v>2942.504150390625</v>
      </c>
      <c r="J649" s="1">
        <v>0</v>
      </c>
      <c r="K649" s="1">
        <v>2891.337890625</v>
      </c>
      <c r="L649" s="1">
        <v>2918.8056640625</v>
      </c>
      <c r="M649" s="1">
        <v>0</v>
      </c>
      <c r="N649" s="1">
        <v>0</v>
      </c>
      <c r="O649" s="1">
        <v>0</v>
      </c>
      <c r="P649" s="1">
        <v>0</v>
      </c>
      <c r="Q649" s="1">
        <v>376.709716796875</v>
      </c>
      <c r="R649" s="1">
        <v>0</v>
      </c>
      <c r="S649" s="1">
        <v>363.37722778320313</v>
      </c>
      <c r="T649" s="1">
        <v>386.99417114257813</v>
      </c>
      <c r="U649" s="1">
        <v>0</v>
      </c>
      <c r="V649" s="1">
        <v>0</v>
      </c>
      <c r="W649" s="1">
        <v>0</v>
      </c>
      <c r="X649" s="1">
        <v>0</v>
      </c>
      <c r="Y649" s="1">
        <v>48.898666381835938</v>
      </c>
      <c r="Z649" s="1">
        <v>0</v>
      </c>
      <c r="AA649" s="1">
        <v>48.384212493896484</v>
      </c>
      <c r="AB649" s="4" t="s">
        <v>5</v>
      </c>
      <c r="AC649" s="1">
        <v>0</v>
      </c>
      <c r="AD649">
        <v>69.132000000000005</v>
      </c>
      <c r="AE649">
        <v>6.9039999999999999</v>
      </c>
    </row>
    <row r="650" spans="1:31" x14ac:dyDescent="0.35">
      <c r="A650" s="5">
        <v>45617.739583333336</v>
      </c>
      <c r="B650" s="1">
        <v>2.1721756458282471</v>
      </c>
      <c r="C650" s="1">
        <v>8170.40673828125</v>
      </c>
      <c r="D650" s="1">
        <v>8893.2763671875</v>
      </c>
      <c r="E650" s="1">
        <v>2179.083251953125</v>
      </c>
      <c r="F650" s="1">
        <v>0</v>
      </c>
      <c r="G650" s="1">
        <v>0</v>
      </c>
      <c r="H650" s="1">
        <v>0</v>
      </c>
      <c r="I650" s="1">
        <v>2934.68994140625</v>
      </c>
      <c r="J650" s="1">
        <v>0</v>
      </c>
      <c r="K650" s="1">
        <v>3001.803466796875</v>
      </c>
      <c r="L650" s="1">
        <v>2898.26953125</v>
      </c>
      <c r="M650" s="1">
        <v>0</v>
      </c>
      <c r="N650" s="1">
        <v>0</v>
      </c>
      <c r="O650" s="1">
        <v>0</v>
      </c>
      <c r="P650" s="1">
        <v>0</v>
      </c>
      <c r="Q650" s="1">
        <v>376.67999267578125</v>
      </c>
      <c r="R650" s="1">
        <v>0</v>
      </c>
      <c r="S650" s="1">
        <v>382.16168212890625</v>
      </c>
      <c r="T650" s="1">
        <v>387.2974853515625</v>
      </c>
      <c r="U650" s="1">
        <v>0</v>
      </c>
      <c r="V650" s="1">
        <v>0</v>
      </c>
      <c r="W650" s="1">
        <v>0</v>
      </c>
      <c r="X650" s="1">
        <v>0</v>
      </c>
      <c r="Y650" s="1">
        <v>48.900543212890625</v>
      </c>
      <c r="Z650" s="1">
        <v>0</v>
      </c>
      <c r="AA650" s="1">
        <v>49.071884155273438</v>
      </c>
      <c r="AB650" s="4" t="s">
        <v>5</v>
      </c>
      <c r="AC650" s="1">
        <v>0</v>
      </c>
      <c r="AD650">
        <v>69.132000000000005</v>
      </c>
      <c r="AE650">
        <v>6.9039999999999999</v>
      </c>
    </row>
    <row r="651" spans="1:31" x14ac:dyDescent="0.35">
      <c r="A651" s="5">
        <v>45617.75</v>
      </c>
      <c r="B651" s="1">
        <v>2.1617274284362793</v>
      </c>
      <c r="C651" s="1">
        <v>8132.0732421875</v>
      </c>
      <c r="D651" s="1">
        <v>8901.046875</v>
      </c>
      <c r="E651" s="1">
        <v>2186.92822265625</v>
      </c>
      <c r="F651" s="1">
        <v>0</v>
      </c>
      <c r="G651" s="1">
        <v>0</v>
      </c>
      <c r="H651" s="1">
        <v>0</v>
      </c>
      <c r="I651" s="1">
        <v>2922.59033203125</v>
      </c>
      <c r="J651" s="1">
        <v>0</v>
      </c>
      <c r="K651" s="1">
        <v>3056.395263671875</v>
      </c>
      <c r="L651" s="1">
        <v>2908.438720703125</v>
      </c>
      <c r="M651" s="1">
        <v>0</v>
      </c>
      <c r="N651" s="1">
        <v>0</v>
      </c>
      <c r="O651" s="1">
        <v>0</v>
      </c>
      <c r="P651" s="1">
        <v>0</v>
      </c>
      <c r="Q651" s="1">
        <v>376.2886962890625</v>
      </c>
      <c r="R651" s="1">
        <v>0</v>
      </c>
      <c r="S651" s="1">
        <v>391.9888916015625</v>
      </c>
      <c r="T651" s="1">
        <v>388.47943115234375</v>
      </c>
      <c r="U651" s="1">
        <v>0</v>
      </c>
      <c r="V651" s="1">
        <v>0</v>
      </c>
      <c r="W651" s="1">
        <v>0</v>
      </c>
      <c r="X651" s="1">
        <v>0</v>
      </c>
      <c r="Y651" s="1">
        <v>48.9022216796875</v>
      </c>
      <c r="Z651" s="1">
        <v>0</v>
      </c>
      <c r="AA651" s="1">
        <v>49.426071166992188</v>
      </c>
      <c r="AB651" s="4" t="s">
        <v>5</v>
      </c>
      <c r="AC651" s="1">
        <v>0</v>
      </c>
      <c r="AD651">
        <v>70.179000000000002</v>
      </c>
      <c r="AE651">
        <v>13.462</v>
      </c>
    </row>
    <row r="652" spans="1:31" x14ac:dyDescent="0.35">
      <c r="A652" s="5">
        <v>45617.760416666664</v>
      </c>
      <c r="B652" s="1">
        <v>2.1526765823364258</v>
      </c>
      <c r="C652" s="1">
        <v>8104.19091796875</v>
      </c>
      <c r="D652" s="1">
        <v>8845.2607421875</v>
      </c>
      <c r="E652" s="1">
        <v>2183.432861328125</v>
      </c>
      <c r="F652" s="1">
        <v>0</v>
      </c>
      <c r="G652" s="1">
        <v>0</v>
      </c>
      <c r="H652" s="1">
        <v>0</v>
      </c>
      <c r="I652" s="1">
        <v>2913.746337890625</v>
      </c>
      <c r="J652" s="1">
        <v>0</v>
      </c>
      <c r="K652" s="1">
        <v>3050.64794921875</v>
      </c>
      <c r="L652" s="1">
        <v>2883.805908203125</v>
      </c>
      <c r="M652" s="1">
        <v>0</v>
      </c>
      <c r="N652" s="1">
        <v>0</v>
      </c>
      <c r="O652" s="1">
        <v>0</v>
      </c>
      <c r="P652" s="1">
        <v>0</v>
      </c>
      <c r="Q652" s="1">
        <v>376.0823974609375</v>
      </c>
      <c r="R652" s="1">
        <v>0</v>
      </c>
      <c r="S652" s="1">
        <v>390.92999267578125</v>
      </c>
      <c r="T652" s="1">
        <v>388.03445434570313</v>
      </c>
      <c r="U652" s="1">
        <v>0</v>
      </c>
      <c r="V652" s="1">
        <v>0</v>
      </c>
      <c r="W652" s="1">
        <v>0</v>
      </c>
      <c r="X652" s="1">
        <v>0</v>
      </c>
      <c r="Y652" s="1">
        <v>48.902500152587891</v>
      </c>
      <c r="Z652" s="1">
        <v>0</v>
      </c>
      <c r="AA652" s="1">
        <v>49.424819946289063</v>
      </c>
      <c r="AB652" s="4" t="s">
        <v>5</v>
      </c>
      <c r="AC652" s="1">
        <v>0</v>
      </c>
      <c r="AD652">
        <v>70.179000000000002</v>
      </c>
      <c r="AE652">
        <v>13.462</v>
      </c>
    </row>
    <row r="653" spans="1:31" x14ac:dyDescent="0.35">
      <c r="A653" s="5">
        <v>45617.770833333336</v>
      </c>
      <c r="B653" s="1">
        <v>2.1466217041015625</v>
      </c>
      <c r="C653" s="1">
        <v>8076.50830078125</v>
      </c>
      <c r="D653" s="1">
        <v>8786.1982421875</v>
      </c>
      <c r="E653" s="1">
        <v>2168.866943359375</v>
      </c>
      <c r="F653" s="1">
        <v>0</v>
      </c>
      <c r="G653" s="1">
        <v>0</v>
      </c>
      <c r="H653" s="1">
        <v>0</v>
      </c>
      <c r="I653" s="1">
        <v>2906.458984375</v>
      </c>
      <c r="J653" s="1">
        <v>0</v>
      </c>
      <c r="K653" s="1">
        <v>3035.27294921875</v>
      </c>
      <c r="L653" s="1">
        <v>2844.399169921875</v>
      </c>
      <c r="M653" s="1">
        <v>0</v>
      </c>
      <c r="N653" s="1">
        <v>0</v>
      </c>
      <c r="O653" s="1">
        <v>0</v>
      </c>
      <c r="P653" s="1">
        <v>0</v>
      </c>
      <c r="Q653" s="1">
        <v>376.55667114257813</v>
      </c>
      <c r="R653" s="1">
        <v>0</v>
      </c>
      <c r="S653" s="1">
        <v>390.3861083984375</v>
      </c>
      <c r="T653" s="1">
        <v>387.38833618164063</v>
      </c>
      <c r="U653" s="1">
        <v>0</v>
      </c>
      <c r="V653" s="1">
        <v>0</v>
      </c>
      <c r="W653" s="1">
        <v>0</v>
      </c>
      <c r="X653" s="1">
        <v>0</v>
      </c>
      <c r="Y653" s="1">
        <v>48.902500152587891</v>
      </c>
      <c r="Z653" s="1">
        <v>0</v>
      </c>
      <c r="AA653" s="1">
        <v>49.423568725585938</v>
      </c>
      <c r="AB653" s="4" t="s">
        <v>5</v>
      </c>
      <c r="AC653" s="1">
        <v>0</v>
      </c>
      <c r="AD653">
        <v>70.179000000000002</v>
      </c>
      <c r="AE653">
        <v>13.462</v>
      </c>
    </row>
    <row r="654" spans="1:31" x14ac:dyDescent="0.35">
      <c r="A654" s="5">
        <v>45617.78125</v>
      </c>
      <c r="B654" s="1">
        <v>2.1488034725189209</v>
      </c>
      <c r="C654" s="1">
        <v>8048.826171875</v>
      </c>
      <c r="D654" s="1">
        <v>8763.7783203125</v>
      </c>
      <c r="E654" s="1">
        <v>2163.262451171875</v>
      </c>
      <c r="F654" s="1">
        <v>0</v>
      </c>
      <c r="G654" s="1">
        <v>0</v>
      </c>
      <c r="H654" s="1">
        <v>0</v>
      </c>
      <c r="I654" s="1">
        <v>2899.41943359375</v>
      </c>
      <c r="J654" s="1">
        <v>0</v>
      </c>
      <c r="K654" s="1">
        <v>3044.99072265625</v>
      </c>
      <c r="L654" s="1">
        <v>2819.856201171875</v>
      </c>
      <c r="M654" s="1">
        <v>0</v>
      </c>
      <c r="N654" s="1">
        <v>0</v>
      </c>
      <c r="O654" s="1">
        <v>0</v>
      </c>
      <c r="P654" s="1">
        <v>0</v>
      </c>
      <c r="Q654" s="1">
        <v>376.76165771484375</v>
      </c>
      <c r="R654" s="1">
        <v>0</v>
      </c>
      <c r="S654" s="1">
        <v>390.17001342773438</v>
      </c>
      <c r="T654" s="1">
        <v>386.86221313476563</v>
      </c>
      <c r="U654" s="1">
        <v>0</v>
      </c>
      <c r="V654" s="1">
        <v>0</v>
      </c>
      <c r="W654" s="1">
        <v>0</v>
      </c>
      <c r="X654" s="1">
        <v>0</v>
      </c>
      <c r="Y654" s="1">
        <v>48.902500152587891</v>
      </c>
      <c r="Z654" s="1">
        <v>0</v>
      </c>
      <c r="AA654" s="1">
        <v>49.422710418701172</v>
      </c>
      <c r="AB654" s="4" t="s">
        <v>5</v>
      </c>
      <c r="AC654" s="1">
        <v>0</v>
      </c>
      <c r="AD654">
        <v>70.179000000000002</v>
      </c>
      <c r="AE654">
        <v>13.462</v>
      </c>
    </row>
    <row r="655" spans="1:31" x14ac:dyDescent="0.35">
      <c r="A655" s="5">
        <v>45617.791666666664</v>
      </c>
      <c r="B655" s="1">
        <v>2.1549763679504395</v>
      </c>
      <c r="C655" s="1">
        <v>8031.013671875</v>
      </c>
      <c r="D655" s="1">
        <v>8841.25</v>
      </c>
      <c r="E655" s="1">
        <v>2192.5</v>
      </c>
      <c r="F655" s="1">
        <v>0</v>
      </c>
      <c r="G655" s="1">
        <v>0</v>
      </c>
      <c r="H655" s="1">
        <v>0</v>
      </c>
      <c r="I655" s="1">
        <v>2893.47216796875</v>
      </c>
      <c r="J655" s="1">
        <v>0</v>
      </c>
      <c r="K655" s="1">
        <v>3026.652099609375</v>
      </c>
      <c r="L655" s="1">
        <v>913.9344482421875</v>
      </c>
      <c r="M655" s="1">
        <v>2017.0203857421875</v>
      </c>
      <c r="N655" s="1">
        <v>0</v>
      </c>
      <c r="O655" s="1">
        <v>0</v>
      </c>
      <c r="P655" s="1">
        <v>0</v>
      </c>
      <c r="Q655" s="1">
        <v>376.36456298828125</v>
      </c>
      <c r="R655" s="1">
        <v>0</v>
      </c>
      <c r="S655" s="1">
        <v>390.43112182617188</v>
      </c>
      <c r="T655" s="1">
        <v>126.20555877685547</v>
      </c>
      <c r="U655" s="1">
        <v>220.84832763671875</v>
      </c>
      <c r="V655" s="1">
        <v>0</v>
      </c>
      <c r="W655" s="1">
        <v>0</v>
      </c>
      <c r="X655" s="1">
        <v>0</v>
      </c>
      <c r="Y655" s="1">
        <v>48.902198791503906</v>
      </c>
      <c r="Z655" s="1">
        <v>0</v>
      </c>
      <c r="AA655" s="1">
        <v>49.423213958740234</v>
      </c>
      <c r="AB655" s="4" t="s">
        <v>5</v>
      </c>
      <c r="AC655" s="1">
        <v>32.787639617919922</v>
      </c>
      <c r="AD655">
        <v>77.454999999999998</v>
      </c>
      <c r="AE655">
        <v>17.699000000000002</v>
      </c>
    </row>
    <row r="656" spans="1:31" x14ac:dyDescent="0.35">
      <c r="A656" s="5">
        <v>45617.802083333336</v>
      </c>
      <c r="B656" s="1">
        <v>2.1598014831542969</v>
      </c>
      <c r="C656" s="1">
        <v>8030.6787109375</v>
      </c>
      <c r="D656" s="1">
        <v>9018.2109375</v>
      </c>
      <c r="E656" s="1">
        <v>2254.2177734375</v>
      </c>
      <c r="F656" s="1">
        <v>0</v>
      </c>
      <c r="G656" s="1">
        <v>0</v>
      </c>
      <c r="H656" s="1">
        <v>0</v>
      </c>
      <c r="I656" s="1">
        <v>2948.92822265625</v>
      </c>
      <c r="J656" s="1">
        <v>0</v>
      </c>
      <c r="K656" s="1">
        <v>3003.487548828125</v>
      </c>
      <c r="L656" s="1">
        <v>0</v>
      </c>
      <c r="M656" s="1">
        <v>3066.25048828125</v>
      </c>
      <c r="N656" s="1">
        <v>0</v>
      </c>
      <c r="O656" s="1">
        <v>0</v>
      </c>
      <c r="P656" s="1">
        <v>0</v>
      </c>
      <c r="Q656" s="1">
        <v>385.2135009765625</v>
      </c>
      <c r="R656" s="1">
        <v>0</v>
      </c>
      <c r="S656" s="1">
        <v>389.91110229492188</v>
      </c>
      <c r="T656" s="1">
        <v>0</v>
      </c>
      <c r="U656" s="1">
        <v>339.18890380859375</v>
      </c>
      <c r="V656" s="1">
        <v>0</v>
      </c>
      <c r="W656" s="1">
        <v>0</v>
      </c>
      <c r="X656" s="1">
        <v>0</v>
      </c>
      <c r="Y656" s="1">
        <v>49.199375152587891</v>
      </c>
      <c r="Z656" s="1">
        <v>0</v>
      </c>
      <c r="AA656" s="1">
        <v>49.423839569091797</v>
      </c>
      <c r="AB656" s="4" t="s">
        <v>5</v>
      </c>
      <c r="AC656" s="1">
        <v>48.861579895019531</v>
      </c>
      <c r="AD656">
        <v>77.454999999999998</v>
      </c>
      <c r="AE656">
        <v>17.699000000000002</v>
      </c>
    </row>
    <row r="657" spans="1:31" x14ac:dyDescent="0.35">
      <c r="A657" s="5">
        <v>45617.8125</v>
      </c>
      <c r="B657" s="1">
        <v>2.1598141193389893</v>
      </c>
      <c r="C657" s="1">
        <v>8030.6787109375</v>
      </c>
      <c r="D657" s="1">
        <v>9015.2080078125</v>
      </c>
      <c r="E657" s="1">
        <v>2253.802001953125</v>
      </c>
      <c r="F657" s="1">
        <v>0</v>
      </c>
      <c r="G657" s="1">
        <v>0</v>
      </c>
      <c r="H657" s="1">
        <v>0</v>
      </c>
      <c r="I657" s="1">
        <v>2977.40869140625</v>
      </c>
      <c r="J657" s="1">
        <v>0</v>
      </c>
      <c r="K657" s="1">
        <v>2981.736572265625</v>
      </c>
      <c r="L657" s="1">
        <v>0</v>
      </c>
      <c r="M657" s="1">
        <v>3053.43359375</v>
      </c>
      <c r="N657" s="1">
        <v>0</v>
      </c>
      <c r="O657" s="1">
        <v>0</v>
      </c>
      <c r="P657" s="1">
        <v>0</v>
      </c>
      <c r="Q657" s="1">
        <v>391.37417602539063</v>
      </c>
      <c r="R657" s="1">
        <v>0</v>
      </c>
      <c r="S657" s="1">
        <v>389.7672119140625</v>
      </c>
      <c r="T657" s="1">
        <v>0</v>
      </c>
      <c r="U657" s="1">
        <v>340.65777587890625</v>
      </c>
      <c r="V657" s="1">
        <v>0</v>
      </c>
      <c r="W657" s="1">
        <v>0</v>
      </c>
      <c r="X657" s="1">
        <v>0</v>
      </c>
      <c r="Y657" s="1">
        <v>49.405220031738281</v>
      </c>
      <c r="Z657" s="1">
        <v>0</v>
      </c>
      <c r="AA657" s="1">
        <v>49.424465179443359</v>
      </c>
      <c r="AB657" s="4" t="s">
        <v>5</v>
      </c>
      <c r="AC657" s="1">
        <v>48.860679626464844</v>
      </c>
      <c r="AD657">
        <v>77.454999999999998</v>
      </c>
      <c r="AE657">
        <v>17.699000000000002</v>
      </c>
    </row>
    <row r="658" spans="1:31" x14ac:dyDescent="0.35">
      <c r="A658" s="5">
        <v>45617.822916666664</v>
      </c>
      <c r="B658" s="1">
        <v>2.1569938659667969</v>
      </c>
      <c r="C658" s="1">
        <v>8030.6787109375</v>
      </c>
      <c r="D658" s="1">
        <v>9023.44921875</v>
      </c>
      <c r="E658" s="1">
        <v>2255.8623046875</v>
      </c>
      <c r="F658" s="1">
        <v>0</v>
      </c>
      <c r="G658" s="1">
        <v>0</v>
      </c>
      <c r="H658" s="1">
        <v>0</v>
      </c>
      <c r="I658" s="1">
        <v>2957.319580078125</v>
      </c>
      <c r="J658" s="1">
        <v>0</v>
      </c>
      <c r="K658" s="1">
        <v>2956.44482421875</v>
      </c>
      <c r="L658" s="1">
        <v>0</v>
      </c>
      <c r="M658" s="1">
        <v>3109.753662109375</v>
      </c>
      <c r="N658" s="1">
        <v>0</v>
      </c>
      <c r="O658" s="1">
        <v>0</v>
      </c>
      <c r="P658" s="1">
        <v>0</v>
      </c>
      <c r="Q658" s="1">
        <v>391.042236328125</v>
      </c>
      <c r="R658" s="1">
        <v>0</v>
      </c>
      <c r="S658" s="1">
        <v>388.41888427734375</v>
      </c>
      <c r="T658" s="1">
        <v>0</v>
      </c>
      <c r="U658" s="1">
        <v>352.16537475585938</v>
      </c>
      <c r="V658" s="1">
        <v>0</v>
      </c>
      <c r="W658" s="1">
        <v>0</v>
      </c>
      <c r="X658" s="1">
        <v>0</v>
      </c>
      <c r="Y658" s="1">
        <v>49.407722473144531</v>
      </c>
      <c r="Z658" s="1">
        <v>0</v>
      </c>
      <c r="AA658" s="1">
        <v>49.423919677734375</v>
      </c>
      <c r="AB658" s="4" t="s">
        <v>5</v>
      </c>
      <c r="AC658" s="1">
        <v>49.242740631103516</v>
      </c>
      <c r="AD658">
        <v>77.454999999999998</v>
      </c>
      <c r="AE658">
        <v>17.699000000000002</v>
      </c>
    </row>
    <row r="659" spans="1:31" x14ac:dyDescent="0.35">
      <c r="A659" s="5">
        <v>45617.833333333336</v>
      </c>
      <c r="B659" s="1">
        <v>2.1492054462432861</v>
      </c>
      <c r="C659" s="1">
        <v>8018.4404296875</v>
      </c>
      <c r="D659" s="1">
        <v>9008.7177734375</v>
      </c>
      <c r="E659" s="1">
        <v>2239.941162109375</v>
      </c>
      <c r="F659" s="1">
        <v>0</v>
      </c>
      <c r="G659" s="1">
        <v>0</v>
      </c>
      <c r="H659" s="1">
        <v>0</v>
      </c>
      <c r="I659" s="1">
        <v>2955.211181640625</v>
      </c>
      <c r="J659" s="1">
        <v>0</v>
      </c>
      <c r="K659" s="1">
        <v>2940.264404296875</v>
      </c>
      <c r="L659" s="1">
        <v>0</v>
      </c>
      <c r="M659" s="1">
        <v>3114.27734375</v>
      </c>
      <c r="N659" s="1">
        <v>0</v>
      </c>
      <c r="O659" s="1">
        <v>0</v>
      </c>
      <c r="P659" s="1">
        <v>0</v>
      </c>
      <c r="Q659" s="1">
        <v>391.625</v>
      </c>
      <c r="R659" s="1">
        <v>0</v>
      </c>
      <c r="S659" s="1">
        <v>387.40945434570313</v>
      </c>
      <c r="T659" s="1">
        <v>0</v>
      </c>
      <c r="U659" s="1">
        <v>356.4512939453125</v>
      </c>
      <c r="V659" s="1">
        <v>0</v>
      </c>
      <c r="W659" s="1">
        <v>0</v>
      </c>
      <c r="X659" s="1">
        <v>0</v>
      </c>
      <c r="Y659" s="1">
        <v>49.410221099853516</v>
      </c>
      <c r="Z659" s="1">
        <v>0</v>
      </c>
      <c r="AA659" s="1">
        <v>49.419277191162109</v>
      </c>
      <c r="AB659" s="4" t="s">
        <v>5</v>
      </c>
      <c r="AC659" s="1">
        <v>49.379039764404297</v>
      </c>
      <c r="AD659">
        <v>70.174000000000007</v>
      </c>
      <c r="AE659">
        <v>18.693999999999999</v>
      </c>
    </row>
    <row r="660" spans="1:31" x14ac:dyDescent="0.35">
      <c r="A660" s="5">
        <v>45617.84375</v>
      </c>
      <c r="B660" s="1">
        <v>2.1426410675048828</v>
      </c>
      <c r="C660" s="1">
        <v>7984.53173828125</v>
      </c>
      <c r="D660" s="1">
        <v>8968.8818359375</v>
      </c>
      <c r="E660" s="1">
        <v>2208.311767578125</v>
      </c>
      <c r="F660" s="1">
        <v>0</v>
      </c>
      <c r="G660" s="1">
        <v>0</v>
      </c>
      <c r="H660" s="1">
        <v>0</v>
      </c>
      <c r="I660" s="1">
        <v>2950.25439453125</v>
      </c>
      <c r="J660" s="1">
        <v>0</v>
      </c>
      <c r="K660" s="1">
        <v>2925.54638671875</v>
      </c>
      <c r="L660" s="1">
        <v>0</v>
      </c>
      <c r="M660" s="1">
        <v>3093.90087890625</v>
      </c>
      <c r="N660" s="1">
        <v>0</v>
      </c>
      <c r="O660" s="1">
        <v>0</v>
      </c>
      <c r="P660" s="1">
        <v>0</v>
      </c>
      <c r="Q660" s="1">
        <v>392.03195190429688</v>
      </c>
      <c r="R660" s="1">
        <v>0</v>
      </c>
      <c r="S660" s="1">
        <v>387.95889282226563</v>
      </c>
      <c r="T660" s="1">
        <v>0</v>
      </c>
      <c r="U660" s="1">
        <v>358.723876953125</v>
      </c>
      <c r="V660" s="1">
        <v>0</v>
      </c>
      <c r="W660" s="1">
        <v>0</v>
      </c>
      <c r="X660" s="1">
        <v>0</v>
      </c>
      <c r="Y660" s="1">
        <v>49.411727905273438</v>
      </c>
      <c r="Z660" s="1">
        <v>0</v>
      </c>
      <c r="AA660" s="1">
        <v>49.414276123046875</v>
      </c>
      <c r="AB660" s="4" t="s">
        <v>5</v>
      </c>
      <c r="AC660" s="1">
        <v>49.380290985107422</v>
      </c>
      <c r="AD660">
        <v>70.174000000000007</v>
      </c>
      <c r="AE660">
        <v>18.693999999999999</v>
      </c>
    </row>
    <row r="661" spans="1:31" x14ac:dyDescent="0.35">
      <c r="A661" s="5">
        <v>45617.854166666664</v>
      </c>
      <c r="B661" s="1">
        <v>2.1379387378692627</v>
      </c>
      <c r="C661" s="1">
        <v>7950.20703125</v>
      </c>
      <c r="D661" s="1">
        <v>8914.6455078125</v>
      </c>
      <c r="E661" s="1">
        <v>2194.336669921875</v>
      </c>
      <c r="F661" s="1">
        <v>0</v>
      </c>
      <c r="G661" s="1">
        <v>0</v>
      </c>
      <c r="H661" s="1">
        <v>0</v>
      </c>
      <c r="I661" s="1">
        <v>2934.971923828125</v>
      </c>
      <c r="J661" s="1">
        <v>0</v>
      </c>
      <c r="K661" s="1">
        <v>2895.743896484375</v>
      </c>
      <c r="L661" s="1">
        <v>0</v>
      </c>
      <c r="M661" s="1">
        <v>3085.48291015625</v>
      </c>
      <c r="N661" s="1">
        <v>0</v>
      </c>
      <c r="O661" s="1">
        <v>0</v>
      </c>
      <c r="P661" s="1">
        <v>0</v>
      </c>
      <c r="Q661" s="1">
        <v>391.96304321289063</v>
      </c>
      <c r="R661" s="1">
        <v>0</v>
      </c>
      <c r="S661" s="1">
        <v>388.16961669921875</v>
      </c>
      <c r="T661" s="1">
        <v>0</v>
      </c>
      <c r="U661" s="1">
        <v>361.2940673828125</v>
      </c>
      <c r="V661" s="1">
        <v>0</v>
      </c>
      <c r="W661" s="1">
        <v>0</v>
      </c>
      <c r="X661" s="1">
        <v>0</v>
      </c>
      <c r="Y661" s="1">
        <v>49.408981323242188</v>
      </c>
      <c r="Z661" s="1">
        <v>0</v>
      </c>
      <c r="AA661" s="1">
        <v>49.409275054931641</v>
      </c>
      <c r="AB661" s="4" t="s">
        <v>5</v>
      </c>
      <c r="AC661" s="1">
        <v>49.381542205810547</v>
      </c>
      <c r="AD661">
        <v>70.174000000000007</v>
      </c>
      <c r="AE661">
        <v>18.693999999999999</v>
      </c>
    </row>
    <row r="662" spans="1:31" x14ac:dyDescent="0.35">
      <c r="A662" s="5">
        <v>45617.864583333336</v>
      </c>
      <c r="B662" s="1">
        <v>2.1385571956634521</v>
      </c>
      <c r="C662" s="1">
        <v>7915.8828125</v>
      </c>
      <c r="D662" s="1">
        <v>8885.7587890625</v>
      </c>
      <c r="E662" s="1">
        <v>2187.115478515625</v>
      </c>
      <c r="F662" s="1">
        <v>0</v>
      </c>
      <c r="G662" s="1">
        <v>0</v>
      </c>
      <c r="H662" s="1">
        <v>0</v>
      </c>
      <c r="I662" s="1">
        <v>2930.515380859375</v>
      </c>
      <c r="J662" s="1">
        <v>0</v>
      </c>
      <c r="K662" s="1">
        <v>2897.697021484375</v>
      </c>
      <c r="L662" s="1">
        <v>0</v>
      </c>
      <c r="M662" s="1">
        <v>3060.41455078125</v>
      </c>
      <c r="N662" s="1">
        <v>0</v>
      </c>
      <c r="O662" s="1">
        <v>0</v>
      </c>
      <c r="P662" s="1">
        <v>0</v>
      </c>
      <c r="Q662" s="1">
        <v>392.493896484375</v>
      </c>
      <c r="R662" s="1">
        <v>0</v>
      </c>
      <c r="S662" s="1">
        <v>388.25704956054688</v>
      </c>
      <c r="T662" s="1">
        <v>0</v>
      </c>
      <c r="U662" s="1">
        <v>361.62924194335938</v>
      </c>
      <c r="V662" s="1">
        <v>0</v>
      </c>
      <c r="W662" s="1">
        <v>0</v>
      </c>
      <c r="X662" s="1">
        <v>0</v>
      </c>
      <c r="Y662" s="1">
        <v>49.432609558105469</v>
      </c>
      <c r="Z662" s="1">
        <v>0</v>
      </c>
      <c r="AA662" s="1">
        <v>49.405574798583984</v>
      </c>
      <c r="AB662" s="4" t="s">
        <v>5</v>
      </c>
      <c r="AC662" s="1">
        <v>49.382961273193359</v>
      </c>
      <c r="AD662">
        <v>70.174000000000007</v>
      </c>
      <c r="AE662">
        <v>18.693999999999999</v>
      </c>
    </row>
    <row r="663" spans="1:31" x14ac:dyDescent="0.35">
      <c r="A663" s="5">
        <v>45617.875</v>
      </c>
      <c r="B663" s="1">
        <v>2.1399824619293213</v>
      </c>
      <c r="C663" s="1">
        <v>7915.6796875</v>
      </c>
      <c r="D663" s="1">
        <v>8886.0537109375</v>
      </c>
      <c r="E663" s="1">
        <v>2221.310302734375</v>
      </c>
      <c r="F663" s="1">
        <v>0</v>
      </c>
      <c r="G663" s="1">
        <v>0</v>
      </c>
      <c r="H663" s="1">
        <v>0</v>
      </c>
      <c r="I663" s="1">
        <v>2945.030029296875</v>
      </c>
      <c r="J663" s="1">
        <v>0</v>
      </c>
      <c r="K663" s="1">
        <v>2900.611572265625</v>
      </c>
      <c r="L663" s="1">
        <v>0</v>
      </c>
      <c r="M663" s="1">
        <v>3039.90673828125</v>
      </c>
      <c r="N663" s="1">
        <v>0</v>
      </c>
      <c r="O663" s="1">
        <v>0</v>
      </c>
      <c r="P663" s="1">
        <v>0</v>
      </c>
      <c r="Q663" s="1">
        <v>394.11013793945313</v>
      </c>
      <c r="R663" s="1">
        <v>0</v>
      </c>
      <c r="S663" s="1">
        <v>387.689453125</v>
      </c>
      <c r="T663" s="1">
        <v>0</v>
      </c>
      <c r="U663" s="1">
        <v>363.14056396484375</v>
      </c>
      <c r="V663" s="1">
        <v>0</v>
      </c>
      <c r="W663" s="1">
        <v>0</v>
      </c>
      <c r="X663" s="1">
        <v>0</v>
      </c>
      <c r="Y663" s="1">
        <v>49.507026672363281</v>
      </c>
      <c r="Z663" s="1">
        <v>0</v>
      </c>
      <c r="AA663" s="1">
        <v>49.406429290771484</v>
      </c>
      <c r="AB663" s="4" t="s">
        <v>5</v>
      </c>
      <c r="AC663" s="1">
        <v>49.384811401367188</v>
      </c>
      <c r="AD663">
        <v>69.155000000000001</v>
      </c>
      <c r="AE663">
        <v>11.965</v>
      </c>
    </row>
    <row r="664" spans="1:31" x14ac:dyDescent="0.35">
      <c r="A664" s="5">
        <v>45617.885416666664</v>
      </c>
      <c r="B664" s="1">
        <v>2.1420016288757324</v>
      </c>
      <c r="C664" s="1">
        <v>7975.8974609375</v>
      </c>
      <c r="D664" s="1">
        <v>8853.458984375</v>
      </c>
      <c r="E664" s="1">
        <v>2273.58251953125</v>
      </c>
      <c r="F664" s="1">
        <v>0</v>
      </c>
      <c r="G664" s="1">
        <v>0</v>
      </c>
      <c r="H664" s="1">
        <v>0</v>
      </c>
      <c r="I664" s="1">
        <v>2945.066650390625</v>
      </c>
      <c r="J664" s="1">
        <v>0</v>
      </c>
      <c r="K664" s="1">
        <v>2889.557373046875</v>
      </c>
      <c r="L664" s="1">
        <v>0</v>
      </c>
      <c r="M664" s="1">
        <v>3019.253662109375</v>
      </c>
      <c r="N664" s="1">
        <v>0</v>
      </c>
      <c r="O664" s="1">
        <v>0</v>
      </c>
      <c r="P664" s="1">
        <v>0</v>
      </c>
      <c r="Q664" s="1">
        <v>394.11209106445313</v>
      </c>
      <c r="R664" s="1">
        <v>0</v>
      </c>
      <c r="S664" s="1">
        <v>387.50942993164063</v>
      </c>
      <c r="T664" s="1">
        <v>0</v>
      </c>
      <c r="U664" s="1">
        <v>362.493896484375</v>
      </c>
      <c r="V664" s="1">
        <v>0</v>
      </c>
      <c r="W664" s="1">
        <v>0</v>
      </c>
      <c r="X664" s="1">
        <v>0</v>
      </c>
      <c r="Y664" s="1">
        <v>49.506404876708984</v>
      </c>
      <c r="Z664" s="1">
        <v>0</v>
      </c>
      <c r="AA664" s="1">
        <v>49.407680511474609</v>
      </c>
      <c r="AB664" s="4" t="s">
        <v>5</v>
      </c>
      <c r="AC664" s="1">
        <v>49.386688232421875</v>
      </c>
      <c r="AD664">
        <v>69.155000000000001</v>
      </c>
      <c r="AE664">
        <v>11.965</v>
      </c>
    </row>
    <row r="665" spans="1:31" x14ac:dyDescent="0.35">
      <c r="A665" s="5">
        <v>45617.895833333336</v>
      </c>
      <c r="B665" s="1">
        <v>2.148141622543335</v>
      </c>
      <c r="C665" s="1">
        <v>8037.2734375</v>
      </c>
      <c r="D665" s="1">
        <v>8820.9453125</v>
      </c>
      <c r="E665" s="1">
        <v>2266.6123046875</v>
      </c>
      <c r="F665" s="1">
        <v>0</v>
      </c>
      <c r="G665" s="1">
        <v>0</v>
      </c>
      <c r="H665" s="1">
        <v>0</v>
      </c>
      <c r="I665" s="1">
        <v>2947.48046875</v>
      </c>
      <c r="J665" s="1">
        <v>0</v>
      </c>
      <c r="K665" s="1">
        <v>2864.52392578125</v>
      </c>
      <c r="L665" s="1">
        <v>0</v>
      </c>
      <c r="M665" s="1">
        <v>3009.943115234375</v>
      </c>
      <c r="N665" s="1">
        <v>0</v>
      </c>
      <c r="O665" s="1">
        <v>0</v>
      </c>
      <c r="P665" s="1">
        <v>0</v>
      </c>
      <c r="Q665" s="1">
        <v>394.207763671875</v>
      </c>
      <c r="R665" s="1">
        <v>0</v>
      </c>
      <c r="S665" s="1">
        <v>386.39630126953125</v>
      </c>
      <c r="T665" s="1">
        <v>0</v>
      </c>
      <c r="U665" s="1">
        <v>362.776123046875</v>
      </c>
      <c r="V665" s="1">
        <v>0</v>
      </c>
      <c r="W665" s="1">
        <v>0</v>
      </c>
      <c r="X665" s="1">
        <v>0</v>
      </c>
      <c r="Y665" s="1">
        <v>49.505779266357422</v>
      </c>
      <c r="Z665" s="1">
        <v>0</v>
      </c>
      <c r="AA665" s="1">
        <v>49.408931732177734</v>
      </c>
      <c r="AB665" s="4" t="s">
        <v>5</v>
      </c>
      <c r="AC665" s="1">
        <v>49.388561248779297</v>
      </c>
      <c r="AD665">
        <v>69.155000000000001</v>
      </c>
      <c r="AE665">
        <v>11.965</v>
      </c>
    </row>
    <row r="666" spans="1:31" x14ac:dyDescent="0.35">
      <c r="A666" s="5">
        <v>45617.90625</v>
      </c>
      <c r="B666" s="1">
        <v>2.1590254306793213</v>
      </c>
      <c r="C666" s="1">
        <v>8101.23681640625</v>
      </c>
      <c r="D666" s="1">
        <v>8762.5556640625</v>
      </c>
      <c r="E666" s="1">
        <v>2254.602294921875</v>
      </c>
      <c r="F666" s="1">
        <v>0</v>
      </c>
      <c r="G666" s="1">
        <v>0</v>
      </c>
      <c r="H666" s="1">
        <v>0</v>
      </c>
      <c r="I666" s="1">
        <v>2922.343017578125</v>
      </c>
      <c r="J666" s="1">
        <v>0</v>
      </c>
      <c r="K666" s="1">
        <v>2843.993408203125</v>
      </c>
      <c r="L666" s="1">
        <v>0</v>
      </c>
      <c r="M666" s="1">
        <v>2997.854248046875</v>
      </c>
      <c r="N666" s="1">
        <v>0</v>
      </c>
      <c r="O666" s="1">
        <v>0</v>
      </c>
      <c r="P666" s="1">
        <v>0</v>
      </c>
      <c r="Q666" s="1">
        <v>393.98443603515625</v>
      </c>
      <c r="R666" s="1">
        <v>0</v>
      </c>
      <c r="S666" s="1">
        <v>385.99148559570313</v>
      </c>
      <c r="T666" s="1">
        <v>0</v>
      </c>
      <c r="U666" s="1">
        <v>362.83721923828125</v>
      </c>
      <c r="V666" s="1">
        <v>0</v>
      </c>
      <c r="W666" s="1">
        <v>0</v>
      </c>
      <c r="X666" s="1">
        <v>0</v>
      </c>
      <c r="Y666" s="1">
        <v>49.505218505859375</v>
      </c>
      <c r="Z666" s="1">
        <v>0</v>
      </c>
      <c r="AA666" s="1">
        <v>49.40966796875</v>
      </c>
      <c r="AB666" s="4" t="s">
        <v>5</v>
      </c>
      <c r="AC666" s="1">
        <v>49.389427185058594</v>
      </c>
      <c r="AD666">
        <v>69.155000000000001</v>
      </c>
      <c r="AE666">
        <v>11.965</v>
      </c>
    </row>
    <row r="667" spans="1:31" x14ac:dyDescent="0.35">
      <c r="A667" s="5">
        <v>45617.916666666664</v>
      </c>
      <c r="B667" s="1">
        <v>2.1747345924377441</v>
      </c>
      <c r="C667" s="1">
        <v>8219.9033203125</v>
      </c>
      <c r="D667" s="1">
        <v>8727.9736328125</v>
      </c>
      <c r="E667" s="1">
        <v>2300.659912109375</v>
      </c>
      <c r="F667" s="1">
        <v>0</v>
      </c>
      <c r="G667" s="1">
        <v>0</v>
      </c>
      <c r="H667" s="1">
        <v>0</v>
      </c>
      <c r="I667" s="1">
        <v>2905.2119140625</v>
      </c>
      <c r="J667" s="1">
        <v>0</v>
      </c>
      <c r="K667" s="1">
        <v>2835.323974609375</v>
      </c>
      <c r="L667" s="1">
        <v>0</v>
      </c>
      <c r="M667" s="1">
        <v>2988.98193359375</v>
      </c>
      <c r="N667" s="1">
        <v>0</v>
      </c>
      <c r="O667" s="1">
        <v>0</v>
      </c>
      <c r="P667" s="1">
        <v>0</v>
      </c>
      <c r="Q667" s="1">
        <v>393.65777587890625</v>
      </c>
      <c r="R667" s="1">
        <v>0</v>
      </c>
      <c r="S667" s="1">
        <v>385.27389526367188</v>
      </c>
      <c r="T667" s="1">
        <v>0</v>
      </c>
      <c r="U667" s="1">
        <v>362.32916259765625</v>
      </c>
      <c r="V667" s="1">
        <v>0</v>
      </c>
      <c r="W667" s="1">
        <v>0</v>
      </c>
      <c r="X667" s="1">
        <v>0</v>
      </c>
      <c r="Y667" s="1">
        <v>49.506019592285156</v>
      </c>
      <c r="Z667" s="1">
        <v>0</v>
      </c>
      <c r="AA667" s="1">
        <v>49.408607482910156</v>
      </c>
      <c r="AB667" s="4" t="s">
        <v>5</v>
      </c>
      <c r="AC667" s="1">
        <v>49.387687683105469</v>
      </c>
      <c r="AD667">
        <v>54.551000000000002</v>
      </c>
      <c r="AE667">
        <v>10.911</v>
      </c>
    </row>
    <row r="668" spans="1:31" x14ac:dyDescent="0.35">
      <c r="A668" s="5">
        <v>45617.927083333336</v>
      </c>
      <c r="B668" s="1">
        <v>2.1879770755767822</v>
      </c>
      <c r="C668" s="1">
        <v>8354.2333984375</v>
      </c>
      <c r="D668" s="1">
        <v>8864.8173828125</v>
      </c>
      <c r="E668" s="1">
        <v>2350.534423828125</v>
      </c>
      <c r="F668" s="1">
        <v>0</v>
      </c>
      <c r="G668" s="1">
        <v>0</v>
      </c>
      <c r="H668" s="1">
        <v>0</v>
      </c>
      <c r="I668" s="1">
        <v>2895.424560546875</v>
      </c>
      <c r="J668" s="1">
        <v>0</v>
      </c>
      <c r="K668" s="1">
        <v>1217.062744140625</v>
      </c>
      <c r="L668" s="1">
        <v>1769.2950439453125</v>
      </c>
      <c r="M668" s="1">
        <v>2992.5830078125</v>
      </c>
      <c r="N668" s="1">
        <v>0</v>
      </c>
      <c r="O668" s="1">
        <v>0</v>
      </c>
      <c r="P668" s="1">
        <v>0</v>
      </c>
      <c r="Q668" s="1">
        <v>391.87860107421875</v>
      </c>
      <c r="R668" s="1">
        <v>0</v>
      </c>
      <c r="S668" s="1">
        <v>164.77610778808594</v>
      </c>
      <c r="T668" s="1">
        <v>195.67111206054688</v>
      </c>
      <c r="U668" s="1">
        <v>363.58749389648438</v>
      </c>
      <c r="V668" s="1">
        <v>0</v>
      </c>
      <c r="W668" s="1">
        <v>0</v>
      </c>
      <c r="X668" s="1">
        <v>0</v>
      </c>
      <c r="Y668" s="1">
        <v>49.471237182617188</v>
      </c>
      <c r="Z668" s="1">
        <v>0</v>
      </c>
      <c r="AA668" s="1">
        <v>20.978616714477539</v>
      </c>
      <c r="AB668" s="4" t="s">
        <v>5</v>
      </c>
      <c r="AC668" s="1">
        <v>49.385810852050781</v>
      </c>
      <c r="AD668">
        <v>54.551000000000002</v>
      </c>
      <c r="AE668">
        <v>10.911</v>
      </c>
    </row>
    <row r="669" spans="1:31" x14ac:dyDescent="0.35">
      <c r="A669" s="5">
        <v>45617.9375</v>
      </c>
      <c r="B669" s="1">
        <v>2.1983020305633545</v>
      </c>
      <c r="C669" s="1">
        <v>8468.1025390625</v>
      </c>
      <c r="D669" s="1">
        <v>8958.548828125</v>
      </c>
      <c r="E669" s="1">
        <v>2353.50634765625</v>
      </c>
      <c r="F669" s="1">
        <v>0</v>
      </c>
      <c r="G669" s="1">
        <v>0</v>
      </c>
      <c r="H669" s="1">
        <v>0</v>
      </c>
      <c r="I669" s="1">
        <v>2871.62060546875</v>
      </c>
      <c r="J669" s="1">
        <v>0</v>
      </c>
      <c r="K669" s="1">
        <v>0</v>
      </c>
      <c r="L669" s="1">
        <v>3125.087646484375</v>
      </c>
      <c r="M669" s="1">
        <v>2961.305908203125</v>
      </c>
      <c r="N669" s="1">
        <v>0</v>
      </c>
      <c r="O669" s="1">
        <v>0</v>
      </c>
      <c r="P669" s="1">
        <v>0</v>
      </c>
      <c r="Q669" s="1">
        <v>388.73861694335938</v>
      </c>
      <c r="R669" s="1">
        <v>0</v>
      </c>
      <c r="S669" s="1">
        <v>0</v>
      </c>
      <c r="T669" s="1">
        <v>346.30361938476563</v>
      </c>
      <c r="U669" s="1">
        <v>364.2216796875</v>
      </c>
      <c r="V669" s="1">
        <v>0</v>
      </c>
      <c r="W669" s="1">
        <v>0</v>
      </c>
      <c r="X669" s="1">
        <v>0</v>
      </c>
      <c r="Y669" s="1">
        <v>49.411388397216797</v>
      </c>
      <c r="Z669" s="1">
        <v>0</v>
      </c>
      <c r="AA669" s="1">
        <v>0</v>
      </c>
      <c r="AB669" s="4" t="s">
        <v>5</v>
      </c>
      <c r="AC669" s="1">
        <v>49.383937835693359</v>
      </c>
      <c r="AD669">
        <v>54.551000000000002</v>
      </c>
      <c r="AE669">
        <v>10.911</v>
      </c>
    </row>
    <row r="670" spans="1:31" x14ac:dyDescent="0.35">
      <c r="A670" s="5">
        <v>45617.947916666664</v>
      </c>
      <c r="B670" s="1">
        <v>2.2147235870361328</v>
      </c>
      <c r="C670" s="1">
        <v>8593.490234375</v>
      </c>
      <c r="D670" s="1">
        <v>8935.0126953125</v>
      </c>
      <c r="E670" s="1">
        <v>2359.140869140625</v>
      </c>
      <c r="F670" s="1">
        <v>0</v>
      </c>
      <c r="G670" s="1">
        <v>0</v>
      </c>
      <c r="H670" s="1">
        <v>0</v>
      </c>
      <c r="I670" s="1">
        <v>2878.89794921875</v>
      </c>
      <c r="J670" s="1">
        <v>0</v>
      </c>
      <c r="K670" s="1">
        <v>0</v>
      </c>
      <c r="L670" s="1">
        <v>3094.31689453125</v>
      </c>
      <c r="M670" s="1">
        <v>2963.853515625</v>
      </c>
      <c r="N670" s="1">
        <v>0</v>
      </c>
      <c r="O670" s="1">
        <v>0</v>
      </c>
      <c r="P670" s="1">
        <v>0</v>
      </c>
      <c r="Q670" s="1">
        <v>388.93722534179688</v>
      </c>
      <c r="R670" s="1">
        <v>0</v>
      </c>
      <c r="S670" s="1">
        <v>0</v>
      </c>
      <c r="T670" s="1">
        <v>349.42529296875</v>
      </c>
      <c r="U670" s="1">
        <v>364.66110229492188</v>
      </c>
      <c r="V670" s="1">
        <v>0</v>
      </c>
      <c r="W670" s="1">
        <v>0</v>
      </c>
      <c r="X670" s="1">
        <v>0</v>
      </c>
      <c r="Y670" s="1">
        <v>49.404514312744141</v>
      </c>
      <c r="Z670" s="1">
        <v>0</v>
      </c>
      <c r="AA670" s="1">
        <v>0</v>
      </c>
      <c r="AB670" s="4" t="s">
        <v>5</v>
      </c>
      <c r="AC670" s="1">
        <v>49.3839111328125</v>
      </c>
      <c r="AD670">
        <v>54.551000000000002</v>
      </c>
      <c r="AE670">
        <v>10.911</v>
      </c>
    </row>
    <row r="671" spans="1:31" x14ac:dyDescent="0.35">
      <c r="A671" s="5">
        <v>45617.958333333336</v>
      </c>
      <c r="B671" s="1">
        <v>2.2338287830352783</v>
      </c>
      <c r="C671" s="1">
        <v>8754.646484375</v>
      </c>
      <c r="D671" s="1">
        <v>8894.48046875</v>
      </c>
      <c r="E671" s="1">
        <v>2384.7763671875</v>
      </c>
      <c r="F671" s="1">
        <v>0</v>
      </c>
      <c r="G671" s="1">
        <v>0</v>
      </c>
      <c r="H671" s="1">
        <v>0</v>
      </c>
      <c r="I671" s="1">
        <v>2861.6845703125</v>
      </c>
      <c r="J671" s="1">
        <v>0</v>
      </c>
      <c r="K671" s="1">
        <v>0</v>
      </c>
      <c r="L671" s="1">
        <v>3066.1533203125</v>
      </c>
      <c r="M671" s="1">
        <v>2968.869140625</v>
      </c>
      <c r="N671" s="1">
        <v>0</v>
      </c>
      <c r="O671" s="1">
        <v>0</v>
      </c>
      <c r="P671" s="1">
        <v>0</v>
      </c>
      <c r="Q671" s="1">
        <v>388.32943725585938</v>
      </c>
      <c r="R671" s="1">
        <v>0</v>
      </c>
      <c r="S671" s="1">
        <v>0</v>
      </c>
      <c r="T671" s="1">
        <v>351.09945678710938</v>
      </c>
      <c r="U671" s="1">
        <v>364.69110107421875</v>
      </c>
      <c r="V671" s="1">
        <v>0</v>
      </c>
      <c r="W671" s="1">
        <v>0</v>
      </c>
      <c r="X671" s="1">
        <v>0</v>
      </c>
      <c r="Y671" s="1">
        <v>49.397636413574219</v>
      </c>
      <c r="Z671" s="1">
        <v>0</v>
      </c>
      <c r="AA671" s="1">
        <v>0</v>
      </c>
      <c r="AB671" s="4" t="s">
        <v>5</v>
      </c>
      <c r="AC671" s="1">
        <v>49.388668060302734</v>
      </c>
      <c r="AD671">
        <v>49.527000000000001</v>
      </c>
      <c r="AE671">
        <v>5.8529999999999998</v>
      </c>
    </row>
    <row r="672" spans="1:31" x14ac:dyDescent="0.35">
      <c r="A672" s="5">
        <v>45617.96875</v>
      </c>
      <c r="B672" s="1">
        <v>2.2539272308349609</v>
      </c>
      <c r="C672" s="1">
        <v>8938.263671875</v>
      </c>
      <c r="D672" s="1">
        <v>8891.09375</v>
      </c>
      <c r="E672" s="1">
        <v>2406.390625</v>
      </c>
      <c r="F672" s="1">
        <v>0</v>
      </c>
      <c r="G672" s="1">
        <v>0</v>
      </c>
      <c r="H672" s="1">
        <v>0</v>
      </c>
      <c r="I672" s="1">
        <v>2852.17724609375</v>
      </c>
      <c r="J672" s="1">
        <v>0</v>
      </c>
      <c r="K672" s="1">
        <v>0</v>
      </c>
      <c r="L672" s="1">
        <v>3058.917236328125</v>
      </c>
      <c r="M672" s="1">
        <v>2980.83935546875</v>
      </c>
      <c r="N672" s="1">
        <v>0</v>
      </c>
      <c r="O672" s="1">
        <v>0</v>
      </c>
      <c r="P672" s="1">
        <v>0</v>
      </c>
      <c r="Q672" s="1">
        <v>388.06112670898438</v>
      </c>
      <c r="R672" s="1">
        <v>0</v>
      </c>
      <c r="S672" s="1">
        <v>0</v>
      </c>
      <c r="T672" s="1">
        <v>352.23019409179688</v>
      </c>
      <c r="U672" s="1">
        <v>364.44000244140625</v>
      </c>
      <c r="V672" s="1">
        <v>0</v>
      </c>
      <c r="W672" s="1">
        <v>0</v>
      </c>
      <c r="X672" s="1">
        <v>0</v>
      </c>
      <c r="Y672" s="1">
        <v>49.391613006591797</v>
      </c>
      <c r="Z672" s="1">
        <v>0</v>
      </c>
      <c r="AA672" s="1">
        <v>0</v>
      </c>
      <c r="AB672" s="4" t="s">
        <v>5</v>
      </c>
      <c r="AC672" s="1">
        <v>49.393665313720703</v>
      </c>
      <c r="AD672">
        <v>49.527000000000001</v>
      </c>
      <c r="AE672">
        <v>5.8529999999999998</v>
      </c>
    </row>
    <row r="673" spans="1:31" x14ac:dyDescent="0.35">
      <c r="A673" s="5">
        <v>45617.979166666664</v>
      </c>
      <c r="B673" s="1">
        <v>2.2741098403930664</v>
      </c>
      <c r="C673" s="1">
        <v>9127.99609375</v>
      </c>
      <c r="D673" s="1">
        <v>8865.1533203125</v>
      </c>
      <c r="E673" s="1">
        <v>2406.020751953125</v>
      </c>
      <c r="F673" s="1">
        <v>0</v>
      </c>
      <c r="G673" s="1">
        <v>0</v>
      </c>
      <c r="H673" s="1">
        <v>0</v>
      </c>
      <c r="I673" s="1">
        <v>2857.2578125</v>
      </c>
      <c r="J673" s="1">
        <v>0</v>
      </c>
      <c r="K673" s="1">
        <v>0</v>
      </c>
      <c r="L673" s="1">
        <v>3032.712158203125</v>
      </c>
      <c r="M673" s="1">
        <v>2974.813720703125</v>
      </c>
      <c r="N673" s="1">
        <v>0</v>
      </c>
      <c r="O673" s="1">
        <v>0</v>
      </c>
      <c r="P673" s="1">
        <v>0</v>
      </c>
      <c r="Q673" s="1">
        <v>388.04443359375</v>
      </c>
      <c r="R673" s="1">
        <v>0</v>
      </c>
      <c r="S673" s="1">
        <v>0</v>
      </c>
      <c r="T673" s="1">
        <v>352.28536987304688</v>
      </c>
      <c r="U673" s="1">
        <v>364.17279052734375</v>
      </c>
      <c r="V673" s="1">
        <v>0</v>
      </c>
      <c r="W673" s="1">
        <v>0</v>
      </c>
      <c r="X673" s="1">
        <v>0</v>
      </c>
      <c r="Y673" s="1">
        <v>49.393890380859375</v>
      </c>
      <c r="Z673" s="1">
        <v>0</v>
      </c>
      <c r="AA673" s="1">
        <v>0</v>
      </c>
      <c r="AB673" s="4" t="s">
        <v>5</v>
      </c>
      <c r="AC673" s="1">
        <v>49.398666381835938</v>
      </c>
      <c r="AD673">
        <v>49.527000000000001</v>
      </c>
      <c r="AE673">
        <v>5.8529999999999998</v>
      </c>
    </row>
    <row r="674" spans="1:31" x14ac:dyDescent="0.35">
      <c r="A674" s="5">
        <v>45617.989583333336</v>
      </c>
      <c r="B674" s="1">
        <v>2.2944462299346924</v>
      </c>
      <c r="C674" s="1">
        <v>9305.7861328125</v>
      </c>
      <c r="D674" s="1">
        <v>8869.357421875</v>
      </c>
      <c r="E674" s="1">
        <v>2395.12939453125</v>
      </c>
      <c r="F674" s="1">
        <v>0</v>
      </c>
      <c r="G674" s="1">
        <v>0</v>
      </c>
      <c r="H674" s="1">
        <v>0</v>
      </c>
      <c r="I674" s="1">
        <v>2857.368896484375</v>
      </c>
      <c r="J674" s="1">
        <v>0</v>
      </c>
      <c r="K674" s="1">
        <v>0</v>
      </c>
      <c r="L674" s="1">
        <v>3056.847900390625</v>
      </c>
      <c r="M674" s="1">
        <v>2957.146240234375</v>
      </c>
      <c r="N674" s="1">
        <v>0</v>
      </c>
      <c r="O674" s="1">
        <v>0</v>
      </c>
      <c r="P674" s="1">
        <v>0</v>
      </c>
      <c r="Q674" s="1">
        <v>387.25</v>
      </c>
      <c r="R674" s="1">
        <v>0</v>
      </c>
      <c r="S674" s="1">
        <v>0</v>
      </c>
      <c r="T674" s="1">
        <v>358.03460693359375</v>
      </c>
      <c r="U674" s="1">
        <v>362.96722412109375</v>
      </c>
      <c r="V674" s="1">
        <v>0</v>
      </c>
      <c r="W674" s="1">
        <v>0</v>
      </c>
      <c r="X674" s="1">
        <v>0</v>
      </c>
      <c r="Y674" s="1">
        <v>49.398265838623047</v>
      </c>
      <c r="Z674" s="1">
        <v>0</v>
      </c>
      <c r="AA674" s="1">
        <v>0</v>
      </c>
      <c r="AB674" s="4" t="s">
        <v>5</v>
      </c>
      <c r="AC674" s="1">
        <v>49.401786804199219</v>
      </c>
      <c r="AD674">
        <v>49.527000000000001</v>
      </c>
      <c r="AE674">
        <v>5.8529999999999998</v>
      </c>
    </row>
    <row r="675" spans="1:31" x14ac:dyDescent="0.35">
      <c r="A675" s="5">
        <v>45618</v>
      </c>
      <c r="B675" s="1">
        <v>2.3114140033721924</v>
      </c>
      <c r="C675" s="1">
        <v>9463.9072265625</v>
      </c>
      <c r="D675" s="1">
        <v>8916.4267578125</v>
      </c>
      <c r="E675" s="1">
        <v>2387.227783203125</v>
      </c>
      <c r="F675" s="1">
        <v>0</v>
      </c>
      <c r="G675" s="1">
        <v>0</v>
      </c>
      <c r="H675" s="1">
        <v>0</v>
      </c>
      <c r="I675" s="1">
        <v>2852.130615234375</v>
      </c>
      <c r="J675" s="1">
        <v>0</v>
      </c>
      <c r="K675" s="1">
        <v>0</v>
      </c>
      <c r="L675" s="1">
        <v>3101.463623046875</v>
      </c>
      <c r="M675" s="1">
        <v>2964.123291015625</v>
      </c>
      <c r="N675" s="1">
        <v>0</v>
      </c>
      <c r="O675" s="1">
        <v>0</v>
      </c>
      <c r="P675" s="1">
        <v>0</v>
      </c>
      <c r="Q675" s="1">
        <v>388.23834228515625</v>
      </c>
      <c r="R675" s="1">
        <v>0</v>
      </c>
      <c r="S675" s="1">
        <v>0</v>
      </c>
      <c r="T675" s="1">
        <v>366.21929931640625</v>
      </c>
      <c r="U675" s="1">
        <v>364.0494384765625</v>
      </c>
      <c r="V675" s="1">
        <v>0</v>
      </c>
      <c r="W675" s="1">
        <v>0</v>
      </c>
      <c r="X675" s="1">
        <v>0</v>
      </c>
      <c r="Y675" s="1">
        <v>49.402641296386719</v>
      </c>
      <c r="Z675" s="1">
        <v>0</v>
      </c>
      <c r="AA675" s="1">
        <v>0</v>
      </c>
      <c r="AB675" s="4" t="s">
        <v>5</v>
      </c>
      <c r="AC675" s="1">
        <v>49.400035858154297</v>
      </c>
      <c r="AD675">
        <v>34.713999999999999</v>
      </c>
      <c r="AE675">
        <v>4.3929999999999998</v>
      </c>
    </row>
    <row r="676" spans="1:31" x14ac:dyDescent="0.35">
      <c r="A676" s="5">
        <v>45618.010416666664</v>
      </c>
      <c r="B676" s="1">
        <v>2.3250832557678223</v>
      </c>
      <c r="C676" s="1">
        <v>9600.634765625</v>
      </c>
      <c r="D676" s="1">
        <v>8891.0732421875</v>
      </c>
      <c r="E676" s="1">
        <v>2359.495849609375</v>
      </c>
      <c r="F676" s="1">
        <v>0</v>
      </c>
      <c r="G676" s="1">
        <v>0</v>
      </c>
      <c r="H676" s="1">
        <v>0</v>
      </c>
      <c r="I676" s="1">
        <v>2854.409912109375</v>
      </c>
      <c r="J676" s="1">
        <v>0</v>
      </c>
      <c r="K676" s="1">
        <v>0</v>
      </c>
      <c r="L676" s="1">
        <v>3073.78662109375</v>
      </c>
      <c r="M676" s="1">
        <v>2962.590576171875</v>
      </c>
      <c r="N676" s="1">
        <v>0</v>
      </c>
      <c r="O676" s="1">
        <v>0</v>
      </c>
      <c r="P676" s="1">
        <v>0</v>
      </c>
      <c r="Q676" s="1">
        <v>387.29443359375</v>
      </c>
      <c r="R676" s="1">
        <v>0</v>
      </c>
      <c r="S676" s="1">
        <v>0</v>
      </c>
      <c r="T676" s="1">
        <v>366.368896484375</v>
      </c>
      <c r="U676" s="1">
        <v>363.4747314453125</v>
      </c>
      <c r="V676" s="1">
        <v>0</v>
      </c>
      <c r="W676" s="1">
        <v>0</v>
      </c>
      <c r="X676" s="1">
        <v>0</v>
      </c>
      <c r="Y676" s="1">
        <v>49.406589508056641</v>
      </c>
      <c r="Z676" s="1">
        <v>0</v>
      </c>
      <c r="AA676" s="1">
        <v>0</v>
      </c>
      <c r="AB676" s="4" t="s">
        <v>5</v>
      </c>
      <c r="AC676" s="1">
        <v>49.398040771484375</v>
      </c>
      <c r="AD676">
        <v>34.713999999999999</v>
      </c>
      <c r="AE676">
        <v>4.3929999999999998</v>
      </c>
    </row>
    <row r="677" spans="1:31" x14ac:dyDescent="0.35">
      <c r="A677" s="5">
        <v>45618.020833333336</v>
      </c>
      <c r="B677" s="1">
        <v>2.3359603881835938</v>
      </c>
      <c r="C677" s="1">
        <v>9601.263671875</v>
      </c>
      <c r="D677" s="1">
        <v>8869.90625</v>
      </c>
      <c r="E677" s="1">
        <v>2218.10546875</v>
      </c>
      <c r="F677" s="1">
        <v>0</v>
      </c>
      <c r="G677" s="1">
        <v>0</v>
      </c>
      <c r="H677" s="1">
        <v>0</v>
      </c>
      <c r="I677" s="1">
        <v>2857.703125</v>
      </c>
      <c r="J677" s="1">
        <v>0</v>
      </c>
      <c r="K677" s="1">
        <v>0</v>
      </c>
      <c r="L677" s="1">
        <v>3057.37158203125</v>
      </c>
      <c r="M677" s="1">
        <v>2954.09423828125</v>
      </c>
      <c r="N677" s="1">
        <v>0</v>
      </c>
      <c r="O677" s="1">
        <v>0</v>
      </c>
      <c r="P677" s="1">
        <v>0</v>
      </c>
      <c r="Q677" s="1">
        <v>388.55831909179688</v>
      </c>
      <c r="R677" s="1">
        <v>0</v>
      </c>
      <c r="S677" s="1">
        <v>0</v>
      </c>
      <c r="T677" s="1">
        <v>366.44854736328125</v>
      </c>
      <c r="U677" s="1">
        <v>362.90658569335938</v>
      </c>
      <c r="V677" s="1">
        <v>0</v>
      </c>
      <c r="W677" s="1">
        <v>0</v>
      </c>
      <c r="X677" s="1">
        <v>0</v>
      </c>
      <c r="Y677" s="1">
        <v>49.406391143798828</v>
      </c>
      <c r="Z677" s="1">
        <v>0</v>
      </c>
      <c r="AA677" s="1">
        <v>0</v>
      </c>
      <c r="AB677" s="4" t="s">
        <v>5</v>
      </c>
      <c r="AC677" s="1">
        <v>49.396041870117188</v>
      </c>
      <c r="AD677">
        <v>34.713999999999999</v>
      </c>
      <c r="AE677">
        <v>4.3929999999999998</v>
      </c>
    </row>
    <row r="678" spans="1:31" x14ac:dyDescent="0.35">
      <c r="A678" s="5">
        <v>45618.03125</v>
      </c>
      <c r="B678" s="1">
        <v>2.3386373519897461</v>
      </c>
      <c r="C678" s="1">
        <v>9545.3515625</v>
      </c>
      <c r="D678" s="1">
        <v>8863.171875</v>
      </c>
      <c r="E678" s="1">
        <v>2159.880859375</v>
      </c>
      <c r="F678" s="1">
        <v>0</v>
      </c>
      <c r="G678" s="1">
        <v>0</v>
      </c>
      <c r="H678" s="1">
        <v>0</v>
      </c>
      <c r="I678" s="1">
        <v>2850.902099609375</v>
      </c>
      <c r="J678" s="1">
        <v>0</v>
      </c>
      <c r="K678" s="1">
        <v>0</v>
      </c>
      <c r="L678" s="1">
        <v>3043.487548828125</v>
      </c>
      <c r="M678" s="1">
        <v>2970.433837890625</v>
      </c>
      <c r="N678" s="1">
        <v>0</v>
      </c>
      <c r="O678" s="1">
        <v>0</v>
      </c>
      <c r="P678" s="1">
        <v>0</v>
      </c>
      <c r="Q678" s="1">
        <v>388.71429443359375</v>
      </c>
      <c r="R678" s="1">
        <v>0</v>
      </c>
      <c r="S678" s="1">
        <v>0</v>
      </c>
      <c r="T678" s="1">
        <v>368.46292114257813</v>
      </c>
      <c r="U678" s="1">
        <v>363.5548095703125</v>
      </c>
      <c r="V678" s="1">
        <v>0</v>
      </c>
      <c r="W678" s="1">
        <v>0</v>
      </c>
      <c r="X678" s="1">
        <v>0</v>
      </c>
      <c r="Y678" s="1">
        <v>49.405139923095703</v>
      </c>
      <c r="Z678" s="1">
        <v>0</v>
      </c>
      <c r="AA678" s="1">
        <v>0</v>
      </c>
      <c r="AB678" s="4" t="s">
        <v>5</v>
      </c>
      <c r="AC678" s="1">
        <v>49.393684387207031</v>
      </c>
      <c r="AD678">
        <v>34.713999999999999</v>
      </c>
      <c r="AE678">
        <v>4.3929999999999998</v>
      </c>
    </row>
    <row r="679" spans="1:31" x14ac:dyDescent="0.35">
      <c r="A679" s="5">
        <v>45618.041666666664</v>
      </c>
      <c r="B679" s="1">
        <v>2.3365974426269531</v>
      </c>
      <c r="C679" s="1">
        <v>9489.4384765625</v>
      </c>
      <c r="D679" s="1">
        <v>8871.6865234375</v>
      </c>
      <c r="E679" s="1">
        <v>2162.008544921875</v>
      </c>
      <c r="F679" s="1">
        <v>0</v>
      </c>
      <c r="G679" s="1">
        <v>0</v>
      </c>
      <c r="H679" s="1">
        <v>0</v>
      </c>
      <c r="I679" s="1">
        <v>2861.017333984375</v>
      </c>
      <c r="J679" s="1">
        <v>0</v>
      </c>
      <c r="K679" s="1">
        <v>0</v>
      </c>
      <c r="L679" s="1">
        <v>3052.201171875</v>
      </c>
      <c r="M679" s="1">
        <v>2959.01513671875</v>
      </c>
      <c r="N679" s="1">
        <v>0</v>
      </c>
      <c r="O679" s="1">
        <v>0</v>
      </c>
      <c r="P679" s="1">
        <v>0</v>
      </c>
      <c r="Q679" s="1">
        <v>388.91717529296875</v>
      </c>
      <c r="R679" s="1">
        <v>0</v>
      </c>
      <c r="S679" s="1">
        <v>0</v>
      </c>
      <c r="T679" s="1">
        <v>370.14517211914063</v>
      </c>
      <c r="U679" s="1">
        <v>363.18890380859375</v>
      </c>
      <c r="V679" s="1">
        <v>0</v>
      </c>
      <c r="W679" s="1">
        <v>0</v>
      </c>
      <c r="X679" s="1">
        <v>0</v>
      </c>
      <c r="Y679" s="1">
        <v>49.403888702392578</v>
      </c>
      <c r="Z679" s="1">
        <v>0</v>
      </c>
      <c r="AA679" s="1">
        <v>0</v>
      </c>
      <c r="AB679" s="4" t="s">
        <v>5</v>
      </c>
      <c r="AC679" s="1">
        <v>49.39093017578125</v>
      </c>
      <c r="AD679">
        <v>26.067</v>
      </c>
      <c r="AE679">
        <v>4.0940000000000003</v>
      </c>
    </row>
    <row r="680" spans="1:31" x14ac:dyDescent="0.35">
      <c r="A680" s="5">
        <v>45618.052083333336</v>
      </c>
      <c r="B680" s="1">
        <v>2.3271365165710449</v>
      </c>
      <c r="C680" s="1">
        <v>9434.201171875</v>
      </c>
      <c r="D680" s="1">
        <v>8877.53515625</v>
      </c>
      <c r="E680" s="1">
        <v>2164.146484375</v>
      </c>
      <c r="F680" s="1">
        <v>0</v>
      </c>
      <c r="G680" s="1">
        <v>0</v>
      </c>
      <c r="H680" s="1">
        <v>0</v>
      </c>
      <c r="I680" s="1">
        <v>1994.0888671875</v>
      </c>
      <c r="J680" s="1">
        <v>0</v>
      </c>
      <c r="K680" s="1">
        <v>941.91412353515625</v>
      </c>
      <c r="L680" s="1">
        <v>3033.800537109375</v>
      </c>
      <c r="M680" s="1">
        <v>2926.242919921875</v>
      </c>
      <c r="N680" s="1">
        <v>0</v>
      </c>
      <c r="O680" s="1">
        <v>0</v>
      </c>
      <c r="P680" s="1">
        <v>0</v>
      </c>
      <c r="Q680" s="1">
        <v>269.98574829101563</v>
      </c>
      <c r="R680" s="1">
        <v>0</v>
      </c>
      <c r="S680" s="1">
        <v>100.52166748046875</v>
      </c>
      <c r="T680" s="1">
        <v>371.286376953125</v>
      </c>
      <c r="U680" s="1">
        <v>360.36944580078125</v>
      </c>
      <c r="V680" s="1">
        <v>0</v>
      </c>
      <c r="W680" s="1">
        <v>0</v>
      </c>
      <c r="X680" s="1">
        <v>0</v>
      </c>
      <c r="Y680" s="1">
        <v>34.307525634765625</v>
      </c>
      <c r="Z680" s="1">
        <v>0</v>
      </c>
      <c r="AA680" s="1">
        <v>14.604815483093262</v>
      </c>
      <c r="AB680" s="4" t="s">
        <v>5</v>
      </c>
      <c r="AC680" s="1">
        <v>49.259159088134766</v>
      </c>
      <c r="AD680">
        <v>26.067</v>
      </c>
      <c r="AE680">
        <v>4.0940000000000003</v>
      </c>
    </row>
    <row r="681" spans="1:31" x14ac:dyDescent="0.35">
      <c r="A681" s="5">
        <v>45618.0625</v>
      </c>
      <c r="B681" s="1">
        <v>2.3073337078094482</v>
      </c>
      <c r="C681" s="1">
        <v>9331.7265625</v>
      </c>
      <c r="D681" s="1">
        <v>9038.1005859375</v>
      </c>
      <c r="E681" s="1">
        <v>2157.050537109375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3205.9365234375</v>
      </c>
      <c r="L681" s="1">
        <v>2989.200927734375</v>
      </c>
      <c r="M681" s="1">
        <v>2840.964111328125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333.83193969726563</v>
      </c>
      <c r="T681" s="1">
        <v>371.915283203125</v>
      </c>
      <c r="U681" s="1">
        <v>351.64749145507813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47.862430572509766</v>
      </c>
      <c r="AB681" s="4" t="s">
        <v>5</v>
      </c>
      <c r="AC681" s="1">
        <v>48.865695953369141</v>
      </c>
      <c r="AD681">
        <v>26.067</v>
      </c>
      <c r="AE681">
        <v>4.0940000000000003</v>
      </c>
    </row>
    <row r="682" spans="1:31" x14ac:dyDescent="0.35">
      <c r="A682" s="5">
        <v>45618.072916666664</v>
      </c>
      <c r="B682" s="1">
        <v>2.2829937934875488</v>
      </c>
      <c r="C682" s="1">
        <v>9189.4189453125</v>
      </c>
      <c r="D682" s="1">
        <v>8963.66796875</v>
      </c>
      <c r="E682" s="1">
        <v>2098.609375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3187.89404296875</v>
      </c>
      <c r="L682" s="1">
        <v>2943.608154296875</v>
      </c>
      <c r="M682" s="1">
        <v>2834.743408203125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336.81649780273438</v>
      </c>
      <c r="T682" s="1">
        <v>372.78350830078125</v>
      </c>
      <c r="U682" s="1">
        <v>352.08639526367188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47.865554809570313</v>
      </c>
      <c r="AB682" s="4" t="s">
        <v>5</v>
      </c>
      <c r="AC682" s="1">
        <v>48.863193511962891</v>
      </c>
      <c r="AD682">
        <v>26.067</v>
      </c>
      <c r="AE682">
        <v>4.0940000000000003</v>
      </c>
    </row>
    <row r="683" spans="1:31" x14ac:dyDescent="0.35">
      <c r="A683" s="5">
        <v>45618.083333333336</v>
      </c>
      <c r="B683" s="1">
        <v>2.2524189949035645</v>
      </c>
      <c r="C683" s="1">
        <v>8932.2275390625</v>
      </c>
      <c r="D683" s="1">
        <v>8887.6845703125</v>
      </c>
      <c r="E683" s="1">
        <v>1964.729736328125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3172.44921875</v>
      </c>
      <c r="L683" s="1">
        <v>2924.115478515625</v>
      </c>
      <c r="M683" s="1">
        <v>2791.758544921875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338.82711791992188</v>
      </c>
      <c r="T683" s="1">
        <v>373.96591186523438</v>
      </c>
      <c r="U683" s="1">
        <v>350.79165649414063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47.868682861328125</v>
      </c>
      <c r="AB683" s="4" t="s">
        <v>5</v>
      </c>
      <c r="AC683" s="1">
        <v>48.860694885253906</v>
      </c>
      <c r="AD683">
        <v>21.08</v>
      </c>
      <c r="AE683">
        <v>3.8980000000000001</v>
      </c>
    </row>
    <row r="684" spans="1:31" x14ac:dyDescent="0.35">
      <c r="A684" s="5">
        <v>45618.09375</v>
      </c>
      <c r="B684" s="1">
        <v>2.21710205078125</v>
      </c>
      <c r="C684" s="1">
        <v>8601.4580078125</v>
      </c>
      <c r="D684" s="1">
        <v>8780.076171875</v>
      </c>
      <c r="E684" s="1">
        <v>1864.24951171875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3145.15771484375</v>
      </c>
      <c r="L684" s="1">
        <v>2886.08544921875</v>
      </c>
      <c r="M684" s="1">
        <v>2748.118408203125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339.95538330078125</v>
      </c>
      <c r="T684" s="1">
        <v>373.17593383789063</v>
      </c>
      <c r="U684" s="1">
        <v>350.26611328125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47.871776580810547</v>
      </c>
      <c r="AB684" s="4" t="s">
        <v>5</v>
      </c>
      <c r="AC684" s="1">
        <v>48.858161926269531</v>
      </c>
      <c r="AD684">
        <v>21.08</v>
      </c>
      <c r="AE684">
        <v>3.8980000000000001</v>
      </c>
    </row>
    <row r="685" spans="1:31" x14ac:dyDescent="0.35">
      <c r="A685" s="5">
        <v>45618.104166666664</v>
      </c>
      <c r="B685" s="1">
        <v>2.1793484687805176</v>
      </c>
      <c r="C685" s="1">
        <v>8268.283203125</v>
      </c>
      <c r="D685" s="1">
        <v>8645.615234375</v>
      </c>
      <c r="E685" s="1">
        <v>1828.22900390625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3122.636962890625</v>
      </c>
      <c r="L685" s="1">
        <v>2853.63623046875</v>
      </c>
      <c r="M685" s="1">
        <v>2669.66650390625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341.49075317382813</v>
      </c>
      <c r="T685" s="1">
        <v>373.41387939453125</v>
      </c>
      <c r="U685" s="1">
        <v>348.163330078125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47.874324798583984</v>
      </c>
      <c r="AB685" s="4" t="s">
        <v>5</v>
      </c>
      <c r="AC685" s="1">
        <v>48.854789733886719</v>
      </c>
      <c r="AD685">
        <v>21.08</v>
      </c>
      <c r="AE685">
        <v>3.8980000000000001</v>
      </c>
    </row>
    <row r="686" spans="1:31" x14ac:dyDescent="0.35">
      <c r="A686" s="5">
        <v>45618.114583333336</v>
      </c>
      <c r="B686" s="1">
        <v>2.1381504535675049</v>
      </c>
      <c r="C686" s="1">
        <v>7900.298828125</v>
      </c>
      <c r="D686" s="1">
        <v>8541.3623046875</v>
      </c>
      <c r="E686" s="1">
        <v>1767.356201171875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3104.55517578125</v>
      </c>
      <c r="L686" s="1">
        <v>2807.581298828125</v>
      </c>
      <c r="M686" s="1">
        <v>2631.311767578125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342.49667358398438</v>
      </c>
      <c r="T686" s="1">
        <v>374.11575317382813</v>
      </c>
      <c r="U686" s="1">
        <v>345.61444091796875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47.876667022705078</v>
      </c>
      <c r="AB686" s="4" t="s">
        <v>5</v>
      </c>
      <c r="AC686" s="1">
        <v>48.851039886474609</v>
      </c>
      <c r="AD686">
        <v>21.08</v>
      </c>
      <c r="AE686">
        <v>3.8980000000000001</v>
      </c>
    </row>
    <row r="687" spans="1:31" x14ac:dyDescent="0.35">
      <c r="A687" s="5">
        <v>45618.125</v>
      </c>
      <c r="B687" s="1">
        <v>2.0898542404174805</v>
      </c>
      <c r="C687" s="1">
        <v>7440.80908203125</v>
      </c>
      <c r="D687" s="1">
        <v>8461.3837890625</v>
      </c>
      <c r="E687" s="1">
        <v>1655.856201171875</v>
      </c>
      <c r="F687" s="1">
        <v>0</v>
      </c>
      <c r="G687" s="1">
        <v>0</v>
      </c>
      <c r="H687" s="1">
        <v>0</v>
      </c>
      <c r="I687" s="1">
        <v>52.360916137695313</v>
      </c>
      <c r="J687" s="1">
        <v>0</v>
      </c>
      <c r="K687" s="1">
        <v>3095.47021484375</v>
      </c>
      <c r="L687" s="1">
        <v>2683.573486328125</v>
      </c>
      <c r="M687" s="1">
        <v>2637.198486328125</v>
      </c>
      <c r="N687" s="1">
        <v>0</v>
      </c>
      <c r="O687" s="1">
        <v>0</v>
      </c>
      <c r="P687" s="1">
        <v>0</v>
      </c>
      <c r="Q687" s="1">
        <v>10.206388473510742</v>
      </c>
      <c r="R687" s="1">
        <v>0</v>
      </c>
      <c r="S687" s="1">
        <v>343.56668090820313</v>
      </c>
      <c r="T687" s="1">
        <v>359.3033447265625</v>
      </c>
      <c r="U687" s="1">
        <v>344.55111694335938</v>
      </c>
      <c r="V687" s="1">
        <v>0</v>
      </c>
      <c r="W687" s="1">
        <v>0</v>
      </c>
      <c r="X687" s="1">
        <v>0</v>
      </c>
      <c r="Y687" s="1">
        <v>1.4157639741897583</v>
      </c>
      <c r="Z687" s="1">
        <v>0</v>
      </c>
      <c r="AA687" s="1">
        <v>47.913501739501953</v>
      </c>
      <c r="AB687" s="4" t="s">
        <v>5</v>
      </c>
      <c r="AC687" s="1">
        <v>48.8472900390625</v>
      </c>
      <c r="AD687">
        <v>19.350000000000001</v>
      </c>
      <c r="AE687">
        <v>4.0940000000000003</v>
      </c>
    </row>
    <row r="688" spans="1:31" x14ac:dyDescent="0.35">
      <c r="A688" s="5">
        <v>45618.135416666664</v>
      </c>
      <c r="B688" s="1">
        <v>2.0231244564056396</v>
      </c>
      <c r="C688" s="1">
        <v>6884.76708984375</v>
      </c>
      <c r="D688" s="1">
        <v>8785.9990234375</v>
      </c>
      <c r="E688" s="1">
        <v>1640.457763671875</v>
      </c>
      <c r="F688" s="1">
        <v>0</v>
      </c>
      <c r="G688" s="1">
        <v>0</v>
      </c>
      <c r="H688" s="1">
        <v>0</v>
      </c>
      <c r="I688" s="1">
        <v>3057.05224609375</v>
      </c>
      <c r="J688" s="1">
        <v>0</v>
      </c>
      <c r="K688" s="1">
        <v>3133.499267578125</v>
      </c>
      <c r="L688" s="1">
        <v>0</v>
      </c>
      <c r="M688" s="1">
        <v>2595.538818359375</v>
      </c>
      <c r="N688" s="1">
        <v>0</v>
      </c>
      <c r="O688" s="1">
        <v>0</v>
      </c>
      <c r="P688" s="1">
        <v>0</v>
      </c>
      <c r="Q688" s="1">
        <v>335.95916748046875</v>
      </c>
      <c r="R688" s="1">
        <v>0</v>
      </c>
      <c r="S688" s="1">
        <v>359.04888916015625</v>
      </c>
      <c r="T688" s="1">
        <v>0</v>
      </c>
      <c r="U688" s="1">
        <v>340.84390258789063</v>
      </c>
      <c r="V688" s="1">
        <v>0</v>
      </c>
      <c r="W688" s="1">
        <v>0</v>
      </c>
      <c r="X688" s="1">
        <v>0</v>
      </c>
      <c r="Y688" s="1">
        <v>47.868457794189453</v>
      </c>
      <c r="Z688" s="1">
        <v>0</v>
      </c>
      <c r="AA688" s="1">
        <v>48.360687255859375</v>
      </c>
      <c r="AB688" s="4" t="s">
        <v>5</v>
      </c>
      <c r="AC688" s="1">
        <v>48.84375</v>
      </c>
      <c r="AD688">
        <v>19.350000000000001</v>
      </c>
      <c r="AE688">
        <v>4.0940000000000003</v>
      </c>
    </row>
    <row r="689" spans="1:31" x14ac:dyDescent="0.35">
      <c r="A689" s="5">
        <v>45618.145833333336</v>
      </c>
      <c r="B689" s="1">
        <v>1.9542726278305054</v>
      </c>
      <c r="C689" s="1">
        <v>6379.6044921875</v>
      </c>
      <c r="D689" s="1">
        <v>8687.61328125</v>
      </c>
      <c r="E689" s="1">
        <v>1666.74072265625</v>
      </c>
      <c r="F689" s="1">
        <v>0</v>
      </c>
      <c r="G689" s="1">
        <v>0</v>
      </c>
      <c r="H689" s="1">
        <v>0</v>
      </c>
      <c r="I689" s="1">
        <v>3016.949951171875</v>
      </c>
      <c r="J689" s="1">
        <v>0</v>
      </c>
      <c r="K689" s="1">
        <v>3106.38037109375</v>
      </c>
      <c r="L689" s="1">
        <v>0</v>
      </c>
      <c r="M689" s="1">
        <v>2564.5556640625</v>
      </c>
      <c r="N689" s="1">
        <v>0</v>
      </c>
      <c r="O689" s="1">
        <v>0</v>
      </c>
      <c r="P689" s="1">
        <v>0</v>
      </c>
      <c r="Q689" s="1">
        <v>338.79702758789063</v>
      </c>
      <c r="R689" s="1">
        <v>0</v>
      </c>
      <c r="S689" s="1">
        <v>360.90777587890625</v>
      </c>
      <c r="T689" s="1">
        <v>0</v>
      </c>
      <c r="U689" s="1">
        <v>339.60610961914063</v>
      </c>
      <c r="V689" s="1">
        <v>0</v>
      </c>
      <c r="W689" s="1">
        <v>0</v>
      </c>
      <c r="X689" s="1">
        <v>0</v>
      </c>
      <c r="Y689" s="1">
        <v>47.870334625244141</v>
      </c>
      <c r="Z689" s="1">
        <v>0</v>
      </c>
      <c r="AA689" s="1">
        <v>48.366310119628906</v>
      </c>
      <c r="AB689" s="4" t="s">
        <v>5</v>
      </c>
      <c r="AC689" s="1">
        <v>48.845916748046875</v>
      </c>
      <c r="AD689">
        <v>19.350000000000001</v>
      </c>
      <c r="AE689">
        <v>4.0940000000000003</v>
      </c>
    </row>
    <row r="690" spans="1:31" x14ac:dyDescent="0.35">
      <c r="A690" s="5">
        <v>45618.15625</v>
      </c>
      <c r="B690" s="1">
        <v>1.8681522607803345</v>
      </c>
      <c r="C690" s="1">
        <v>5705.9853515625</v>
      </c>
      <c r="D690" s="1">
        <v>8607.1318359375</v>
      </c>
      <c r="E690" s="1">
        <v>1478.163818359375</v>
      </c>
      <c r="F690" s="1">
        <v>0</v>
      </c>
      <c r="G690" s="1">
        <v>0</v>
      </c>
      <c r="H690" s="1">
        <v>0</v>
      </c>
      <c r="I690" s="1">
        <v>2972.058349609375</v>
      </c>
      <c r="J690" s="1">
        <v>0</v>
      </c>
      <c r="K690" s="1">
        <v>3094.846923828125</v>
      </c>
      <c r="L690" s="1">
        <v>0</v>
      </c>
      <c r="M690" s="1">
        <v>2540.308349609375</v>
      </c>
      <c r="N690" s="1">
        <v>0</v>
      </c>
      <c r="O690" s="1">
        <v>0</v>
      </c>
      <c r="P690" s="1">
        <v>0</v>
      </c>
      <c r="Q690" s="1">
        <v>340.284912109375</v>
      </c>
      <c r="R690" s="1">
        <v>0</v>
      </c>
      <c r="S690" s="1">
        <v>361.1944580078125</v>
      </c>
      <c r="T690" s="1">
        <v>0</v>
      </c>
      <c r="U690" s="1">
        <v>338.64999389648438</v>
      </c>
      <c r="V690" s="1">
        <v>0</v>
      </c>
      <c r="W690" s="1">
        <v>0</v>
      </c>
      <c r="X690" s="1">
        <v>0</v>
      </c>
      <c r="Y690" s="1">
        <v>47.872207641601563</v>
      </c>
      <c r="Z690" s="1">
        <v>0</v>
      </c>
      <c r="AA690" s="1">
        <v>48.371936798095703</v>
      </c>
      <c r="AB690" s="4" t="s">
        <v>5</v>
      </c>
      <c r="AC690" s="1">
        <v>48.85064697265625</v>
      </c>
      <c r="AD690">
        <v>19.350000000000001</v>
      </c>
      <c r="AE690">
        <v>4.0940000000000003</v>
      </c>
    </row>
    <row r="691" spans="1:31" x14ac:dyDescent="0.35">
      <c r="A691" s="5">
        <v>45618.166666666664</v>
      </c>
      <c r="B691" s="1">
        <v>1.7695528268814087</v>
      </c>
      <c r="C691" s="1">
        <v>5029.4501953125</v>
      </c>
      <c r="D691" s="1">
        <v>8542.060546875</v>
      </c>
      <c r="E691" s="1">
        <v>1458.97998046875</v>
      </c>
      <c r="F691" s="1">
        <v>0</v>
      </c>
      <c r="G691" s="1">
        <v>0</v>
      </c>
      <c r="H691" s="1">
        <v>0</v>
      </c>
      <c r="I691" s="1">
        <v>2937.47412109375</v>
      </c>
      <c r="J691" s="1">
        <v>0</v>
      </c>
      <c r="K691" s="1">
        <v>3080.2333984375</v>
      </c>
      <c r="L691" s="1">
        <v>0</v>
      </c>
      <c r="M691" s="1">
        <v>2525.923828125</v>
      </c>
      <c r="N691" s="1">
        <v>0</v>
      </c>
      <c r="O691" s="1">
        <v>0</v>
      </c>
      <c r="P691" s="1">
        <v>0</v>
      </c>
      <c r="Q691" s="1">
        <v>342.19528198242188</v>
      </c>
      <c r="R691" s="1">
        <v>0</v>
      </c>
      <c r="S691" s="1">
        <v>360.45556640625</v>
      </c>
      <c r="T691" s="1">
        <v>0</v>
      </c>
      <c r="U691" s="1">
        <v>338.13970947265625</v>
      </c>
      <c r="V691" s="1">
        <v>0</v>
      </c>
      <c r="W691" s="1">
        <v>0</v>
      </c>
      <c r="X691" s="1">
        <v>0</v>
      </c>
      <c r="Y691" s="1">
        <v>47.87408447265625</v>
      </c>
      <c r="Z691" s="1">
        <v>0</v>
      </c>
      <c r="AA691" s="1">
        <v>48.377555847167969</v>
      </c>
      <c r="AB691" s="4" t="s">
        <v>5</v>
      </c>
      <c r="AC691" s="1">
        <v>48.855377197265625</v>
      </c>
      <c r="AD691">
        <v>21.074999999999999</v>
      </c>
      <c r="AE691">
        <v>4.8040000000000003</v>
      </c>
    </row>
    <row r="692" spans="1:31" x14ac:dyDescent="0.35">
      <c r="A692" s="5">
        <v>45618.177083333336</v>
      </c>
      <c r="B692" s="1">
        <v>1.6717894077301025</v>
      </c>
      <c r="C692" s="1">
        <v>4400.0673828125</v>
      </c>
      <c r="D692" s="1">
        <v>7813.67822265625</v>
      </c>
      <c r="E692" s="1">
        <v>1324.0367431640625</v>
      </c>
      <c r="F692" s="1">
        <v>734.54949951171875</v>
      </c>
      <c r="G692" s="1">
        <v>0</v>
      </c>
      <c r="H692" s="1">
        <v>0</v>
      </c>
      <c r="I692" s="1">
        <v>2813.70947265625</v>
      </c>
      <c r="J692" s="1">
        <v>0</v>
      </c>
      <c r="K692" s="1">
        <v>3054.372802734375</v>
      </c>
      <c r="L692" s="1">
        <v>0</v>
      </c>
      <c r="M692" s="1">
        <v>1214.8758544921875</v>
      </c>
      <c r="N692" s="1">
        <v>88.113777160644531</v>
      </c>
      <c r="O692" s="1">
        <v>0</v>
      </c>
      <c r="P692" s="1">
        <v>0</v>
      </c>
      <c r="Q692" s="1">
        <v>344.35556030273438</v>
      </c>
      <c r="R692" s="1">
        <v>0</v>
      </c>
      <c r="S692" s="1">
        <v>359.90121459960938</v>
      </c>
      <c r="T692" s="1">
        <v>0</v>
      </c>
      <c r="U692" s="1">
        <v>162.84027099609375</v>
      </c>
      <c r="V692" s="1">
        <v>24.666044235229492</v>
      </c>
      <c r="W692" s="1">
        <v>0</v>
      </c>
      <c r="X692" s="1">
        <v>0</v>
      </c>
      <c r="Y692" s="1">
        <v>47.873722076416016</v>
      </c>
      <c r="Z692" s="1">
        <v>0</v>
      </c>
      <c r="AA692" s="1">
        <v>48.381168365478516</v>
      </c>
      <c r="AB692" s="4" t="s">
        <v>5</v>
      </c>
      <c r="AC692" s="1">
        <v>23.615127563476563</v>
      </c>
      <c r="AD692">
        <v>21.074999999999999</v>
      </c>
      <c r="AE692">
        <v>4.8040000000000003</v>
      </c>
    </row>
    <row r="693" spans="1:31" x14ac:dyDescent="0.35">
      <c r="A693" s="5">
        <v>45618.1875</v>
      </c>
      <c r="B693" s="1">
        <v>1.6212576627731323</v>
      </c>
      <c r="C693" s="1">
        <v>4097.9482421875</v>
      </c>
      <c r="D693" s="1">
        <v>7053.00341796875</v>
      </c>
      <c r="E693" s="1">
        <v>1461.1317138671875</v>
      </c>
      <c r="F693" s="1">
        <v>1480.1068115234375</v>
      </c>
      <c r="G693" s="1">
        <v>0</v>
      </c>
      <c r="H693" s="1">
        <v>0</v>
      </c>
      <c r="I693" s="1">
        <v>2643.60498046875</v>
      </c>
      <c r="J693" s="1">
        <v>0</v>
      </c>
      <c r="K693" s="1">
        <v>2932.852783203125</v>
      </c>
      <c r="L693" s="1">
        <v>0</v>
      </c>
      <c r="M693" s="1">
        <v>0</v>
      </c>
      <c r="N693" s="1">
        <v>173.73733520507813</v>
      </c>
      <c r="O693" s="1">
        <v>0</v>
      </c>
      <c r="P693" s="1">
        <v>0</v>
      </c>
      <c r="Q693" s="1">
        <v>348.27963256835938</v>
      </c>
      <c r="R693" s="1">
        <v>0</v>
      </c>
      <c r="S693" s="1">
        <v>347.35379028320313</v>
      </c>
      <c r="T693" s="1">
        <v>0</v>
      </c>
      <c r="U693" s="1">
        <v>0</v>
      </c>
      <c r="V693" s="1">
        <v>48.705612182617188</v>
      </c>
      <c r="W693" s="1">
        <v>0</v>
      </c>
      <c r="X693" s="1">
        <v>0</v>
      </c>
      <c r="Y693" s="1">
        <v>47.871223449707031</v>
      </c>
      <c r="Z693" s="1">
        <v>0</v>
      </c>
      <c r="AA693" s="1">
        <v>47.895839691162109</v>
      </c>
      <c r="AB693" s="4" t="s">
        <v>5</v>
      </c>
      <c r="AC693" s="1">
        <v>0</v>
      </c>
      <c r="AD693">
        <v>21.074999999999999</v>
      </c>
      <c r="AE693">
        <v>4.8040000000000003</v>
      </c>
    </row>
    <row r="694" spans="1:31" x14ac:dyDescent="0.35">
      <c r="A694" s="5">
        <v>45618.197916666664</v>
      </c>
      <c r="B694" s="1">
        <v>1.5868188142776489</v>
      </c>
      <c r="C694" s="1">
        <v>3880.0390625</v>
      </c>
      <c r="D694" s="1">
        <v>6544.78564453125</v>
      </c>
      <c r="E694" s="1">
        <v>1418.2872314453125</v>
      </c>
      <c r="F694" s="1">
        <v>1474.9169921875</v>
      </c>
      <c r="G694" s="1">
        <v>0</v>
      </c>
      <c r="H694" s="1">
        <v>0</v>
      </c>
      <c r="I694" s="1">
        <v>2398.16015625</v>
      </c>
      <c r="J694" s="1">
        <v>0</v>
      </c>
      <c r="K694" s="1">
        <v>2671.5908203125</v>
      </c>
      <c r="L694" s="1">
        <v>0</v>
      </c>
      <c r="M694" s="1">
        <v>0</v>
      </c>
      <c r="N694" s="1">
        <v>173.79019165039063</v>
      </c>
      <c r="O694" s="1">
        <v>0</v>
      </c>
      <c r="P694" s="1">
        <v>0</v>
      </c>
      <c r="Q694" s="1">
        <v>343.99481201171875</v>
      </c>
      <c r="R694" s="1">
        <v>0</v>
      </c>
      <c r="S694" s="1">
        <v>319.18331909179688</v>
      </c>
      <c r="T694" s="1">
        <v>0</v>
      </c>
      <c r="U694" s="1">
        <v>0</v>
      </c>
      <c r="V694" s="1">
        <v>48.70623779296875</v>
      </c>
      <c r="W694" s="1">
        <v>0</v>
      </c>
      <c r="X694" s="1">
        <v>0</v>
      </c>
      <c r="Y694" s="1">
        <v>47.868724822998047</v>
      </c>
      <c r="Z694" s="1">
        <v>0</v>
      </c>
      <c r="AA694" s="1">
        <v>46.869319915771484</v>
      </c>
      <c r="AB694" s="4" t="s">
        <v>5</v>
      </c>
      <c r="AC694" s="1">
        <v>0</v>
      </c>
      <c r="AD694">
        <v>21.074999999999999</v>
      </c>
      <c r="AE694">
        <v>4.8040000000000003</v>
      </c>
    </row>
    <row r="695" spans="1:31" x14ac:dyDescent="0.35">
      <c r="A695" s="5">
        <v>45618.208333333336</v>
      </c>
      <c r="B695" s="1">
        <v>1.5586851835250854</v>
      </c>
      <c r="C695" s="1">
        <v>3701.463134765625</v>
      </c>
      <c r="D695" s="1">
        <v>6352.53466796875</v>
      </c>
      <c r="E695" s="1">
        <v>1409.5577392578125</v>
      </c>
      <c r="F695" s="1">
        <v>1452.641845703125</v>
      </c>
      <c r="G695" s="1">
        <v>0</v>
      </c>
      <c r="H695" s="1">
        <v>0</v>
      </c>
      <c r="I695" s="1">
        <v>2245.6005859375</v>
      </c>
      <c r="J695" s="1">
        <v>0</v>
      </c>
      <c r="K695" s="1">
        <v>2654.833984375</v>
      </c>
      <c r="L695" s="1">
        <v>0</v>
      </c>
      <c r="M695" s="1">
        <v>0</v>
      </c>
      <c r="N695" s="1">
        <v>173.8741455078125</v>
      </c>
      <c r="O695" s="1">
        <v>0</v>
      </c>
      <c r="P695" s="1">
        <v>0</v>
      </c>
      <c r="Q695" s="1">
        <v>337.0372314453125</v>
      </c>
      <c r="R695" s="1">
        <v>0</v>
      </c>
      <c r="S695" s="1">
        <v>318.70999145507813</v>
      </c>
      <c r="T695" s="1">
        <v>0</v>
      </c>
      <c r="U695" s="1">
        <v>0</v>
      </c>
      <c r="V695" s="1">
        <v>48.706863403320313</v>
      </c>
      <c r="W695" s="1">
        <v>0</v>
      </c>
      <c r="X695" s="1">
        <v>0</v>
      </c>
      <c r="Y695" s="1">
        <v>47.866222381591797</v>
      </c>
      <c r="Z695" s="1">
        <v>0</v>
      </c>
      <c r="AA695" s="1">
        <v>46.868068695068359</v>
      </c>
      <c r="AB695" s="4" t="s">
        <v>5</v>
      </c>
      <c r="AC695" s="1">
        <v>0</v>
      </c>
      <c r="AD695">
        <v>28.52</v>
      </c>
      <c r="AE695">
        <v>6.9020000000000001</v>
      </c>
    </row>
    <row r="696" spans="1:31" x14ac:dyDescent="0.35">
      <c r="A696" s="5">
        <v>45618.21875</v>
      </c>
      <c r="B696" s="1">
        <v>1.5274990797042847</v>
      </c>
      <c r="C696" s="1">
        <v>3514.64990234375</v>
      </c>
      <c r="D696" s="1">
        <v>6342.2890625</v>
      </c>
      <c r="E696" s="1">
        <v>1398.759033203125</v>
      </c>
      <c r="F696" s="1">
        <v>1442.5435791015625</v>
      </c>
      <c r="G696" s="1">
        <v>0</v>
      </c>
      <c r="H696" s="1">
        <v>0</v>
      </c>
      <c r="I696" s="1">
        <v>2244.194091796875</v>
      </c>
      <c r="J696" s="1">
        <v>0</v>
      </c>
      <c r="K696" s="1">
        <v>2656.9697265625</v>
      </c>
      <c r="L696" s="1">
        <v>0</v>
      </c>
      <c r="M696" s="1">
        <v>0</v>
      </c>
      <c r="N696" s="1">
        <v>174.03010559082031</v>
      </c>
      <c r="O696" s="1">
        <v>0</v>
      </c>
      <c r="P696" s="1">
        <v>0</v>
      </c>
      <c r="Q696" s="1">
        <v>342.1683349609375</v>
      </c>
      <c r="R696" s="1">
        <v>0</v>
      </c>
      <c r="S696" s="1">
        <v>319.211669921875</v>
      </c>
      <c r="T696" s="1">
        <v>0</v>
      </c>
      <c r="U696" s="1">
        <v>0</v>
      </c>
      <c r="V696" s="1">
        <v>48.707496643066406</v>
      </c>
      <c r="W696" s="1">
        <v>0</v>
      </c>
      <c r="X696" s="1">
        <v>0</v>
      </c>
      <c r="Y696" s="1">
        <v>48.106086730957031</v>
      </c>
      <c r="Z696" s="1">
        <v>0</v>
      </c>
      <c r="AA696" s="1">
        <v>46.8668212890625</v>
      </c>
      <c r="AB696" s="4" t="s">
        <v>5</v>
      </c>
      <c r="AC696" s="1">
        <v>0</v>
      </c>
      <c r="AD696">
        <v>28.52</v>
      </c>
      <c r="AE696">
        <v>6.9020000000000001</v>
      </c>
    </row>
    <row r="697" spans="1:31" x14ac:dyDescent="0.35">
      <c r="A697" s="5">
        <v>45618.229166666664</v>
      </c>
      <c r="B697" s="1">
        <v>1.4900497198104858</v>
      </c>
      <c r="C697" s="1">
        <v>3326.4326171875</v>
      </c>
      <c r="D697" s="1">
        <v>6283.64306640625</v>
      </c>
      <c r="E697" s="1">
        <v>1382.6934814453125</v>
      </c>
      <c r="F697" s="1">
        <v>1430.313720703125</v>
      </c>
      <c r="G697" s="1">
        <v>0</v>
      </c>
      <c r="H697" s="1">
        <v>0</v>
      </c>
      <c r="I697" s="1">
        <v>2209.991455078125</v>
      </c>
      <c r="J697" s="1">
        <v>0</v>
      </c>
      <c r="K697" s="1">
        <v>2644.5927734375</v>
      </c>
      <c r="L697" s="1">
        <v>0</v>
      </c>
      <c r="M697" s="1">
        <v>0</v>
      </c>
      <c r="N697" s="1">
        <v>173.78428649902344</v>
      </c>
      <c r="O697" s="1">
        <v>0</v>
      </c>
      <c r="P697" s="1">
        <v>0</v>
      </c>
      <c r="Q697" s="1">
        <v>343.6138916015625</v>
      </c>
      <c r="R697" s="1">
        <v>0</v>
      </c>
      <c r="S697" s="1">
        <v>319.147216796875</v>
      </c>
      <c r="T697" s="1">
        <v>0</v>
      </c>
      <c r="U697" s="1">
        <v>0</v>
      </c>
      <c r="V697" s="1">
        <v>48.708198547363281</v>
      </c>
      <c r="W697" s="1">
        <v>0</v>
      </c>
      <c r="X697" s="1">
        <v>0</v>
      </c>
      <c r="Y697" s="1">
        <v>48.365001678466797</v>
      </c>
      <c r="Z697" s="1">
        <v>0</v>
      </c>
      <c r="AA697" s="1">
        <v>46.865566253662109</v>
      </c>
      <c r="AB697" s="4" t="s">
        <v>5</v>
      </c>
      <c r="AC697" s="1">
        <v>0</v>
      </c>
      <c r="AD697">
        <v>28.52</v>
      </c>
      <c r="AE697">
        <v>6.9020000000000001</v>
      </c>
    </row>
    <row r="698" spans="1:31" x14ac:dyDescent="0.35">
      <c r="A698" s="5">
        <v>45618.239583333336</v>
      </c>
      <c r="B698" s="1">
        <v>1.4580216407775879</v>
      </c>
      <c r="C698" s="1">
        <v>3147.189453125</v>
      </c>
      <c r="D698" s="1">
        <v>6223.5205078125</v>
      </c>
      <c r="E698" s="1">
        <v>1376.636962890625</v>
      </c>
      <c r="F698" s="1">
        <v>1431.540771484375</v>
      </c>
      <c r="G698" s="1">
        <v>0</v>
      </c>
      <c r="H698" s="1">
        <v>0</v>
      </c>
      <c r="I698" s="1">
        <v>2153.74951171875</v>
      </c>
      <c r="J698" s="1">
        <v>0</v>
      </c>
      <c r="K698" s="1">
        <v>2637.12841796875</v>
      </c>
      <c r="L698" s="1">
        <v>0</v>
      </c>
      <c r="M698" s="1">
        <v>0</v>
      </c>
      <c r="N698" s="1">
        <v>174.63655090332031</v>
      </c>
      <c r="O698" s="1">
        <v>0</v>
      </c>
      <c r="P698" s="1">
        <v>0</v>
      </c>
      <c r="Q698" s="1">
        <v>341.45166015625</v>
      </c>
      <c r="R698" s="1">
        <v>0</v>
      </c>
      <c r="S698" s="1">
        <v>318.77777099609375</v>
      </c>
      <c r="T698" s="1">
        <v>0</v>
      </c>
      <c r="U698" s="1">
        <v>0</v>
      </c>
      <c r="V698" s="1">
        <v>48.708911895751953</v>
      </c>
      <c r="W698" s="1">
        <v>0</v>
      </c>
      <c r="X698" s="1">
        <v>0</v>
      </c>
      <c r="Y698" s="1">
        <v>48.365001678466797</v>
      </c>
      <c r="Z698" s="1">
        <v>0</v>
      </c>
      <c r="AA698" s="1">
        <v>46.861881256103516</v>
      </c>
      <c r="AB698" s="4" t="s">
        <v>5</v>
      </c>
      <c r="AC698" s="1">
        <v>0</v>
      </c>
      <c r="AD698">
        <v>28.52</v>
      </c>
      <c r="AE698">
        <v>6.9020000000000001</v>
      </c>
    </row>
    <row r="699" spans="1:31" x14ac:dyDescent="0.35">
      <c r="A699" s="5">
        <v>45618.25</v>
      </c>
      <c r="B699" s="1">
        <v>1.4577010869979858</v>
      </c>
      <c r="C699" s="1">
        <v>3145.910400390625</v>
      </c>
      <c r="D699" s="1">
        <v>5165.6796875</v>
      </c>
      <c r="E699" s="1">
        <v>1290.140869140625</v>
      </c>
      <c r="F699" s="1">
        <v>1475.73486328125</v>
      </c>
      <c r="G699" s="1">
        <v>0</v>
      </c>
      <c r="H699" s="1">
        <v>0</v>
      </c>
      <c r="I699" s="1">
        <v>968.637939453125</v>
      </c>
      <c r="J699" s="1">
        <v>0</v>
      </c>
      <c r="K699" s="1">
        <v>2731.977783203125</v>
      </c>
      <c r="L699" s="1">
        <v>0</v>
      </c>
      <c r="M699" s="1">
        <v>0</v>
      </c>
      <c r="N699" s="1">
        <v>175.83659362792969</v>
      </c>
      <c r="O699" s="1">
        <v>0</v>
      </c>
      <c r="P699" s="1">
        <v>0</v>
      </c>
      <c r="Q699" s="1">
        <v>155.35777282714844</v>
      </c>
      <c r="R699" s="1">
        <v>0</v>
      </c>
      <c r="S699" s="1">
        <v>330.87945556640625</v>
      </c>
      <c r="T699" s="1">
        <v>0</v>
      </c>
      <c r="U699" s="1">
        <v>0</v>
      </c>
      <c r="V699" s="1">
        <v>48.709625244140625</v>
      </c>
      <c r="W699" s="1">
        <v>0</v>
      </c>
      <c r="X699" s="1">
        <v>0</v>
      </c>
      <c r="Y699" s="1">
        <v>22.302898406982422</v>
      </c>
      <c r="Z699" s="1">
        <v>0</v>
      </c>
      <c r="AA699" s="1">
        <v>47.263309478759766</v>
      </c>
      <c r="AB699" s="4" t="s">
        <v>5</v>
      </c>
      <c r="AC699" s="1">
        <v>0</v>
      </c>
      <c r="AD699">
        <v>43.765999999999998</v>
      </c>
      <c r="AE699">
        <v>16.103999999999999</v>
      </c>
    </row>
    <row r="700" spans="1:31" x14ac:dyDescent="0.35">
      <c r="A700" s="5">
        <v>45618.260416666664</v>
      </c>
      <c r="B700" s="1">
        <v>1.534949779510498</v>
      </c>
      <c r="C700" s="1">
        <v>3554.27734375</v>
      </c>
      <c r="D700" s="1">
        <v>4658.529296875</v>
      </c>
      <c r="E700" s="1">
        <v>1572.999267578125</v>
      </c>
      <c r="F700" s="1">
        <v>1547.509521484375</v>
      </c>
      <c r="G700" s="1">
        <v>0</v>
      </c>
      <c r="H700" s="1">
        <v>0</v>
      </c>
      <c r="I700" s="1">
        <v>0</v>
      </c>
      <c r="J700" s="1">
        <v>0</v>
      </c>
      <c r="K700" s="1">
        <v>3111.5498046875</v>
      </c>
      <c r="L700" s="1">
        <v>0</v>
      </c>
      <c r="M700" s="1">
        <v>0</v>
      </c>
      <c r="N700" s="1">
        <v>183.95318603515625</v>
      </c>
      <c r="O700" s="1">
        <v>0</v>
      </c>
      <c r="P700" s="1">
        <v>0</v>
      </c>
      <c r="Q700" s="1">
        <v>0</v>
      </c>
      <c r="R700" s="1">
        <v>0</v>
      </c>
      <c r="S700" s="1">
        <v>376.29055786132813</v>
      </c>
      <c r="T700" s="1">
        <v>0</v>
      </c>
      <c r="U700" s="1">
        <v>0</v>
      </c>
      <c r="V700" s="1">
        <v>49.258724212646484</v>
      </c>
      <c r="W700" s="1">
        <v>0</v>
      </c>
      <c r="X700" s="1">
        <v>0</v>
      </c>
      <c r="Y700" s="1">
        <v>1.8541666213423014E-3</v>
      </c>
      <c r="Z700" s="1">
        <v>0</v>
      </c>
      <c r="AA700" s="1">
        <v>48.897640228271484</v>
      </c>
      <c r="AB700" s="4" t="s">
        <v>5</v>
      </c>
      <c r="AC700" s="1">
        <v>0</v>
      </c>
      <c r="AD700">
        <v>43.765999999999998</v>
      </c>
      <c r="AE700">
        <v>16.103999999999999</v>
      </c>
    </row>
    <row r="701" spans="1:31" x14ac:dyDescent="0.35">
      <c r="A701" s="5">
        <v>45618.270833333336</v>
      </c>
      <c r="B701" s="1">
        <v>1.5667712688446045</v>
      </c>
      <c r="C701" s="1">
        <v>3748.124267578125</v>
      </c>
      <c r="D701" s="1">
        <v>5335.08935546875</v>
      </c>
      <c r="E701" s="1">
        <v>1527.6192626953125</v>
      </c>
      <c r="F701" s="1">
        <v>146.97868347167969</v>
      </c>
      <c r="G701" s="1">
        <v>0</v>
      </c>
      <c r="H701" s="1">
        <v>0</v>
      </c>
      <c r="I701" s="1">
        <v>0</v>
      </c>
      <c r="J701" s="1">
        <v>0</v>
      </c>
      <c r="K701" s="1">
        <v>2890.712890625</v>
      </c>
      <c r="L701" s="1">
        <v>2018.281494140625</v>
      </c>
      <c r="M701" s="1">
        <v>290.63836669921875</v>
      </c>
      <c r="N701" s="1">
        <v>17.439388275146484</v>
      </c>
      <c r="O701" s="1">
        <v>0</v>
      </c>
      <c r="P701" s="1">
        <v>0</v>
      </c>
      <c r="Q701" s="1">
        <v>0</v>
      </c>
      <c r="R701" s="1">
        <v>0</v>
      </c>
      <c r="S701" s="1">
        <v>353.73611450195313</v>
      </c>
      <c r="T701" s="1">
        <v>256.62945556640625</v>
      </c>
      <c r="U701" s="1">
        <v>40.430000305175781</v>
      </c>
      <c r="V701" s="1">
        <v>4.653749942779541</v>
      </c>
      <c r="W701" s="1">
        <v>0</v>
      </c>
      <c r="X701" s="1">
        <v>0</v>
      </c>
      <c r="Y701" s="1">
        <v>1.22916663531214E-3</v>
      </c>
      <c r="Z701" s="1">
        <v>0</v>
      </c>
      <c r="AA701" s="1">
        <v>48.058677673339844</v>
      </c>
      <c r="AB701" s="4" t="s">
        <v>5</v>
      </c>
      <c r="AC701" s="1">
        <v>6.1095972061157227</v>
      </c>
      <c r="AD701">
        <v>43.765999999999998</v>
      </c>
      <c r="AE701">
        <v>16.103999999999999</v>
      </c>
    </row>
    <row r="702" spans="1:31" x14ac:dyDescent="0.35">
      <c r="A702" s="5">
        <v>45618.28125</v>
      </c>
      <c r="B702" s="1">
        <v>1.5984845161437988</v>
      </c>
      <c r="C702" s="1">
        <v>3947.029296875</v>
      </c>
      <c r="D702" s="1">
        <v>5319.13134765625</v>
      </c>
      <c r="E702" s="1">
        <v>1528.6878662109375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2811.86328125</v>
      </c>
      <c r="L702" s="1">
        <v>0</v>
      </c>
      <c r="M702" s="1">
        <v>2508.5419921875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374.79055786132813</v>
      </c>
      <c r="T702" s="1">
        <v>0</v>
      </c>
      <c r="U702" s="1">
        <v>340.07501220703125</v>
      </c>
      <c r="V702" s="1">
        <v>0</v>
      </c>
      <c r="W702" s="1">
        <v>0</v>
      </c>
      <c r="X702" s="1">
        <v>0</v>
      </c>
      <c r="Y702" s="1">
        <v>6.0416664928197861E-4</v>
      </c>
      <c r="Z702" s="1">
        <v>0</v>
      </c>
      <c r="AA702" s="1">
        <v>48.893840789794922</v>
      </c>
      <c r="AB702" s="4" t="s">
        <v>5</v>
      </c>
      <c r="AC702" s="1">
        <v>48.873096466064453</v>
      </c>
      <c r="AD702">
        <v>43.765999999999998</v>
      </c>
      <c r="AE702">
        <v>16.103999999999999</v>
      </c>
    </row>
    <row r="703" spans="1:31" x14ac:dyDescent="0.35">
      <c r="A703" s="5">
        <v>45618.291666666664</v>
      </c>
      <c r="B703" s="1">
        <v>1.6114137172698975</v>
      </c>
      <c r="C703" s="1">
        <v>3914.03759765625</v>
      </c>
      <c r="D703" s="1">
        <v>6053.31689453125</v>
      </c>
      <c r="E703" s="1">
        <v>1480.3375244140625</v>
      </c>
      <c r="F703" s="1">
        <v>0</v>
      </c>
      <c r="G703" s="1">
        <v>0</v>
      </c>
      <c r="H703" s="1">
        <v>0</v>
      </c>
      <c r="I703" s="1">
        <v>0</v>
      </c>
      <c r="J703" s="1">
        <v>654.116455078125</v>
      </c>
      <c r="K703" s="1">
        <v>2876.346435546875</v>
      </c>
      <c r="L703" s="1">
        <v>0</v>
      </c>
      <c r="M703" s="1">
        <v>2523.029296875</v>
      </c>
      <c r="N703" s="1">
        <v>0</v>
      </c>
      <c r="O703" s="1">
        <v>0</v>
      </c>
      <c r="P703" s="1">
        <v>0</v>
      </c>
      <c r="Q703" s="1">
        <v>0</v>
      </c>
      <c r="R703" s="1">
        <v>77.727287292480469</v>
      </c>
      <c r="S703" s="1">
        <v>386.80831909179688</v>
      </c>
      <c r="T703" s="1">
        <v>0</v>
      </c>
      <c r="U703" s="1">
        <v>351.69305419921875</v>
      </c>
      <c r="V703" s="1">
        <v>0</v>
      </c>
      <c r="W703" s="1">
        <v>0</v>
      </c>
      <c r="X703" s="1">
        <v>0</v>
      </c>
      <c r="Y703" s="1">
        <v>6.8055553128942847E-5</v>
      </c>
      <c r="Z703" s="1">
        <v>22.092277526855469</v>
      </c>
      <c r="AA703" s="1">
        <v>49.169780731201172</v>
      </c>
      <c r="AB703" s="4" t="s">
        <v>5</v>
      </c>
      <c r="AC703" s="1">
        <v>49.128471374511719</v>
      </c>
      <c r="AD703">
        <v>77.866</v>
      </c>
      <c r="AE703">
        <v>29.309000000000001</v>
      </c>
    </row>
    <row r="704" spans="1:31" x14ac:dyDescent="0.35">
      <c r="A704" s="5">
        <v>45618.302083333336</v>
      </c>
      <c r="B704" s="1">
        <v>1.5604887008666992</v>
      </c>
      <c r="C704" s="1">
        <v>3721.393798828125</v>
      </c>
      <c r="D704" s="1">
        <v>6688.53955078125</v>
      </c>
      <c r="E704" s="1">
        <v>1479.4910888671875</v>
      </c>
      <c r="F704" s="1">
        <v>0</v>
      </c>
      <c r="G704" s="1">
        <v>0</v>
      </c>
      <c r="H704" s="1">
        <v>0</v>
      </c>
      <c r="I704" s="1">
        <v>0</v>
      </c>
      <c r="J704" s="1">
        <v>1436.56689453125</v>
      </c>
      <c r="K704" s="1">
        <v>2891.701171875</v>
      </c>
      <c r="L704" s="1">
        <v>0</v>
      </c>
      <c r="M704" s="1">
        <v>2357.152099609375</v>
      </c>
      <c r="N704" s="1">
        <v>0</v>
      </c>
      <c r="O704" s="1">
        <v>0</v>
      </c>
      <c r="P704" s="1">
        <v>0</v>
      </c>
      <c r="Q704" s="1">
        <v>0</v>
      </c>
      <c r="R704" s="1">
        <v>169.87716674804688</v>
      </c>
      <c r="S704" s="1">
        <v>391.82720947265625</v>
      </c>
      <c r="T704" s="1">
        <v>0</v>
      </c>
      <c r="U704" s="1">
        <v>354.61862182617188</v>
      </c>
      <c r="V704" s="1">
        <v>0</v>
      </c>
      <c r="W704" s="1">
        <v>0</v>
      </c>
      <c r="X704" s="1">
        <v>0</v>
      </c>
      <c r="Y704" s="1">
        <v>0</v>
      </c>
      <c r="Z704" s="1">
        <v>48.247592926025391</v>
      </c>
      <c r="AA704" s="1">
        <v>49.419998168945313</v>
      </c>
      <c r="AB704" s="4" t="s">
        <v>5</v>
      </c>
      <c r="AC704" s="1">
        <v>49.381427764892578</v>
      </c>
      <c r="AD704">
        <v>77.866</v>
      </c>
      <c r="AE704">
        <v>29.309000000000001</v>
      </c>
    </row>
    <row r="705" spans="1:31" x14ac:dyDescent="0.35">
      <c r="A705" s="5">
        <v>45618.3125</v>
      </c>
      <c r="B705" s="1">
        <v>1.4952081441879272</v>
      </c>
      <c r="C705" s="1">
        <v>3358.26708984375</v>
      </c>
      <c r="D705" s="1">
        <v>6652.19384765625</v>
      </c>
      <c r="E705" s="1">
        <v>1299.9217529296875</v>
      </c>
      <c r="F705" s="1">
        <v>0</v>
      </c>
      <c r="G705" s="1">
        <v>0</v>
      </c>
      <c r="H705" s="1">
        <v>0</v>
      </c>
      <c r="I705" s="1">
        <v>0</v>
      </c>
      <c r="J705" s="1">
        <v>1407.091064453125</v>
      </c>
      <c r="K705" s="1">
        <v>2865.63916015625</v>
      </c>
      <c r="L705" s="1">
        <v>0</v>
      </c>
      <c r="M705" s="1">
        <v>2338.458740234375</v>
      </c>
      <c r="N705" s="1">
        <v>0</v>
      </c>
      <c r="O705" s="1">
        <v>0</v>
      </c>
      <c r="P705" s="1">
        <v>0</v>
      </c>
      <c r="Q705" s="1">
        <v>0</v>
      </c>
      <c r="R705" s="1">
        <v>169.54110717773438</v>
      </c>
      <c r="S705" s="1">
        <v>392.07278442382813</v>
      </c>
      <c r="T705" s="1">
        <v>0</v>
      </c>
      <c r="U705" s="1">
        <v>354.64166259765625</v>
      </c>
      <c r="V705" s="1">
        <v>0</v>
      </c>
      <c r="W705" s="1">
        <v>0</v>
      </c>
      <c r="X705" s="1">
        <v>0</v>
      </c>
      <c r="Y705" s="1">
        <v>0</v>
      </c>
      <c r="Z705" s="1">
        <v>48.250408172607422</v>
      </c>
      <c r="AA705" s="1">
        <v>49.419998168945313</v>
      </c>
      <c r="AB705" s="4" t="s">
        <v>5</v>
      </c>
      <c r="AC705" s="1">
        <v>49.385932922363281</v>
      </c>
      <c r="AD705">
        <v>77.866</v>
      </c>
      <c r="AE705">
        <v>29.309000000000001</v>
      </c>
    </row>
    <row r="706" spans="1:31" x14ac:dyDescent="0.35">
      <c r="A706" s="5">
        <v>45618.322916666664</v>
      </c>
      <c r="B706" s="1">
        <v>1.4238290786743164</v>
      </c>
      <c r="C706" s="1">
        <v>3005.697509765625</v>
      </c>
      <c r="D706" s="1">
        <v>6567.138671875</v>
      </c>
      <c r="E706" s="1">
        <v>1289.215087890625</v>
      </c>
      <c r="F706" s="1">
        <v>0</v>
      </c>
      <c r="G706" s="1">
        <v>0</v>
      </c>
      <c r="H706" s="1">
        <v>0</v>
      </c>
      <c r="I706" s="1">
        <v>0</v>
      </c>
      <c r="J706" s="1">
        <v>1369.3214111328125</v>
      </c>
      <c r="K706" s="1">
        <v>2820.86328125</v>
      </c>
      <c r="L706" s="1">
        <v>0</v>
      </c>
      <c r="M706" s="1">
        <v>2330.946533203125</v>
      </c>
      <c r="N706" s="1">
        <v>0</v>
      </c>
      <c r="O706" s="1">
        <v>0</v>
      </c>
      <c r="P706" s="1">
        <v>0</v>
      </c>
      <c r="Q706" s="1">
        <v>0</v>
      </c>
      <c r="R706" s="1">
        <v>167.20013427734375</v>
      </c>
      <c r="S706" s="1">
        <v>388.84054565429688</v>
      </c>
      <c r="T706" s="1">
        <v>0</v>
      </c>
      <c r="U706" s="1">
        <v>355.12222290039063</v>
      </c>
      <c r="V706" s="1">
        <v>0</v>
      </c>
      <c r="W706" s="1">
        <v>0</v>
      </c>
      <c r="X706" s="1">
        <v>0</v>
      </c>
      <c r="Y706" s="1">
        <v>0</v>
      </c>
      <c r="Z706" s="1">
        <v>48.253219604492188</v>
      </c>
      <c r="AA706" s="1">
        <v>49.419998168945313</v>
      </c>
      <c r="AB706" s="4" t="s">
        <v>5</v>
      </c>
      <c r="AC706" s="1">
        <v>49.381103515625</v>
      </c>
      <c r="AD706">
        <v>77.866</v>
      </c>
      <c r="AE706">
        <v>29.309000000000001</v>
      </c>
    </row>
    <row r="707" spans="1:31" x14ac:dyDescent="0.35">
      <c r="A707" s="5">
        <v>45618.333333333336</v>
      </c>
      <c r="B707" s="1">
        <v>1.3739598989486694</v>
      </c>
      <c r="C707" s="1">
        <v>2685.427490234375</v>
      </c>
      <c r="D707" s="1">
        <v>5898.83642578125</v>
      </c>
      <c r="E707" s="1">
        <v>1154.4390869140625</v>
      </c>
      <c r="F707" s="1">
        <v>0</v>
      </c>
      <c r="G707" s="1">
        <v>0</v>
      </c>
      <c r="H707" s="1">
        <v>0</v>
      </c>
      <c r="I707" s="1">
        <v>1899.7130126953125</v>
      </c>
      <c r="J707" s="1">
        <v>1381.623291015625</v>
      </c>
      <c r="K707" s="1">
        <v>2397.09130859375</v>
      </c>
      <c r="L707" s="1">
        <v>0</v>
      </c>
      <c r="M707" s="1">
        <v>233.23133850097656</v>
      </c>
      <c r="N707" s="1">
        <v>0</v>
      </c>
      <c r="O707" s="1">
        <v>0</v>
      </c>
      <c r="P707" s="1">
        <v>0</v>
      </c>
      <c r="Q707" s="1">
        <v>260.45278930664063</v>
      </c>
      <c r="R707" s="1">
        <v>169.52581787109375</v>
      </c>
      <c r="S707" s="1">
        <v>321.02667236328125</v>
      </c>
      <c r="T707" s="1">
        <v>0</v>
      </c>
      <c r="U707" s="1">
        <v>32.945556640625</v>
      </c>
      <c r="V707" s="1">
        <v>0</v>
      </c>
      <c r="W707" s="1">
        <v>0</v>
      </c>
      <c r="X707" s="1">
        <v>0</v>
      </c>
      <c r="Y707" s="1">
        <v>39.72357177734375</v>
      </c>
      <c r="Z707" s="1">
        <v>48.300468444824219</v>
      </c>
      <c r="AA707" s="1">
        <v>47.225318908691406</v>
      </c>
      <c r="AB707" s="4" t="s">
        <v>5</v>
      </c>
      <c r="AC707" s="1">
        <v>4.6714978218078613</v>
      </c>
      <c r="AD707">
        <v>80.869</v>
      </c>
      <c r="AE707">
        <v>33.813000000000002</v>
      </c>
    </row>
    <row r="708" spans="1:31" x14ac:dyDescent="0.35">
      <c r="A708" s="5">
        <v>45618.34375</v>
      </c>
      <c r="B708" s="1">
        <v>1.3407734632492065</v>
      </c>
      <c r="C708" s="1">
        <v>2531.450927734375</v>
      </c>
      <c r="D708" s="1">
        <v>5992.2431640625</v>
      </c>
      <c r="E708" s="1">
        <v>1344.084228515625</v>
      </c>
      <c r="F708" s="1">
        <v>0</v>
      </c>
      <c r="G708" s="1">
        <v>0</v>
      </c>
      <c r="H708" s="1">
        <v>0</v>
      </c>
      <c r="I708" s="1">
        <v>2272.452880859375</v>
      </c>
      <c r="J708" s="1">
        <v>1377.48828125</v>
      </c>
      <c r="K708" s="1">
        <v>2341.423828125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310.13943481445313</v>
      </c>
      <c r="R708" s="1">
        <v>169.59756469726563</v>
      </c>
      <c r="S708" s="1">
        <v>311.524169921875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46.8475341796875</v>
      </c>
      <c r="Z708" s="1">
        <v>48.267498016357422</v>
      </c>
      <c r="AA708" s="1">
        <v>46.857498168945313</v>
      </c>
      <c r="AB708" s="4" t="s">
        <v>5</v>
      </c>
      <c r="AC708" s="1">
        <v>6.4999996684491634E-3</v>
      </c>
      <c r="AD708">
        <v>80.869</v>
      </c>
      <c r="AE708">
        <v>33.813000000000002</v>
      </c>
    </row>
    <row r="709" spans="1:31" x14ac:dyDescent="0.35">
      <c r="A709" s="5">
        <v>45618.354166666664</v>
      </c>
      <c r="B709" s="1">
        <v>1.3046028614044189</v>
      </c>
      <c r="C709" s="1">
        <v>2500.0126953125</v>
      </c>
      <c r="D709" s="1">
        <v>5959.3837890625</v>
      </c>
      <c r="E709" s="1">
        <v>1458.40771484375</v>
      </c>
      <c r="F709" s="1">
        <v>0</v>
      </c>
      <c r="G709" s="1">
        <v>0</v>
      </c>
      <c r="H709" s="1">
        <v>0</v>
      </c>
      <c r="I709" s="1">
        <v>2228.923095703125</v>
      </c>
      <c r="J709" s="1">
        <v>1364.69140625</v>
      </c>
      <c r="K709" s="1">
        <v>2366.371337890625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309.42074584960938</v>
      </c>
      <c r="R709" s="1">
        <v>168.86958312988281</v>
      </c>
      <c r="S709" s="1">
        <v>313.77261352539063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46.851509094238281</v>
      </c>
      <c r="Z709" s="1">
        <v>48.258125305175781</v>
      </c>
      <c r="AA709" s="1">
        <v>46.857498168945313</v>
      </c>
      <c r="AB709" s="4" t="s">
        <v>5</v>
      </c>
      <c r="AC709" s="1">
        <v>3.9999997243285179E-3</v>
      </c>
      <c r="AD709">
        <v>80.869</v>
      </c>
      <c r="AE709">
        <v>33.813000000000002</v>
      </c>
    </row>
    <row r="710" spans="1:31" x14ac:dyDescent="0.35">
      <c r="A710" s="5">
        <v>45618.364583333336</v>
      </c>
      <c r="B710" s="1">
        <v>1.3005131483078003</v>
      </c>
      <c r="C710" s="1">
        <v>2579.28369140625</v>
      </c>
      <c r="D710" s="1">
        <v>5395.8935546875</v>
      </c>
      <c r="E710" s="1">
        <v>1428.244384765625</v>
      </c>
      <c r="F710" s="1">
        <v>0</v>
      </c>
      <c r="G710" s="1">
        <v>0</v>
      </c>
      <c r="H710" s="1">
        <v>0</v>
      </c>
      <c r="I710" s="1">
        <v>2351.990234375</v>
      </c>
      <c r="J710" s="1">
        <v>521.0357666015625</v>
      </c>
      <c r="K710" s="1">
        <v>2521.052734375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326.02593994140625</v>
      </c>
      <c r="R710" s="1">
        <v>63.059680938720703</v>
      </c>
      <c r="S710" s="1">
        <v>333.5865478515625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47.4788818359375</v>
      </c>
      <c r="Z710" s="1">
        <v>17.961214065551758</v>
      </c>
      <c r="AA710" s="1">
        <v>47.470161437988281</v>
      </c>
      <c r="AB710" s="4" t="s">
        <v>5</v>
      </c>
      <c r="AC710" s="1">
        <v>1.500000013038516E-3</v>
      </c>
      <c r="AD710">
        <v>80.869</v>
      </c>
      <c r="AE710">
        <v>33.813000000000002</v>
      </c>
    </row>
    <row r="711" spans="1:31" x14ac:dyDescent="0.35">
      <c r="A711" s="5">
        <v>45618.375</v>
      </c>
      <c r="B711" s="1">
        <v>1.3574492931365967</v>
      </c>
      <c r="C711" s="1">
        <v>2663.506103515625</v>
      </c>
      <c r="D711" s="1">
        <v>5343.7197265625</v>
      </c>
      <c r="E711" s="1">
        <v>1420.15234375</v>
      </c>
      <c r="F711" s="1">
        <v>0</v>
      </c>
      <c r="G711" s="1">
        <v>0</v>
      </c>
      <c r="H711" s="1">
        <v>0</v>
      </c>
      <c r="I711" s="1">
        <v>2519.99560546875</v>
      </c>
      <c r="J711" s="1">
        <v>0</v>
      </c>
      <c r="K711" s="1">
        <v>2774.52392578125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356.375</v>
      </c>
      <c r="R711" s="1">
        <v>0</v>
      </c>
      <c r="S711" s="1">
        <v>367.8297119140625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48.596233367919922</v>
      </c>
      <c r="Z711" s="1">
        <v>0</v>
      </c>
      <c r="AA711" s="1">
        <v>48.613327026367188</v>
      </c>
      <c r="AB711" s="4" t="s">
        <v>5</v>
      </c>
      <c r="AC711" s="1">
        <v>1.249999968422344E-5</v>
      </c>
      <c r="AD711">
        <v>84.32</v>
      </c>
      <c r="AE711">
        <v>37.661000000000001</v>
      </c>
    </row>
    <row r="712" spans="1:31" x14ac:dyDescent="0.35">
      <c r="A712" s="5">
        <v>45618.385416666664</v>
      </c>
      <c r="B712" s="1">
        <v>1.3951058387756348</v>
      </c>
      <c r="C712" s="1">
        <v>2836.323974609375</v>
      </c>
      <c r="D712" s="1">
        <v>5438.91796875</v>
      </c>
      <c r="E712" s="1">
        <v>1532.54736328125</v>
      </c>
      <c r="F712" s="1">
        <v>0</v>
      </c>
      <c r="G712" s="1">
        <v>0</v>
      </c>
      <c r="H712" s="1">
        <v>0</v>
      </c>
      <c r="I712" s="1">
        <v>2543.996337890625</v>
      </c>
      <c r="J712" s="1">
        <v>0</v>
      </c>
      <c r="K712" s="1">
        <v>2848.754150390625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365.04556274414063</v>
      </c>
      <c r="R712" s="1">
        <v>0</v>
      </c>
      <c r="S712" s="1">
        <v>376.23715209960938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48.892688751220703</v>
      </c>
      <c r="Z712" s="1">
        <v>0</v>
      </c>
      <c r="AA712" s="1">
        <v>48.908405303955078</v>
      </c>
      <c r="AB712" s="4" t="s">
        <v>5</v>
      </c>
      <c r="AC712" s="1">
        <v>0</v>
      </c>
      <c r="AD712">
        <v>84.32</v>
      </c>
      <c r="AE712">
        <v>37.661000000000001</v>
      </c>
    </row>
    <row r="713" spans="1:31" x14ac:dyDescent="0.35">
      <c r="A713" s="5">
        <v>45618.395833333336</v>
      </c>
      <c r="B713" s="1">
        <v>1.440050482749939</v>
      </c>
      <c r="C713" s="1">
        <v>3054.977783203125</v>
      </c>
      <c r="D713" s="1">
        <v>5509.08642578125</v>
      </c>
      <c r="E713" s="1">
        <v>1595.9254150390625</v>
      </c>
      <c r="F713" s="1">
        <v>0</v>
      </c>
      <c r="G713" s="1">
        <v>0</v>
      </c>
      <c r="H713" s="1">
        <v>0</v>
      </c>
      <c r="I713" s="1">
        <v>2545.794677734375</v>
      </c>
      <c r="J713" s="1">
        <v>0</v>
      </c>
      <c r="K713" s="1">
        <v>2916.623046875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366.79501342773438</v>
      </c>
      <c r="R713" s="1">
        <v>0</v>
      </c>
      <c r="S713" s="1">
        <v>375.48849487304688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48.901176452636719</v>
      </c>
      <c r="Z713" s="1">
        <v>0</v>
      </c>
      <c r="AA713" s="1">
        <v>48.911247253417969</v>
      </c>
      <c r="AB713" s="4" t="s">
        <v>5</v>
      </c>
      <c r="AC713" s="1">
        <v>0</v>
      </c>
      <c r="AD713">
        <v>84.32</v>
      </c>
      <c r="AE713">
        <v>37.661000000000001</v>
      </c>
    </row>
    <row r="714" spans="1:31" x14ac:dyDescent="0.35">
      <c r="A714" s="5">
        <v>45618.40625</v>
      </c>
      <c r="B714" s="1">
        <v>1.488037109375</v>
      </c>
      <c r="C714" s="1">
        <v>3279.13525390625</v>
      </c>
      <c r="D714" s="1">
        <v>5501.73583984375</v>
      </c>
      <c r="E714" s="1">
        <v>1599.5914306640625</v>
      </c>
      <c r="F714" s="1">
        <v>0</v>
      </c>
      <c r="G714" s="1">
        <v>0</v>
      </c>
      <c r="H714" s="1">
        <v>0</v>
      </c>
      <c r="I714" s="1">
        <v>2553.072021484375</v>
      </c>
      <c r="J714" s="1">
        <v>0</v>
      </c>
      <c r="K714" s="1">
        <v>2925.841064453125</v>
      </c>
      <c r="L714" s="1">
        <v>0</v>
      </c>
      <c r="M714" s="1">
        <v>0</v>
      </c>
      <c r="N714" s="1">
        <v>3.9999999105930328E-2</v>
      </c>
      <c r="O714" s="1">
        <v>0</v>
      </c>
      <c r="P714" s="1">
        <v>0</v>
      </c>
      <c r="Q714" s="1">
        <v>370.51388549804688</v>
      </c>
      <c r="R714" s="1">
        <v>0</v>
      </c>
      <c r="S714" s="1">
        <v>377.48934936523438</v>
      </c>
      <c r="T714" s="1">
        <v>0</v>
      </c>
      <c r="U714" s="1">
        <v>0</v>
      </c>
      <c r="V714" s="1">
        <v>7.3694445192813873E-2</v>
      </c>
      <c r="W714" s="1">
        <v>0</v>
      </c>
      <c r="X714" s="1">
        <v>0</v>
      </c>
      <c r="Y714" s="1">
        <v>48.988101959228516</v>
      </c>
      <c r="Z714" s="1">
        <v>0</v>
      </c>
      <c r="AA714" s="1">
        <v>48.998489379882813</v>
      </c>
      <c r="AB714" s="4" t="s">
        <v>5</v>
      </c>
      <c r="AC714" s="1">
        <v>0</v>
      </c>
      <c r="AD714">
        <v>84.32</v>
      </c>
      <c r="AE714">
        <v>37.661000000000001</v>
      </c>
    </row>
    <row r="715" spans="1:31" x14ac:dyDescent="0.35">
      <c r="A715" s="5">
        <v>45618.416666666664</v>
      </c>
      <c r="B715" s="1">
        <v>1.4771336317062378</v>
      </c>
      <c r="C715" s="1">
        <v>3302.958251953125</v>
      </c>
      <c r="D715" s="1">
        <v>6933.49169921875</v>
      </c>
      <c r="E715" s="1">
        <v>1757.1959228515625</v>
      </c>
      <c r="F715" s="1">
        <v>1359.4716796875</v>
      </c>
      <c r="G715" s="1">
        <v>0</v>
      </c>
      <c r="H715" s="1">
        <v>0</v>
      </c>
      <c r="I715" s="1">
        <v>2579.130615234375</v>
      </c>
      <c r="J715" s="1">
        <v>0</v>
      </c>
      <c r="K715" s="1">
        <v>2985.0263671875</v>
      </c>
      <c r="L715" s="1">
        <v>0</v>
      </c>
      <c r="M715" s="1">
        <v>0</v>
      </c>
      <c r="N715" s="1">
        <v>163.50709533691406</v>
      </c>
      <c r="O715" s="1">
        <v>0</v>
      </c>
      <c r="P715" s="1">
        <v>0</v>
      </c>
      <c r="Q715" s="1">
        <v>381.224853515625</v>
      </c>
      <c r="R715" s="1">
        <v>0</v>
      </c>
      <c r="S715" s="1">
        <v>389.1702880859375</v>
      </c>
      <c r="T715" s="1">
        <v>0</v>
      </c>
      <c r="U715" s="1">
        <v>0</v>
      </c>
      <c r="V715" s="1">
        <v>47.937721252441406</v>
      </c>
      <c r="W715" s="1">
        <v>0</v>
      </c>
      <c r="X715" s="1">
        <v>0</v>
      </c>
      <c r="Y715" s="1">
        <v>49.400409698486328</v>
      </c>
      <c r="Z715" s="1">
        <v>0</v>
      </c>
      <c r="AA715" s="1">
        <v>49.407917022705078</v>
      </c>
      <c r="AB715" s="4" t="s">
        <v>5</v>
      </c>
      <c r="AC715" s="1">
        <v>0</v>
      </c>
      <c r="AD715">
        <v>79.372</v>
      </c>
      <c r="AE715">
        <v>37.654000000000003</v>
      </c>
    </row>
    <row r="716" spans="1:31" x14ac:dyDescent="0.35">
      <c r="A716" s="5">
        <v>45618.427083333336</v>
      </c>
      <c r="B716" s="1">
        <v>1.4627970457077026</v>
      </c>
      <c r="C716" s="1">
        <v>3271.79052734375</v>
      </c>
      <c r="D716" s="1">
        <v>6724.78857421875</v>
      </c>
      <c r="E716" s="1">
        <v>1650.0294189453125</v>
      </c>
      <c r="F716" s="1">
        <v>1309.0257568359375</v>
      </c>
      <c r="G716" s="1">
        <v>0</v>
      </c>
      <c r="H716" s="1">
        <v>0</v>
      </c>
      <c r="I716" s="1">
        <v>2445.809326171875</v>
      </c>
      <c r="J716" s="1">
        <v>0</v>
      </c>
      <c r="K716" s="1">
        <v>2973.240478515625</v>
      </c>
      <c r="L716" s="1">
        <v>0</v>
      </c>
      <c r="M716" s="1">
        <v>0</v>
      </c>
      <c r="N716" s="1">
        <v>163.66845703125</v>
      </c>
      <c r="O716" s="1">
        <v>0</v>
      </c>
      <c r="P716" s="1">
        <v>0</v>
      </c>
      <c r="Q716" s="1">
        <v>376.3912353515625</v>
      </c>
      <c r="R716" s="1">
        <v>0</v>
      </c>
      <c r="S716" s="1">
        <v>388.82888793945313</v>
      </c>
      <c r="T716" s="1">
        <v>0</v>
      </c>
      <c r="U716" s="1">
        <v>0</v>
      </c>
      <c r="V716" s="1">
        <v>48.133167266845703</v>
      </c>
      <c r="W716" s="1">
        <v>0</v>
      </c>
      <c r="X716" s="1">
        <v>0</v>
      </c>
      <c r="Y716" s="1">
        <v>49.401035308837891</v>
      </c>
      <c r="Z716" s="1">
        <v>0</v>
      </c>
      <c r="AA716" s="1">
        <v>49.41229248046875</v>
      </c>
      <c r="AB716" s="4" t="s">
        <v>5</v>
      </c>
      <c r="AC716" s="1">
        <v>0</v>
      </c>
      <c r="AD716">
        <v>79.372</v>
      </c>
      <c r="AE716">
        <v>37.654000000000003</v>
      </c>
    </row>
    <row r="717" spans="1:31" x14ac:dyDescent="0.35">
      <c r="A717" s="5">
        <v>45618.4375</v>
      </c>
      <c r="B717" s="1">
        <v>1.461432933807373</v>
      </c>
      <c r="C717" s="1">
        <v>3240.623046875</v>
      </c>
      <c r="D717" s="1">
        <v>6680.34326171875</v>
      </c>
      <c r="E717" s="1">
        <v>1638.9183349609375</v>
      </c>
      <c r="F717" s="1">
        <v>1254.2318115234375</v>
      </c>
      <c r="G717" s="1">
        <v>0</v>
      </c>
      <c r="H717" s="1">
        <v>0</v>
      </c>
      <c r="I717" s="1">
        <v>2459.3095703125</v>
      </c>
      <c r="J717" s="1">
        <v>0</v>
      </c>
      <c r="K717" s="1">
        <v>2967.32666015625</v>
      </c>
      <c r="L717" s="1">
        <v>0</v>
      </c>
      <c r="M717" s="1">
        <v>0</v>
      </c>
      <c r="N717" s="1">
        <v>161.12110900878906</v>
      </c>
      <c r="O717" s="1">
        <v>0</v>
      </c>
      <c r="P717" s="1">
        <v>0</v>
      </c>
      <c r="Q717" s="1">
        <v>376.415283203125</v>
      </c>
      <c r="R717" s="1">
        <v>0</v>
      </c>
      <c r="S717" s="1">
        <v>388.239990234375</v>
      </c>
      <c r="T717" s="1">
        <v>0</v>
      </c>
      <c r="U717" s="1">
        <v>0</v>
      </c>
      <c r="V717" s="1">
        <v>48.131916046142578</v>
      </c>
      <c r="W717" s="1">
        <v>0</v>
      </c>
      <c r="X717" s="1">
        <v>0</v>
      </c>
      <c r="Y717" s="1">
        <v>49.401660919189453</v>
      </c>
      <c r="Z717" s="1">
        <v>0</v>
      </c>
      <c r="AA717" s="1">
        <v>49.416667938232422</v>
      </c>
      <c r="AB717" s="4" t="s">
        <v>5</v>
      </c>
      <c r="AC717" s="1">
        <v>0</v>
      </c>
      <c r="AD717">
        <v>79.372</v>
      </c>
      <c r="AE717">
        <v>37.654000000000003</v>
      </c>
    </row>
    <row r="718" spans="1:31" x14ac:dyDescent="0.35">
      <c r="A718" s="5">
        <v>45618.447916666664</v>
      </c>
      <c r="B718" s="1">
        <v>1.4673933982849121</v>
      </c>
      <c r="C718" s="1">
        <v>3220.126220703125</v>
      </c>
      <c r="D718" s="1">
        <v>6667.57421875</v>
      </c>
      <c r="E718" s="1">
        <v>1646.396728515625</v>
      </c>
      <c r="F718" s="1">
        <v>1253.07958984375</v>
      </c>
      <c r="G718" s="1">
        <v>0</v>
      </c>
      <c r="H718" s="1">
        <v>0</v>
      </c>
      <c r="I718" s="1">
        <v>2453.52294921875</v>
      </c>
      <c r="J718" s="1">
        <v>0</v>
      </c>
      <c r="K718" s="1">
        <v>2961.776611328125</v>
      </c>
      <c r="L718" s="1">
        <v>0</v>
      </c>
      <c r="M718" s="1">
        <v>0</v>
      </c>
      <c r="N718" s="1">
        <v>160.99082946777344</v>
      </c>
      <c r="O718" s="1">
        <v>0</v>
      </c>
      <c r="P718" s="1">
        <v>0</v>
      </c>
      <c r="Q718" s="1">
        <v>376.89834594726563</v>
      </c>
      <c r="R718" s="1">
        <v>0</v>
      </c>
      <c r="S718" s="1">
        <v>387.73666381835938</v>
      </c>
      <c r="T718" s="1">
        <v>0</v>
      </c>
      <c r="U718" s="1">
        <v>0</v>
      </c>
      <c r="V718" s="1">
        <v>48.130668640136719</v>
      </c>
      <c r="W718" s="1">
        <v>0</v>
      </c>
      <c r="X718" s="1">
        <v>0</v>
      </c>
      <c r="Y718" s="1">
        <v>49.402244567871094</v>
      </c>
      <c r="Z718" s="1">
        <v>0</v>
      </c>
      <c r="AA718" s="1">
        <v>49.421016693115234</v>
      </c>
      <c r="AB718" s="4" t="s">
        <v>5</v>
      </c>
      <c r="AC718" s="1">
        <v>0</v>
      </c>
      <c r="AD718">
        <v>79.372</v>
      </c>
      <c r="AE718">
        <v>37.654000000000003</v>
      </c>
    </row>
    <row r="719" spans="1:31" x14ac:dyDescent="0.35">
      <c r="A719" s="5">
        <v>45618.458333333336</v>
      </c>
      <c r="B719" s="1">
        <v>1.4853416681289673</v>
      </c>
      <c r="C719" s="1">
        <v>3309.549072265625</v>
      </c>
      <c r="D719" s="1">
        <v>6631.21435546875</v>
      </c>
      <c r="E719" s="1">
        <v>1747.2264404296875</v>
      </c>
      <c r="F719" s="1">
        <v>1237.97705078125</v>
      </c>
      <c r="G719" s="1">
        <v>0</v>
      </c>
      <c r="H719" s="1">
        <v>0</v>
      </c>
      <c r="I719" s="1">
        <v>2442.731201171875</v>
      </c>
      <c r="J719" s="1">
        <v>0</v>
      </c>
      <c r="K719" s="1">
        <v>2951.48583984375</v>
      </c>
      <c r="L719" s="1">
        <v>0</v>
      </c>
      <c r="M719" s="1">
        <v>0</v>
      </c>
      <c r="N719" s="1">
        <v>160.44877624511719</v>
      </c>
      <c r="O719" s="1">
        <v>0</v>
      </c>
      <c r="P719" s="1">
        <v>0</v>
      </c>
      <c r="Q719" s="1">
        <v>376.74749755859375</v>
      </c>
      <c r="R719" s="1">
        <v>0</v>
      </c>
      <c r="S719" s="1">
        <v>386.90054321289063</v>
      </c>
      <c r="T719" s="1">
        <v>0</v>
      </c>
      <c r="U719" s="1">
        <v>0</v>
      </c>
      <c r="V719" s="1">
        <v>48.130001068115234</v>
      </c>
      <c r="W719" s="1">
        <v>0</v>
      </c>
      <c r="X719" s="1">
        <v>0</v>
      </c>
      <c r="Y719" s="1">
        <v>49.400733947753906</v>
      </c>
      <c r="Z719" s="1">
        <v>0</v>
      </c>
      <c r="AA719" s="1">
        <v>49.424285888671875</v>
      </c>
      <c r="AB719" s="4" t="s">
        <v>5</v>
      </c>
      <c r="AC719" s="1">
        <v>0</v>
      </c>
      <c r="AD719">
        <v>76.137</v>
      </c>
      <c r="AE719">
        <v>37.65</v>
      </c>
    </row>
    <row r="720" spans="1:31" x14ac:dyDescent="0.35">
      <c r="A720" s="5">
        <v>45618.46875</v>
      </c>
      <c r="B720" s="1">
        <v>1.5113323926925659</v>
      </c>
      <c r="C720" s="1">
        <v>3424.8720703125</v>
      </c>
      <c r="D720" s="1">
        <v>6677.22265625</v>
      </c>
      <c r="E720" s="1">
        <v>1784.628662109375</v>
      </c>
      <c r="F720" s="1">
        <v>1269.8670654296875</v>
      </c>
      <c r="G720" s="1">
        <v>0</v>
      </c>
      <c r="H720" s="1">
        <v>0</v>
      </c>
      <c r="I720" s="1">
        <v>2456.16162109375</v>
      </c>
      <c r="J720" s="1">
        <v>0</v>
      </c>
      <c r="K720" s="1">
        <v>2951.24853515625</v>
      </c>
      <c r="L720" s="1">
        <v>0</v>
      </c>
      <c r="M720" s="1">
        <v>0</v>
      </c>
      <c r="N720" s="1">
        <v>165.23782348632813</v>
      </c>
      <c r="O720" s="1">
        <v>0</v>
      </c>
      <c r="P720" s="1">
        <v>0</v>
      </c>
      <c r="Q720" s="1">
        <v>379.21612548828125</v>
      </c>
      <c r="R720" s="1">
        <v>0</v>
      </c>
      <c r="S720" s="1">
        <v>388.54498291015625</v>
      </c>
      <c r="T720" s="1">
        <v>0</v>
      </c>
      <c r="U720" s="1">
        <v>0</v>
      </c>
      <c r="V720" s="1">
        <v>48.59130859375</v>
      </c>
      <c r="W720" s="1">
        <v>0</v>
      </c>
      <c r="X720" s="1">
        <v>0</v>
      </c>
      <c r="Y720" s="1">
        <v>49.462436676025391</v>
      </c>
      <c r="Z720" s="1">
        <v>0</v>
      </c>
      <c r="AA720" s="1">
        <v>49.479190826416016</v>
      </c>
      <c r="AB720" s="4" t="s">
        <v>5</v>
      </c>
      <c r="AC720" s="1">
        <v>0</v>
      </c>
      <c r="AD720">
        <v>76.137</v>
      </c>
      <c r="AE720">
        <v>37.65</v>
      </c>
    </row>
    <row r="721" spans="1:31" x14ac:dyDescent="0.35">
      <c r="A721" s="5">
        <v>45618.479166666664</v>
      </c>
      <c r="B721" s="1">
        <v>1.5259813070297241</v>
      </c>
      <c r="C721" s="1">
        <v>3524.814208984375</v>
      </c>
      <c r="D721" s="1">
        <v>6869.46044921875</v>
      </c>
      <c r="E721" s="1">
        <v>1817.3072509765625</v>
      </c>
      <c r="F721" s="1">
        <v>1429.766845703125</v>
      </c>
      <c r="G721" s="1">
        <v>0</v>
      </c>
      <c r="H721" s="1">
        <v>0</v>
      </c>
      <c r="I721" s="1">
        <v>2463.492431640625</v>
      </c>
      <c r="J721" s="1">
        <v>0</v>
      </c>
      <c r="K721" s="1">
        <v>2976.708984375</v>
      </c>
      <c r="L721" s="1">
        <v>0</v>
      </c>
      <c r="M721" s="1">
        <v>0</v>
      </c>
      <c r="N721" s="1">
        <v>183.74699401855469</v>
      </c>
      <c r="O721" s="1">
        <v>0</v>
      </c>
      <c r="P721" s="1">
        <v>0</v>
      </c>
      <c r="Q721" s="1">
        <v>384.58056640625</v>
      </c>
      <c r="R721" s="1">
        <v>0</v>
      </c>
      <c r="S721" s="1">
        <v>392.80276489257813</v>
      </c>
      <c r="T721" s="1">
        <v>0</v>
      </c>
      <c r="U721" s="1">
        <v>0</v>
      </c>
      <c r="V721" s="1">
        <v>49.661727905273438</v>
      </c>
      <c r="W721" s="1">
        <v>0</v>
      </c>
      <c r="X721" s="1">
        <v>0</v>
      </c>
      <c r="Y721" s="1">
        <v>49.617603302001953</v>
      </c>
      <c r="Z721" s="1">
        <v>0</v>
      </c>
      <c r="AA721" s="1">
        <v>49.606548309326172</v>
      </c>
      <c r="AB721" s="4" t="s">
        <v>5</v>
      </c>
      <c r="AC721" s="1">
        <v>0</v>
      </c>
      <c r="AD721">
        <v>76.137</v>
      </c>
      <c r="AE721">
        <v>37.65</v>
      </c>
    </row>
    <row r="722" spans="1:31" x14ac:dyDescent="0.35">
      <c r="A722" s="5">
        <v>45618.489583333336</v>
      </c>
      <c r="B722" s="1">
        <v>1.54600989818573</v>
      </c>
      <c r="C722" s="1">
        <v>3618.45654296875</v>
      </c>
      <c r="D722" s="1">
        <v>6872.1513671875</v>
      </c>
      <c r="E722" s="1">
        <v>1811.68017578125</v>
      </c>
      <c r="F722" s="1">
        <v>1433.8538818359375</v>
      </c>
      <c r="G722" s="1">
        <v>0</v>
      </c>
      <c r="H722" s="1">
        <v>0</v>
      </c>
      <c r="I722" s="1">
        <v>2444.88525390625</v>
      </c>
      <c r="J722" s="1">
        <v>0</v>
      </c>
      <c r="K722" s="1">
        <v>2994.624267578125</v>
      </c>
      <c r="L722" s="1">
        <v>0</v>
      </c>
      <c r="M722" s="1">
        <v>0</v>
      </c>
      <c r="N722" s="1">
        <v>184.76527404785156</v>
      </c>
      <c r="O722" s="1">
        <v>0</v>
      </c>
      <c r="P722" s="1">
        <v>0</v>
      </c>
      <c r="Q722" s="1">
        <v>383.83056640625</v>
      </c>
      <c r="R722" s="1">
        <v>0</v>
      </c>
      <c r="S722" s="1">
        <v>393.47665405273438</v>
      </c>
      <c r="T722" s="1">
        <v>0</v>
      </c>
      <c r="U722" s="1">
        <v>0</v>
      </c>
      <c r="V722" s="1">
        <v>49.660736083984375</v>
      </c>
      <c r="W722" s="1">
        <v>0</v>
      </c>
      <c r="X722" s="1">
        <v>0</v>
      </c>
      <c r="Y722" s="1">
        <v>49.614479064941406</v>
      </c>
      <c r="Z722" s="1">
        <v>0</v>
      </c>
      <c r="AA722" s="1">
        <v>49.608516693115234</v>
      </c>
      <c r="AB722" s="4" t="s">
        <v>5</v>
      </c>
      <c r="AC722" s="1">
        <v>0</v>
      </c>
      <c r="AD722">
        <v>76.137</v>
      </c>
      <c r="AE722">
        <v>37.65</v>
      </c>
    </row>
    <row r="723" spans="1:31" x14ac:dyDescent="0.35">
      <c r="A723" s="5">
        <v>45618.5</v>
      </c>
      <c r="B723" s="1">
        <v>1.5570473670959473</v>
      </c>
      <c r="C723" s="1">
        <v>3616.625</v>
      </c>
      <c r="D723" s="1">
        <v>7018.87744140625</v>
      </c>
      <c r="E723" s="1">
        <v>1752.8878173828125</v>
      </c>
      <c r="F723" s="1">
        <v>364.13638305664063</v>
      </c>
      <c r="G723" s="1">
        <v>0</v>
      </c>
      <c r="H723" s="1">
        <v>0</v>
      </c>
      <c r="I723" s="1">
        <v>2419.018310546875</v>
      </c>
      <c r="J723" s="1">
        <v>0</v>
      </c>
      <c r="K723" s="1">
        <v>2593.184326171875</v>
      </c>
      <c r="L723" s="1">
        <v>1487.76708984375</v>
      </c>
      <c r="M723" s="1">
        <v>184.23820495605469</v>
      </c>
      <c r="N723" s="1">
        <v>46.138053894042969</v>
      </c>
      <c r="O723" s="1">
        <v>0</v>
      </c>
      <c r="P723" s="1">
        <v>0</v>
      </c>
      <c r="Q723" s="1">
        <v>384.17556762695313</v>
      </c>
      <c r="R723" s="1">
        <v>0</v>
      </c>
      <c r="S723" s="1">
        <v>335.53652954101563</v>
      </c>
      <c r="T723" s="1">
        <v>189.98666381835938</v>
      </c>
      <c r="U723" s="1">
        <v>23.071388244628906</v>
      </c>
      <c r="V723" s="1">
        <v>12.420134544372559</v>
      </c>
      <c r="W723" s="1">
        <v>0</v>
      </c>
      <c r="X723" s="1">
        <v>0</v>
      </c>
      <c r="Y723" s="1">
        <v>49.611351013183594</v>
      </c>
      <c r="Z723" s="1">
        <v>0</v>
      </c>
      <c r="AA723" s="1">
        <v>47.591552734375</v>
      </c>
      <c r="AB723" s="4" t="s">
        <v>5</v>
      </c>
      <c r="AC723" s="1">
        <v>3.7884819507598877</v>
      </c>
      <c r="AD723">
        <v>68.373999999999995</v>
      </c>
      <c r="AE723">
        <v>37.654000000000003</v>
      </c>
    </row>
    <row r="724" spans="1:31" x14ac:dyDescent="0.35">
      <c r="A724" s="5">
        <v>45618.510416666664</v>
      </c>
      <c r="B724" s="1">
        <v>1.5640134811401367</v>
      </c>
      <c r="C724" s="1">
        <v>3574.992431640625</v>
      </c>
      <c r="D724" s="1">
        <v>7465.18994140625</v>
      </c>
      <c r="E724" s="1">
        <v>1824.6649169921875</v>
      </c>
      <c r="F724" s="1">
        <v>0</v>
      </c>
      <c r="G724" s="1">
        <v>0</v>
      </c>
      <c r="H724" s="1">
        <v>0</v>
      </c>
      <c r="I724" s="1">
        <v>2420.916259765625</v>
      </c>
      <c r="J724" s="1">
        <v>0</v>
      </c>
      <c r="K724" s="1">
        <v>2479.75634765625</v>
      </c>
      <c r="L724" s="1">
        <v>0</v>
      </c>
      <c r="M724" s="1">
        <v>2562.413330078125</v>
      </c>
      <c r="N724" s="1">
        <v>0</v>
      </c>
      <c r="O724" s="1">
        <v>0</v>
      </c>
      <c r="P724" s="1">
        <v>0</v>
      </c>
      <c r="Q724" s="1">
        <v>386.04278564453125</v>
      </c>
      <c r="R724" s="1">
        <v>0</v>
      </c>
      <c r="S724" s="1">
        <v>320.53680419921875</v>
      </c>
      <c r="T724" s="1">
        <v>0</v>
      </c>
      <c r="U724" s="1">
        <v>293.62637329101563</v>
      </c>
      <c r="V724" s="1">
        <v>5.1666665822267532E-3</v>
      </c>
      <c r="W724" s="1">
        <v>0</v>
      </c>
      <c r="X724" s="1">
        <v>0</v>
      </c>
      <c r="Y724" s="1">
        <v>49.608406066894531</v>
      </c>
      <c r="Z724" s="1">
        <v>0</v>
      </c>
      <c r="AA724" s="1">
        <v>47.080520629882813</v>
      </c>
      <c r="AB724" s="4" t="s">
        <v>5</v>
      </c>
      <c r="AC724" s="1">
        <v>47.051475524902344</v>
      </c>
      <c r="AD724">
        <v>68.373999999999995</v>
      </c>
      <c r="AE724">
        <v>37.654000000000003</v>
      </c>
    </row>
    <row r="725" spans="1:31" x14ac:dyDescent="0.35">
      <c r="A725" s="5">
        <v>45618.520833333336</v>
      </c>
      <c r="B725" s="1">
        <v>1.5461194515228271</v>
      </c>
      <c r="C725" s="1">
        <v>3533.35986328125</v>
      </c>
      <c r="D725" s="1">
        <v>7803.28076171875</v>
      </c>
      <c r="E725" s="1">
        <v>1909.1876220703125</v>
      </c>
      <c r="F725" s="1">
        <v>0</v>
      </c>
      <c r="G725" s="1">
        <v>0</v>
      </c>
      <c r="H725" s="1">
        <v>0</v>
      </c>
      <c r="I725" s="1">
        <v>2424.941162109375</v>
      </c>
      <c r="J725" s="1">
        <v>0</v>
      </c>
      <c r="K725" s="1">
        <v>2647.232666015625</v>
      </c>
      <c r="L725" s="1">
        <v>0</v>
      </c>
      <c r="M725" s="1">
        <v>2731.931396484375</v>
      </c>
      <c r="N725" s="1">
        <v>0</v>
      </c>
      <c r="O725" s="1">
        <v>0</v>
      </c>
      <c r="P725" s="1">
        <v>0</v>
      </c>
      <c r="Q725" s="1">
        <v>384.50445556640625</v>
      </c>
      <c r="R725" s="1">
        <v>0</v>
      </c>
      <c r="S725" s="1">
        <v>343.86563110351563</v>
      </c>
      <c r="T725" s="1">
        <v>0</v>
      </c>
      <c r="U725" s="1">
        <v>314.88555908203125</v>
      </c>
      <c r="V725" s="1">
        <v>3.2916665077209473E-3</v>
      </c>
      <c r="W725" s="1">
        <v>0</v>
      </c>
      <c r="X725" s="1">
        <v>0</v>
      </c>
      <c r="Y725" s="1">
        <v>49.608936309814453</v>
      </c>
      <c r="Z725" s="1">
        <v>0</v>
      </c>
      <c r="AA725" s="1">
        <v>47.85150146484375</v>
      </c>
      <c r="AB725" s="4" t="s">
        <v>5</v>
      </c>
      <c r="AC725" s="1">
        <v>47.835777282714844</v>
      </c>
      <c r="AD725">
        <v>68.373999999999995</v>
      </c>
      <c r="AE725">
        <v>37.654000000000003</v>
      </c>
    </row>
    <row r="726" spans="1:31" x14ac:dyDescent="0.35">
      <c r="A726" s="5">
        <v>45618.53125</v>
      </c>
      <c r="B726" s="1">
        <v>1.5230828523635864</v>
      </c>
      <c r="C726" s="1">
        <v>3489.356689453125</v>
      </c>
      <c r="D726" s="1">
        <v>7756.8486328125</v>
      </c>
      <c r="E726" s="1">
        <v>1895.208984375</v>
      </c>
      <c r="F726" s="1">
        <v>0</v>
      </c>
      <c r="G726" s="1">
        <v>0</v>
      </c>
      <c r="H726" s="1">
        <v>0</v>
      </c>
      <c r="I726" s="1">
        <v>2413.8486328125</v>
      </c>
      <c r="J726" s="1">
        <v>0</v>
      </c>
      <c r="K726" s="1">
        <v>2627.640625</v>
      </c>
      <c r="L726" s="1">
        <v>0</v>
      </c>
      <c r="M726" s="1">
        <v>2713.839111328125</v>
      </c>
      <c r="N726" s="1">
        <v>0</v>
      </c>
      <c r="O726" s="1">
        <v>0</v>
      </c>
      <c r="P726" s="1">
        <v>0</v>
      </c>
      <c r="Q726" s="1">
        <v>383.46444702148438</v>
      </c>
      <c r="R726" s="1">
        <v>0</v>
      </c>
      <c r="S726" s="1">
        <v>343.21286010742188</v>
      </c>
      <c r="T726" s="1">
        <v>0</v>
      </c>
      <c r="U726" s="1">
        <v>315.50186157226563</v>
      </c>
      <c r="V726" s="1">
        <v>1.416666666045785E-3</v>
      </c>
      <c r="W726" s="1">
        <v>0</v>
      </c>
      <c r="X726" s="1">
        <v>0</v>
      </c>
      <c r="Y726" s="1">
        <v>49.610813140869141</v>
      </c>
      <c r="Z726" s="1">
        <v>0</v>
      </c>
      <c r="AA726" s="1">
        <v>47.857124328613281</v>
      </c>
      <c r="AB726" s="4" t="s">
        <v>5</v>
      </c>
      <c r="AC726" s="1">
        <v>47.843902587890625</v>
      </c>
      <c r="AD726">
        <v>68.373999999999995</v>
      </c>
      <c r="AE726">
        <v>37.654000000000003</v>
      </c>
    </row>
    <row r="727" spans="1:31" x14ac:dyDescent="0.35">
      <c r="A727" s="5">
        <v>45618.541666666664</v>
      </c>
      <c r="B727" s="1">
        <v>1.4994436502456665</v>
      </c>
      <c r="C727" s="1">
        <v>3391.02685546875</v>
      </c>
      <c r="D727" s="1">
        <v>7735.9716796875</v>
      </c>
      <c r="E727" s="1">
        <v>1835.6630859375</v>
      </c>
      <c r="F727" s="1">
        <v>0</v>
      </c>
      <c r="G727" s="1">
        <v>0</v>
      </c>
      <c r="H727" s="1">
        <v>0</v>
      </c>
      <c r="I727" s="1">
        <v>2412.34228515625</v>
      </c>
      <c r="J727" s="1">
        <v>0</v>
      </c>
      <c r="K727" s="1">
        <v>2619.088134765625</v>
      </c>
      <c r="L727" s="1">
        <v>0</v>
      </c>
      <c r="M727" s="1">
        <v>2705.8525390625</v>
      </c>
      <c r="N727" s="1">
        <v>0</v>
      </c>
      <c r="O727" s="1">
        <v>0</v>
      </c>
      <c r="P727" s="1">
        <v>0</v>
      </c>
      <c r="Q727" s="1">
        <v>382.81582641601563</v>
      </c>
      <c r="R727" s="1">
        <v>0</v>
      </c>
      <c r="S727" s="1">
        <v>342.61260986328125</v>
      </c>
      <c r="T727" s="1">
        <v>0</v>
      </c>
      <c r="U727" s="1">
        <v>315.20816040039063</v>
      </c>
      <c r="V727" s="1">
        <v>6.1226848629303277E-5</v>
      </c>
      <c r="W727" s="1">
        <v>0</v>
      </c>
      <c r="X727" s="1">
        <v>0</v>
      </c>
      <c r="Y727" s="1">
        <v>49.612689971923828</v>
      </c>
      <c r="Z727" s="1">
        <v>0</v>
      </c>
      <c r="AA727" s="1">
        <v>47.862751007080078</v>
      </c>
      <c r="AB727" s="4" t="s">
        <v>5</v>
      </c>
      <c r="AC727" s="1">
        <v>47.852027893066406</v>
      </c>
      <c r="AD727">
        <v>68.061000000000007</v>
      </c>
      <c r="AE727">
        <v>30.617999999999999</v>
      </c>
    </row>
    <row r="728" spans="1:31" x14ac:dyDescent="0.35">
      <c r="A728" s="5">
        <v>45618.552083333336</v>
      </c>
      <c r="B728" s="1">
        <v>1.4785909652709961</v>
      </c>
      <c r="C728" s="1">
        <v>3276.835693359375</v>
      </c>
      <c r="D728" s="1">
        <v>7629.61279296875</v>
      </c>
      <c r="E728" s="1">
        <v>1793.2120361328125</v>
      </c>
      <c r="F728" s="1">
        <v>0</v>
      </c>
      <c r="G728" s="1">
        <v>0</v>
      </c>
      <c r="H728" s="1">
        <v>0</v>
      </c>
      <c r="I728" s="1">
        <v>2401.25537109375</v>
      </c>
      <c r="J728" s="1">
        <v>0</v>
      </c>
      <c r="K728" s="1">
        <v>2584.39208984375</v>
      </c>
      <c r="L728" s="1">
        <v>0</v>
      </c>
      <c r="M728" s="1">
        <v>2643.50146484375</v>
      </c>
      <c r="N728" s="1">
        <v>0</v>
      </c>
      <c r="O728" s="1">
        <v>0</v>
      </c>
      <c r="P728" s="1">
        <v>0</v>
      </c>
      <c r="Q728" s="1">
        <v>380.89804077148438</v>
      </c>
      <c r="R728" s="1">
        <v>0</v>
      </c>
      <c r="S728" s="1">
        <v>340.78665161132813</v>
      </c>
      <c r="T728" s="1">
        <v>0</v>
      </c>
      <c r="U728" s="1">
        <v>319.74945068359375</v>
      </c>
      <c r="V728" s="1">
        <v>0</v>
      </c>
      <c r="W728" s="1">
        <v>0</v>
      </c>
      <c r="X728" s="1">
        <v>0</v>
      </c>
      <c r="Y728" s="1">
        <v>49.614341735839844</v>
      </c>
      <c r="Z728" s="1">
        <v>0</v>
      </c>
      <c r="AA728" s="1">
        <v>47.868247985839844</v>
      </c>
      <c r="AB728" s="4" t="s">
        <v>5</v>
      </c>
      <c r="AC728" s="1">
        <v>47.859901428222656</v>
      </c>
      <c r="AD728">
        <v>68.061000000000007</v>
      </c>
      <c r="AE728">
        <v>30.617999999999999</v>
      </c>
    </row>
    <row r="729" spans="1:31" x14ac:dyDescent="0.35">
      <c r="A729" s="5">
        <v>45618.5625</v>
      </c>
      <c r="B729" s="1">
        <v>1.4589664936065674</v>
      </c>
      <c r="C729" s="1">
        <v>3216.5361328125</v>
      </c>
      <c r="D729" s="1">
        <v>7597.8681640625</v>
      </c>
      <c r="E729" s="1">
        <v>1839.16748046875</v>
      </c>
      <c r="F729" s="1">
        <v>0</v>
      </c>
      <c r="G729" s="1">
        <v>0</v>
      </c>
      <c r="H729" s="1">
        <v>0</v>
      </c>
      <c r="I729" s="1">
        <v>2412.256103515625</v>
      </c>
      <c r="J729" s="1">
        <v>0</v>
      </c>
      <c r="K729" s="1">
        <v>2563.745849609375</v>
      </c>
      <c r="L729" s="1">
        <v>0</v>
      </c>
      <c r="M729" s="1">
        <v>2620.4658203125</v>
      </c>
      <c r="N729" s="1">
        <v>0</v>
      </c>
      <c r="O729" s="1">
        <v>0</v>
      </c>
      <c r="P729" s="1">
        <v>0</v>
      </c>
      <c r="Q729" s="1">
        <v>381.9666748046875</v>
      </c>
      <c r="R729" s="1">
        <v>0</v>
      </c>
      <c r="S729" s="1">
        <v>340.5433349609375</v>
      </c>
      <c r="T729" s="1">
        <v>0</v>
      </c>
      <c r="U729" s="1">
        <v>320.95999145507813</v>
      </c>
      <c r="V729" s="1">
        <v>0</v>
      </c>
      <c r="W729" s="1">
        <v>0</v>
      </c>
      <c r="X729" s="1">
        <v>0</v>
      </c>
      <c r="Y729" s="1">
        <v>49.611648559570313</v>
      </c>
      <c r="Z729" s="1">
        <v>0</v>
      </c>
      <c r="AA729" s="1">
        <v>47.869998931884766</v>
      </c>
      <c r="AB729" s="4" t="s">
        <v>5</v>
      </c>
      <c r="AC729" s="1">
        <v>47.860275268554688</v>
      </c>
      <c r="AD729">
        <v>68.061000000000007</v>
      </c>
      <c r="AE729">
        <v>30.617999999999999</v>
      </c>
    </row>
    <row r="730" spans="1:31" x14ac:dyDescent="0.35">
      <c r="A730" s="5">
        <v>45618.572916666664</v>
      </c>
      <c r="B730" s="1">
        <v>1.4473505020141602</v>
      </c>
      <c r="C730" s="1">
        <v>3167.84228515625</v>
      </c>
      <c r="D730" s="1">
        <v>7539.35595703125</v>
      </c>
      <c r="E730" s="1">
        <v>1836.1451416015625</v>
      </c>
      <c r="F730" s="1">
        <v>0</v>
      </c>
      <c r="G730" s="1">
        <v>0</v>
      </c>
      <c r="H730" s="1">
        <v>0</v>
      </c>
      <c r="I730" s="1">
        <v>2436.298095703125</v>
      </c>
      <c r="J730" s="1">
        <v>0</v>
      </c>
      <c r="K730" s="1">
        <v>2537.761962890625</v>
      </c>
      <c r="L730" s="1">
        <v>0</v>
      </c>
      <c r="M730" s="1">
        <v>2563.766357421875</v>
      </c>
      <c r="N730" s="1">
        <v>0</v>
      </c>
      <c r="O730" s="1">
        <v>0</v>
      </c>
      <c r="P730" s="1">
        <v>0</v>
      </c>
      <c r="Q730" s="1">
        <v>380.8599853515625</v>
      </c>
      <c r="R730" s="1">
        <v>0</v>
      </c>
      <c r="S730" s="1">
        <v>339.84481811523438</v>
      </c>
      <c r="T730" s="1">
        <v>0</v>
      </c>
      <c r="U730" s="1">
        <v>319.40499877929688</v>
      </c>
      <c r="V730" s="1">
        <v>0</v>
      </c>
      <c r="W730" s="1">
        <v>0</v>
      </c>
      <c r="X730" s="1">
        <v>0</v>
      </c>
      <c r="Y730" s="1">
        <v>49.607273101806641</v>
      </c>
      <c r="Z730" s="1">
        <v>0</v>
      </c>
      <c r="AA730" s="1">
        <v>47.869998931884766</v>
      </c>
      <c r="AB730" s="4" t="s">
        <v>5</v>
      </c>
      <c r="AC730" s="1">
        <v>47.857151031494141</v>
      </c>
      <c r="AD730">
        <v>68.061000000000007</v>
      </c>
      <c r="AE730">
        <v>30.617999999999999</v>
      </c>
    </row>
    <row r="731" spans="1:31" x14ac:dyDescent="0.35">
      <c r="A731" s="5">
        <v>45618.583333333336</v>
      </c>
      <c r="B731" s="1">
        <v>1.4447966814041138</v>
      </c>
      <c r="C731" s="1">
        <v>3119.1484375</v>
      </c>
      <c r="D731" s="1">
        <v>7504.17041015625</v>
      </c>
      <c r="E731" s="1">
        <v>1827.3487548828125</v>
      </c>
      <c r="F731" s="1">
        <v>0</v>
      </c>
      <c r="G731" s="1">
        <v>0</v>
      </c>
      <c r="H731" s="1">
        <v>0</v>
      </c>
      <c r="I731" s="1">
        <v>2420.20751953125</v>
      </c>
      <c r="J731" s="1">
        <v>0</v>
      </c>
      <c r="K731" s="1">
        <v>2549.671630859375</v>
      </c>
      <c r="L731" s="1">
        <v>0</v>
      </c>
      <c r="M731" s="1">
        <v>2534.677978515625</v>
      </c>
      <c r="N731" s="1">
        <v>0</v>
      </c>
      <c r="O731" s="1">
        <v>0</v>
      </c>
      <c r="P731" s="1">
        <v>0</v>
      </c>
      <c r="Q731" s="1">
        <v>383.39279174804688</v>
      </c>
      <c r="R731" s="1">
        <v>0</v>
      </c>
      <c r="S731" s="1">
        <v>341.23779296875</v>
      </c>
      <c r="T731" s="1">
        <v>0</v>
      </c>
      <c r="U731" s="1">
        <v>317.68832397460938</v>
      </c>
      <c r="V731" s="1">
        <v>0</v>
      </c>
      <c r="W731" s="1">
        <v>0</v>
      </c>
      <c r="X731" s="1">
        <v>0</v>
      </c>
      <c r="Y731" s="1">
        <v>49.602897644042969</v>
      </c>
      <c r="Z731" s="1">
        <v>0</v>
      </c>
      <c r="AA731" s="1">
        <v>47.869998931884766</v>
      </c>
      <c r="AB731" s="4" t="s">
        <v>5</v>
      </c>
      <c r="AC731" s="1">
        <v>47.854026794433594</v>
      </c>
      <c r="AD731">
        <v>64.289000000000001</v>
      </c>
      <c r="AE731">
        <v>21.742000000000001</v>
      </c>
    </row>
    <row r="732" spans="1:31" x14ac:dyDescent="0.35">
      <c r="A732" s="5">
        <v>45618.59375</v>
      </c>
      <c r="B732" s="1">
        <v>1.4402589797973633</v>
      </c>
      <c r="C732" s="1">
        <v>3074.641845703125</v>
      </c>
      <c r="D732" s="1">
        <v>7466.85009765625</v>
      </c>
      <c r="E732" s="1">
        <v>1822.2059326171875</v>
      </c>
      <c r="F732" s="1">
        <v>0</v>
      </c>
      <c r="G732" s="1">
        <v>0</v>
      </c>
      <c r="H732" s="1">
        <v>0</v>
      </c>
      <c r="I732" s="1">
        <v>2400.04248046875</v>
      </c>
      <c r="J732" s="1">
        <v>0</v>
      </c>
      <c r="K732" s="1">
        <v>2538.75048828125</v>
      </c>
      <c r="L732" s="1">
        <v>0</v>
      </c>
      <c r="M732" s="1">
        <v>2527.5732421875</v>
      </c>
      <c r="N732" s="1">
        <v>0</v>
      </c>
      <c r="O732" s="1">
        <v>0</v>
      </c>
      <c r="P732" s="1">
        <v>0</v>
      </c>
      <c r="Q732" s="1">
        <v>381.4788818359375</v>
      </c>
      <c r="R732" s="1">
        <v>0</v>
      </c>
      <c r="S732" s="1">
        <v>341.61849975585938</v>
      </c>
      <c r="T732" s="1">
        <v>0</v>
      </c>
      <c r="U732" s="1">
        <v>319.87667846679688</v>
      </c>
      <c r="V732" s="1">
        <v>0</v>
      </c>
      <c r="W732" s="1">
        <v>0</v>
      </c>
      <c r="X732" s="1">
        <v>0</v>
      </c>
      <c r="Y732" s="1">
        <v>49.598697662353516</v>
      </c>
      <c r="Z732" s="1">
        <v>0</v>
      </c>
      <c r="AA732" s="1">
        <v>47.869998931884766</v>
      </c>
      <c r="AB732" s="4" t="s">
        <v>5</v>
      </c>
      <c r="AC732" s="1">
        <v>47.85101318359375</v>
      </c>
      <c r="AD732">
        <v>64.289000000000001</v>
      </c>
      <c r="AE732">
        <v>21.742000000000001</v>
      </c>
    </row>
    <row r="733" spans="1:31" x14ac:dyDescent="0.35">
      <c r="A733" s="5">
        <v>45618.604166666664</v>
      </c>
      <c r="B733" s="1">
        <v>1.4371411800384521</v>
      </c>
      <c r="C733" s="1">
        <v>3063.385986328125</v>
      </c>
      <c r="D733" s="1">
        <v>7408.71533203125</v>
      </c>
      <c r="E733" s="1">
        <v>1840.9229736328125</v>
      </c>
      <c r="F733" s="1">
        <v>0</v>
      </c>
      <c r="G733" s="1">
        <v>0</v>
      </c>
      <c r="H733" s="1">
        <v>0</v>
      </c>
      <c r="I733" s="1">
        <v>2374.410400390625</v>
      </c>
      <c r="J733" s="1">
        <v>0</v>
      </c>
      <c r="K733" s="1">
        <v>2526.595947265625</v>
      </c>
      <c r="L733" s="1">
        <v>0</v>
      </c>
      <c r="M733" s="1">
        <v>2509.114013671875</v>
      </c>
      <c r="N733" s="1">
        <v>0</v>
      </c>
      <c r="O733" s="1">
        <v>0</v>
      </c>
      <c r="P733" s="1">
        <v>0</v>
      </c>
      <c r="Q733" s="1">
        <v>377.332763671875</v>
      </c>
      <c r="R733" s="1">
        <v>0</v>
      </c>
      <c r="S733" s="1">
        <v>341.84445190429688</v>
      </c>
      <c r="T733" s="1">
        <v>0</v>
      </c>
      <c r="U733" s="1">
        <v>318.80831909179688</v>
      </c>
      <c r="V733" s="1">
        <v>0</v>
      </c>
      <c r="W733" s="1">
        <v>0</v>
      </c>
      <c r="X733" s="1">
        <v>0</v>
      </c>
      <c r="Y733" s="1">
        <v>49.597980499267578</v>
      </c>
      <c r="Z733" s="1">
        <v>0</v>
      </c>
      <c r="AA733" s="1">
        <v>47.869998931884766</v>
      </c>
      <c r="AB733" s="4" t="s">
        <v>5</v>
      </c>
      <c r="AC733" s="1">
        <v>47.851333618164063</v>
      </c>
      <c r="AD733">
        <v>64.289000000000001</v>
      </c>
      <c r="AE733">
        <v>21.742000000000001</v>
      </c>
    </row>
    <row r="734" spans="1:31" x14ac:dyDescent="0.35">
      <c r="A734" s="5">
        <v>45618.614583333336</v>
      </c>
      <c r="B734" s="1">
        <v>1.4349422454833984</v>
      </c>
      <c r="C734" s="1">
        <v>3059.290771484375</v>
      </c>
      <c r="D734" s="1">
        <v>7389.02587890625</v>
      </c>
      <c r="E734" s="1">
        <v>1843.1612548828125</v>
      </c>
      <c r="F734" s="1">
        <v>0</v>
      </c>
      <c r="G734" s="1">
        <v>0</v>
      </c>
      <c r="H734" s="1">
        <v>0</v>
      </c>
      <c r="I734" s="1">
        <v>2418.96630859375</v>
      </c>
      <c r="J734" s="1">
        <v>0</v>
      </c>
      <c r="K734" s="1">
        <v>2508.948974609375</v>
      </c>
      <c r="L734" s="1">
        <v>0</v>
      </c>
      <c r="M734" s="1">
        <v>2462.11572265625</v>
      </c>
      <c r="N734" s="1">
        <v>0</v>
      </c>
      <c r="O734" s="1">
        <v>0</v>
      </c>
      <c r="P734" s="1">
        <v>0</v>
      </c>
      <c r="Q734" s="1">
        <v>379.98443603515625</v>
      </c>
      <c r="R734" s="1">
        <v>0</v>
      </c>
      <c r="S734" s="1">
        <v>341.55352783203125</v>
      </c>
      <c r="T734" s="1">
        <v>0</v>
      </c>
      <c r="U734" s="1">
        <v>317.09112548828125</v>
      </c>
      <c r="V734" s="1">
        <v>0</v>
      </c>
      <c r="W734" s="1">
        <v>0</v>
      </c>
      <c r="X734" s="1">
        <v>0</v>
      </c>
      <c r="Y734" s="1">
        <v>49.598602294921875</v>
      </c>
      <c r="Z734" s="1">
        <v>0</v>
      </c>
      <c r="AA734" s="1">
        <v>47.869998931884766</v>
      </c>
      <c r="AB734" s="4" t="s">
        <v>5</v>
      </c>
      <c r="AC734" s="1">
        <v>47.853206634521484</v>
      </c>
      <c r="AD734">
        <v>64.289000000000001</v>
      </c>
      <c r="AE734">
        <v>21.742000000000001</v>
      </c>
    </row>
    <row r="735" spans="1:31" x14ac:dyDescent="0.35">
      <c r="A735" s="5">
        <v>45618.625</v>
      </c>
      <c r="B735" s="1">
        <v>1.4370111227035522</v>
      </c>
      <c r="C735" s="1">
        <v>3055.195556640625</v>
      </c>
      <c r="D735" s="1">
        <v>7403.5283203125</v>
      </c>
      <c r="E735" s="1">
        <v>1846.786865234375</v>
      </c>
      <c r="F735" s="1">
        <v>0</v>
      </c>
      <c r="G735" s="1">
        <v>0</v>
      </c>
      <c r="H735" s="1">
        <v>0</v>
      </c>
      <c r="I735" s="1">
        <v>2440.613037109375</v>
      </c>
      <c r="J735" s="1">
        <v>0</v>
      </c>
      <c r="K735" s="1">
        <v>2483.004638671875</v>
      </c>
      <c r="L735" s="1">
        <v>0</v>
      </c>
      <c r="M735" s="1">
        <v>2462.71240234375</v>
      </c>
      <c r="N735" s="1">
        <v>0</v>
      </c>
      <c r="O735" s="1">
        <v>0</v>
      </c>
      <c r="P735" s="1">
        <v>0</v>
      </c>
      <c r="Q735" s="1">
        <v>382.7650146484375</v>
      </c>
      <c r="R735" s="1">
        <v>0</v>
      </c>
      <c r="S735" s="1">
        <v>339.91482543945313</v>
      </c>
      <c r="T735" s="1">
        <v>0</v>
      </c>
      <c r="U735" s="1">
        <v>319.6239013671875</v>
      </c>
      <c r="V735" s="1">
        <v>0</v>
      </c>
      <c r="W735" s="1">
        <v>0</v>
      </c>
      <c r="X735" s="1">
        <v>0</v>
      </c>
      <c r="Y735" s="1">
        <v>49.599227905273438</v>
      </c>
      <c r="Z735" s="1">
        <v>0</v>
      </c>
      <c r="AA735" s="1">
        <v>47.869998931884766</v>
      </c>
      <c r="AB735" s="4" t="s">
        <v>5</v>
      </c>
      <c r="AC735" s="1">
        <v>47.855083465576172</v>
      </c>
      <c r="AD735">
        <v>68.176000000000002</v>
      </c>
      <c r="AE735">
        <v>19.855</v>
      </c>
    </row>
    <row r="736" spans="1:31" x14ac:dyDescent="0.35">
      <c r="A736" s="5">
        <v>45618.635416666664</v>
      </c>
      <c r="B736" s="1">
        <v>1.439428448677063</v>
      </c>
      <c r="C736" s="1">
        <v>3050.71923828125</v>
      </c>
      <c r="D736" s="1">
        <v>7427.18798828125</v>
      </c>
      <c r="E736" s="1">
        <v>1852.3206787109375</v>
      </c>
      <c r="F736" s="1">
        <v>0</v>
      </c>
      <c r="G736" s="1">
        <v>0</v>
      </c>
      <c r="H736" s="1">
        <v>0</v>
      </c>
      <c r="I736" s="1">
        <v>2434.99755859375</v>
      </c>
      <c r="J736" s="1">
        <v>0</v>
      </c>
      <c r="K736" s="1">
        <v>2502.204345703125</v>
      </c>
      <c r="L736" s="1">
        <v>0</v>
      </c>
      <c r="M736" s="1">
        <v>2432.6318359375</v>
      </c>
      <c r="N736" s="1">
        <v>0</v>
      </c>
      <c r="O736" s="1">
        <v>0</v>
      </c>
      <c r="P736" s="1">
        <v>0</v>
      </c>
      <c r="Q736" s="1">
        <v>381.26834106445313</v>
      </c>
      <c r="R736" s="1">
        <v>0</v>
      </c>
      <c r="S736" s="1">
        <v>341.381103515625</v>
      </c>
      <c r="T736" s="1">
        <v>0</v>
      </c>
      <c r="U736" s="1">
        <v>317.6783447265625</v>
      </c>
      <c r="V736" s="1">
        <v>0</v>
      </c>
      <c r="W736" s="1">
        <v>0</v>
      </c>
      <c r="X736" s="1">
        <v>0</v>
      </c>
      <c r="Y736" s="1">
        <v>49.599895477294922</v>
      </c>
      <c r="Z736" s="1">
        <v>0</v>
      </c>
      <c r="AA736" s="1">
        <v>47.869956970214844</v>
      </c>
      <c r="AB736" s="4" t="s">
        <v>5</v>
      </c>
      <c r="AC736" s="1">
        <v>47.856761932373047</v>
      </c>
      <c r="AD736">
        <v>68.176000000000002</v>
      </c>
      <c r="AE736">
        <v>19.855</v>
      </c>
    </row>
    <row r="737" spans="1:31" x14ac:dyDescent="0.35">
      <c r="A737" s="5">
        <v>45618.645833333336</v>
      </c>
      <c r="B737" s="1">
        <v>1.4427188634872437</v>
      </c>
      <c r="C737" s="1">
        <v>3043.217041015625</v>
      </c>
      <c r="D737" s="1">
        <v>7377.14453125</v>
      </c>
      <c r="E737" s="1">
        <v>1836.783935546875</v>
      </c>
      <c r="F737" s="1">
        <v>0</v>
      </c>
      <c r="G737" s="1">
        <v>0</v>
      </c>
      <c r="H737" s="1">
        <v>0</v>
      </c>
      <c r="I737" s="1">
        <v>2432.968017578125</v>
      </c>
      <c r="J737" s="1">
        <v>0</v>
      </c>
      <c r="K737" s="1">
        <v>2482.516845703125</v>
      </c>
      <c r="L737" s="1">
        <v>0</v>
      </c>
      <c r="M737" s="1">
        <v>2412.507568359375</v>
      </c>
      <c r="N737" s="1">
        <v>0</v>
      </c>
      <c r="O737" s="1">
        <v>0</v>
      </c>
      <c r="P737" s="1">
        <v>0</v>
      </c>
      <c r="Q737" s="1">
        <v>382.44110107421875</v>
      </c>
      <c r="R737" s="1">
        <v>0</v>
      </c>
      <c r="S737" s="1">
        <v>340.20721435546875</v>
      </c>
      <c r="T737" s="1">
        <v>0</v>
      </c>
      <c r="U737" s="1">
        <v>316.65945434570313</v>
      </c>
      <c r="V737" s="1">
        <v>0</v>
      </c>
      <c r="W737" s="1">
        <v>0</v>
      </c>
      <c r="X737" s="1">
        <v>0</v>
      </c>
      <c r="Y737" s="1">
        <v>49.601436614990234</v>
      </c>
      <c r="Z737" s="1">
        <v>0</v>
      </c>
      <c r="AA737" s="1">
        <v>47.868663787841797</v>
      </c>
      <c r="AB737" s="4" t="s">
        <v>5</v>
      </c>
      <c r="AC737" s="1">
        <v>47.852611541748047</v>
      </c>
      <c r="AD737">
        <v>68.176000000000002</v>
      </c>
      <c r="AE737">
        <v>19.855</v>
      </c>
    </row>
    <row r="738" spans="1:31" x14ac:dyDescent="0.35">
      <c r="A738" s="5">
        <v>45618.65625</v>
      </c>
      <c r="B738" s="1">
        <v>1.4418890476226807</v>
      </c>
      <c r="C738" s="1">
        <v>3035.0634765625</v>
      </c>
      <c r="D738" s="1">
        <v>7334.15673828125</v>
      </c>
      <c r="E738" s="1">
        <v>1825.3856201171875</v>
      </c>
      <c r="F738" s="1">
        <v>0</v>
      </c>
      <c r="G738" s="1">
        <v>0</v>
      </c>
      <c r="H738" s="1">
        <v>0</v>
      </c>
      <c r="I738" s="1">
        <v>2426.403564453125</v>
      </c>
      <c r="J738" s="1">
        <v>0</v>
      </c>
      <c r="K738" s="1">
        <v>2483.867919921875</v>
      </c>
      <c r="L738" s="1">
        <v>0</v>
      </c>
      <c r="M738" s="1">
        <v>2405.029296875</v>
      </c>
      <c r="N738" s="1">
        <v>0</v>
      </c>
      <c r="O738" s="1">
        <v>0</v>
      </c>
      <c r="P738" s="1">
        <v>0</v>
      </c>
      <c r="Q738" s="1">
        <v>379.83111572265625</v>
      </c>
      <c r="R738" s="1">
        <v>0</v>
      </c>
      <c r="S738" s="1">
        <v>340.87777709960938</v>
      </c>
      <c r="T738" s="1">
        <v>0</v>
      </c>
      <c r="U738" s="1">
        <v>316.1038818359375</v>
      </c>
      <c r="V738" s="1">
        <v>0</v>
      </c>
      <c r="W738" s="1">
        <v>0</v>
      </c>
      <c r="X738" s="1">
        <v>0</v>
      </c>
      <c r="Y738" s="1">
        <v>49.603309631347656</v>
      </c>
      <c r="Z738" s="1">
        <v>0</v>
      </c>
      <c r="AA738" s="1">
        <v>47.866790771484375</v>
      </c>
      <c r="AB738" s="4" t="s">
        <v>5</v>
      </c>
      <c r="AC738" s="1">
        <v>47.845737457275391</v>
      </c>
      <c r="AD738">
        <v>68.176000000000002</v>
      </c>
      <c r="AE738">
        <v>19.855</v>
      </c>
    </row>
    <row r="739" spans="1:31" x14ac:dyDescent="0.35">
      <c r="A739" s="5">
        <v>45618.666666666664</v>
      </c>
      <c r="B739" s="1">
        <v>1.4369503259658813</v>
      </c>
      <c r="C739" s="1">
        <v>3026.909912109375</v>
      </c>
      <c r="D739" s="1">
        <v>7262.72509765625</v>
      </c>
      <c r="E739" s="1">
        <v>1807.5277099609375</v>
      </c>
      <c r="F739" s="1">
        <v>0</v>
      </c>
      <c r="G739" s="1">
        <v>0</v>
      </c>
      <c r="H739" s="1">
        <v>0</v>
      </c>
      <c r="I739" s="1">
        <v>2405.907958984375</v>
      </c>
      <c r="J739" s="1">
        <v>0</v>
      </c>
      <c r="K739" s="1">
        <v>2472.08447265625</v>
      </c>
      <c r="L739" s="1">
        <v>0</v>
      </c>
      <c r="M739" s="1">
        <v>2385.311279296875</v>
      </c>
      <c r="N739" s="1">
        <v>0</v>
      </c>
      <c r="O739" s="1">
        <v>0</v>
      </c>
      <c r="P739" s="1">
        <v>0</v>
      </c>
      <c r="Q739" s="1">
        <v>377.38223266601563</v>
      </c>
      <c r="R739" s="1">
        <v>0</v>
      </c>
      <c r="S739" s="1">
        <v>340.71389770507813</v>
      </c>
      <c r="T739" s="1">
        <v>0</v>
      </c>
      <c r="U739" s="1">
        <v>313.53445434570313</v>
      </c>
      <c r="V739" s="1">
        <v>0</v>
      </c>
      <c r="W739" s="1">
        <v>0</v>
      </c>
      <c r="X739" s="1">
        <v>0</v>
      </c>
      <c r="Y739" s="1">
        <v>49.605186462402344</v>
      </c>
      <c r="Z739" s="1">
        <v>0</v>
      </c>
      <c r="AA739" s="1">
        <v>47.864913940429688</v>
      </c>
      <c r="AB739" s="4" t="s">
        <v>5</v>
      </c>
      <c r="AC739" s="1">
        <v>47.838863372802734</v>
      </c>
      <c r="AD739">
        <v>70.686999999999998</v>
      </c>
      <c r="AE739">
        <v>19.573</v>
      </c>
    </row>
    <row r="740" spans="1:31" x14ac:dyDescent="0.35">
      <c r="A740" s="5">
        <v>45618.677083333336</v>
      </c>
      <c r="B740" s="1">
        <v>1.4341638088226318</v>
      </c>
      <c r="C740" s="1">
        <v>3018.13037109375</v>
      </c>
      <c r="D740" s="1">
        <v>7211.8125</v>
      </c>
      <c r="E740" s="1">
        <v>1794.173583984375</v>
      </c>
      <c r="F740" s="1">
        <v>0</v>
      </c>
      <c r="G740" s="1">
        <v>0</v>
      </c>
      <c r="H740" s="1">
        <v>0</v>
      </c>
      <c r="I740" s="1">
        <v>2395.99560546875</v>
      </c>
      <c r="J740" s="1">
        <v>0</v>
      </c>
      <c r="K740" s="1">
        <v>2458.453857421875</v>
      </c>
      <c r="L740" s="1">
        <v>0</v>
      </c>
      <c r="M740" s="1">
        <v>2358.81689453125</v>
      </c>
      <c r="N740" s="1">
        <v>0</v>
      </c>
      <c r="O740" s="1">
        <v>0</v>
      </c>
      <c r="P740" s="1">
        <v>0</v>
      </c>
      <c r="Q740" s="1">
        <v>377.70498657226563</v>
      </c>
      <c r="R740" s="1">
        <v>0</v>
      </c>
      <c r="S740" s="1">
        <v>340.63888549804688</v>
      </c>
      <c r="T740" s="1">
        <v>0</v>
      </c>
      <c r="U740" s="1">
        <v>311.4444580078125</v>
      </c>
      <c r="V740" s="1">
        <v>0</v>
      </c>
      <c r="W740" s="1">
        <v>0</v>
      </c>
      <c r="X740" s="1">
        <v>0</v>
      </c>
      <c r="Y740" s="1">
        <v>49.60699462890625</v>
      </c>
      <c r="Z740" s="1">
        <v>0</v>
      </c>
      <c r="AA740" s="1">
        <v>47.863193511962891</v>
      </c>
      <c r="AB740" s="4" t="s">
        <v>5</v>
      </c>
      <c r="AC740" s="1">
        <v>47.832294464111328</v>
      </c>
      <c r="AD740">
        <v>70.686999999999998</v>
      </c>
      <c r="AE740">
        <v>19.573</v>
      </c>
    </row>
    <row r="741" spans="1:31" x14ac:dyDescent="0.35">
      <c r="A741" s="5">
        <v>45618.6875</v>
      </c>
      <c r="B741" s="1">
        <v>1.4357208013534546</v>
      </c>
      <c r="C741" s="1">
        <v>3004.381103515625</v>
      </c>
      <c r="D741" s="1">
        <v>7223.24267578125</v>
      </c>
      <c r="E741" s="1">
        <v>1792.0614013671875</v>
      </c>
      <c r="F741" s="1">
        <v>0</v>
      </c>
      <c r="G741" s="1">
        <v>0</v>
      </c>
      <c r="H741" s="1">
        <v>0</v>
      </c>
      <c r="I741" s="1">
        <v>2423.3173828125</v>
      </c>
      <c r="J741" s="1">
        <v>0</v>
      </c>
      <c r="K741" s="1">
        <v>2454.12451171875</v>
      </c>
      <c r="L741" s="1">
        <v>0</v>
      </c>
      <c r="M741" s="1">
        <v>2346.47900390625</v>
      </c>
      <c r="N741" s="1">
        <v>0</v>
      </c>
      <c r="O741" s="1">
        <v>0</v>
      </c>
      <c r="P741" s="1">
        <v>0</v>
      </c>
      <c r="Q741" s="1">
        <v>380.35055541992188</v>
      </c>
      <c r="R741" s="1">
        <v>0</v>
      </c>
      <c r="S741" s="1">
        <v>340.3477783203125</v>
      </c>
      <c r="T741" s="1">
        <v>0</v>
      </c>
      <c r="U741" s="1">
        <v>311.17889404296875</v>
      </c>
      <c r="V741" s="1">
        <v>0</v>
      </c>
      <c r="W741" s="1">
        <v>0</v>
      </c>
      <c r="X741" s="1">
        <v>0</v>
      </c>
      <c r="Y741" s="1">
        <v>49.607498168945313</v>
      </c>
      <c r="Z741" s="1">
        <v>0</v>
      </c>
      <c r="AA741" s="1">
        <v>47.866054534912109</v>
      </c>
      <c r="AB741" s="4" t="s">
        <v>5</v>
      </c>
      <c r="AC741" s="1">
        <v>47.834888458251953</v>
      </c>
      <c r="AD741">
        <v>70.686999999999998</v>
      </c>
      <c r="AE741">
        <v>19.573</v>
      </c>
    </row>
    <row r="742" spans="1:31" x14ac:dyDescent="0.35">
      <c r="A742" s="5">
        <v>45618.697916666664</v>
      </c>
      <c r="B742" s="1">
        <v>1.4347432851791382</v>
      </c>
      <c r="C742" s="1">
        <v>2989.5615234375</v>
      </c>
      <c r="D742" s="1">
        <v>7236.33544921875</v>
      </c>
      <c r="E742" s="1">
        <v>1794.2642822265625</v>
      </c>
      <c r="F742" s="1">
        <v>0</v>
      </c>
      <c r="G742" s="1">
        <v>0</v>
      </c>
      <c r="H742" s="1">
        <v>0</v>
      </c>
      <c r="I742" s="1">
        <v>2452.4599609375</v>
      </c>
      <c r="J742" s="1">
        <v>0</v>
      </c>
      <c r="K742" s="1">
        <v>2448.364501953125</v>
      </c>
      <c r="L742" s="1">
        <v>0</v>
      </c>
      <c r="M742" s="1">
        <v>2336.30712890625</v>
      </c>
      <c r="N742" s="1">
        <v>0</v>
      </c>
      <c r="O742" s="1">
        <v>0</v>
      </c>
      <c r="P742" s="1">
        <v>0</v>
      </c>
      <c r="Q742" s="1">
        <v>381.93499755859375</v>
      </c>
      <c r="R742" s="1">
        <v>0</v>
      </c>
      <c r="S742" s="1">
        <v>339.92999267578125</v>
      </c>
      <c r="T742" s="1">
        <v>0</v>
      </c>
      <c r="U742" s="1">
        <v>311.17001342773438</v>
      </c>
      <c r="V742" s="1">
        <v>0</v>
      </c>
      <c r="W742" s="1">
        <v>0</v>
      </c>
      <c r="X742" s="1">
        <v>0</v>
      </c>
      <c r="Y742" s="1">
        <v>49.607498168945313</v>
      </c>
      <c r="Z742" s="1">
        <v>0</v>
      </c>
      <c r="AA742" s="1">
        <v>47.871055603027344</v>
      </c>
      <c r="AB742" s="4" t="s">
        <v>5</v>
      </c>
      <c r="AC742" s="1">
        <v>47.841762542724609</v>
      </c>
      <c r="AD742">
        <v>70.686999999999998</v>
      </c>
      <c r="AE742">
        <v>19.573</v>
      </c>
    </row>
    <row r="743" spans="1:31" x14ac:dyDescent="0.35">
      <c r="A743" s="5">
        <v>45618.708333333336</v>
      </c>
      <c r="B743" s="1">
        <v>1.4324131011962891</v>
      </c>
      <c r="C743" s="1">
        <v>2974.741943359375</v>
      </c>
      <c r="D743" s="1">
        <v>7208.69775390625</v>
      </c>
      <c r="E743" s="1">
        <v>1787.3548583984375</v>
      </c>
      <c r="F743" s="1">
        <v>0</v>
      </c>
      <c r="G743" s="1">
        <v>0</v>
      </c>
      <c r="H743" s="1">
        <v>0</v>
      </c>
      <c r="I743" s="1">
        <v>2437.1787109375</v>
      </c>
      <c r="J743" s="1">
        <v>0</v>
      </c>
      <c r="K743" s="1">
        <v>2443.908935546875</v>
      </c>
      <c r="L743" s="1">
        <v>0</v>
      </c>
      <c r="M743" s="1">
        <v>2328.100830078125</v>
      </c>
      <c r="N743" s="1">
        <v>0</v>
      </c>
      <c r="O743" s="1">
        <v>0</v>
      </c>
      <c r="P743" s="1">
        <v>0</v>
      </c>
      <c r="Q743" s="1">
        <v>380.685546875</v>
      </c>
      <c r="R743" s="1">
        <v>0</v>
      </c>
      <c r="S743" s="1">
        <v>339.67056274414063</v>
      </c>
      <c r="T743" s="1">
        <v>0</v>
      </c>
      <c r="U743" s="1">
        <v>311.723876953125</v>
      </c>
      <c r="V743" s="1">
        <v>0</v>
      </c>
      <c r="W743" s="1">
        <v>0</v>
      </c>
      <c r="X743" s="1">
        <v>0</v>
      </c>
      <c r="Y743" s="1">
        <v>49.607498168945313</v>
      </c>
      <c r="Z743" s="1">
        <v>0</v>
      </c>
      <c r="AA743" s="1">
        <v>47.876056671142578</v>
      </c>
      <c r="AB743" s="4" t="s">
        <v>5</v>
      </c>
      <c r="AC743" s="1">
        <v>47.848636627197266</v>
      </c>
      <c r="AD743">
        <v>74.394999999999996</v>
      </c>
      <c r="AE743">
        <v>24.963000000000001</v>
      </c>
    </row>
    <row r="744" spans="1:31" x14ac:dyDescent="0.35">
      <c r="A744" s="5">
        <v>45618.71875</v>
      </c>
      <c r="B744" s="1">
        <v>1.4271868467330933</v>
      </c>
      <c r="C744" s="1">
        <v>2961.18798828125</v>
      </c>
      <c r="D744" s="1">
        <v>7200.80615234375</v>
      </c>
      <c r="E744" s="1">
        <v>1786.6475830078125</v>
      </c>
      <c r="F744" s="1">
        <v>0</v>
      </c>
      <c r="G744" s="1">
        <v>0</v>
      </c>
      <c r="H744" s="1">
        <v>0</v>
      </c>
      <c r="I744" s="1">
        <v>2436.16455078125</v>
      </c>
      <c r="J744" s="1">
        <v>0</v>
      </c>
      <c r="K744" s="1">
        <v>2441.09033203125</v>
      </c>
      <c r="L744" s="1">
        <v>0</v>
      </c>
      <c r="M744" s="1">
        <v>2324.984375</v>
      </c>
      <c r="N744" s="1">
        <v>0</v>
      </c>
      <c r="O744" s="1">
        <v>0</v>
      </c>
      <c r="P744" s="1">
        <v>0</v>
      </c>
      <c r="Q744" s="1">
        <v>380.3577880859375</v>
      </c>
      <c r="R744" s="1">
        <v>0</v>
      </c>
      <c r="S744" s="1">
        <v>338.97760009765625</v>
      </c>
      <c r="T744" s="1">
        <v>0</v>
      </c>
      <c r="U744" s="1">
        <v>310.085693359375</v>
      </c>
      <c r="V744" s="1">
        <v>0</v>
      </c>
      <c r="W744" s="1">
        <v>0</v>
      </c>
      <c r="X744" s="1">
        <v>0</v>
      </c>
      <c r="Y744" s="1">
        <v>49.607341766357422</v>
      </c>
      <c r="Z744" s="1">
        <v>0</v>
      </c>
      <c r="AA744" s="1">
        <v>47.880874633789063</v>
      </c>
      <c r="AB744" s="4" t="s">
        <v>5</v>
      </c>
      <c r="AC744" s="1">
        <v>47.855220794677734</v>
      </c>
      <c r="AD744">
        <v>74.394999999999996</v>
      </c>
      <c r="AE744">
        <v>24.963000000000001</v>
      </c>
    </row>
    <row r="745" spans="1:31" x14ac:dyDescent="0.35">
      <c r="A745" s="5">
        <v>45618.729166666664</v>
      </c>
      <c r="B745" s="1">
        <v>1.4216586351394653</v>
      </c>
      <c r="C745" s="1">
        <v>2957.6845703125</v>
      </c>
      <c r="D745" s="1">
        <v>7172.03759765625</v>
      </c>
      <c r="E745" s="1">
        <v>1789.5059814453125</v>
      </c>
      <c r="F745" s="1">
        <v>0</v>
      </c>
      <c r="G745" s="1">
        <v>0</v>
      </c>
      <c r="H745" s="1">
        <v>0</v>
      </c>
      <c r="I745" s="1">
        <v>2428.5458984375</v>
      </c>
      <c r="J745" s="1">
        <v>0</v>
      </c>
      <c r="K745" s="1">
        <v>2440.23779296875</v>
      </c>
      <c r="L745" s="1">
        <v>0</v>
      </c>
      <c r="M745" s="1">
        <v>2303.716064453125</v>
      </c>
      <c r="N745" s="1">
        <v>0</v>
      </c>
      <c r="O745" s="1">
        <v>0</v>
      </c>
      <c r="P745" s="1">
        <v>0</v>
      </c>
      <c r="Q745" s="1">
        <v>379.84222412109375</v>
      </c>
      <c r="R745" s="1">
        <v>0</v>
      </c>
      <c r="S745" s="1">
        <v>338.76962280273438</v>
      </c>
      <c r="T745" s="1">
        <v>0</v>
      </c>
      <c r="U745" s="1">
        <v>308.18707275390625</v>
      </c>
      <c r="V745" s="1">
        <v>0</v>
      </c>
      <c r="W745" s="1">
        <v>0</v>
      </c>
      <c r="X745" s="1">
        <v>0</v>
      </c>
      <c r="Y745" s="1">
        <v>49.604145050048828</v>
      </c>
      <c r="Z745" s="1">
        <v>0</v>
      </c>
      <c r="AA745" s="1">
        <v>47.880275726318359</v>
      </c>
      <c r="AB745" s="4" t="s">
        <v>5</v>
      </c>
      <c r="AC745" s="1">
        <v>47.853054046630859</v>
      </c>
      <c r="AD745">
        <v>74.394999999999996</v>
      </c>
      <c r="AE745">
        <v>24.963000000000001</v>
      </c>
    </row>
    <row r="746" spans="1:31" x14ac:dyDescent="0.35">
      <c r="A746" s="5">
        <v>45618.739583333336</v>
      </c>
      <c r="B746" s="1">
        <v>1.4194563627243042</v>
      </c>
      <c r="C746" s="1">
        <v>2956.345458984375</v>
      </c>
      <c r="D746" s="1">
        <v>7136.6953125</v>
      </c>
      <c r="E746" s="1">
        <v>1782.834716796875</v>
      </c>
      <c r="F746" s="1">
        <v>0</v>
      </c>
      <c r="G746" s="1">
        <v>0</v>
      </c>
      <c r="H746" s="1">
        <v>0</v>
      </c>
      <c r="I746" s="1">
        <v>2410.1162109375</v>
      </c>
      <c r="J746" s="1">
        <v>0</v>
      </c>
      <c r="K746" s="1">
        <v>2435.893310546875</v>
      </c>
      <c r="L746" s="1">
        <v>0</v>
      </c>
      <c r="M746" s="1">
        <v>2289.482666015625</v>
      </c>
      <c r="N746" s="1">
        <v>0</v>
      </c>
      <c r="O746" s="1">
        <v>0</v>
      </c>
      <c r="P746" s="1">
        <v>0</v>
      </c>
      <c r="Q746" s="1">
        <v>378.8377685546875</v>
      </c>
      <c r="R746" s="1">
        <v>0</v>
      </c>
      <c r="S746" s="1">
        <v>339.04693603515625</v>
      </c>
      <c r="T746" s="1">
        <v>0</v>
      </c>
      <c r="U746" s="1">
        <v>307.30889892578125</v>
      </c>
      <c r="V746" s="1">
        <v>0</v>
      </c>
      <c r="W746" s="1">
        <v>0</v>
      </c>
      <c r="X746" s="1">
        <v>0</v>
      </c>
      <c r="Y746" s="1">
        <v>49.599769592285156</v>
      </c>
      <c r="Z746" s="1">
        <v>0</v>
      </c>
      <c r="AA746" s="1">
        <v>47.877151489257813</v>
      </c>
      <c r="AB746" s="4" t="s">
        <v>5</v>
      </c>
      <c r="AC746" s="1">
        <v>47.846805572509766</v>
      </c>
      <c r="AD746">
        <v>74.394999999999996</v>
      </c>
      <c r="AE746">
        <v>24.963000000000001</v>
      </c>
    </row>
    <row r="747" spans="1:31" x14ac:dyDescent="0.35">
      <c r="A747" s="5">
        <v>45618.75</v>
      </c>
      <c r="B747" s="1">
        <v>1.4190658330917358</v>
      </c>
      <c r="C747" s="1">
        <v>2955.00634765625</v>
      </c>
      <c r="D747" s="1">
        <v>7080.94140625</v>
      </c>
      <c r="E747" s="1">
        <v>1768.896240234375</v>
      </c>
      <c r="F747" s="1">
        <v>0</v>
      </c>
      <c r="G747" s="1">
        <v>0</v>
      </c>
      <c r="H747" s="1">
        <v>0</v>
      </c>
      <c r="I747" s="1">
        <v>2397.1572265625</v>
      </c>
      <c r="J747" s="1">
        <v>0</v>
      </c>
      <c r="K747" s="1">
        <v>2424.0107421875</v>
      </c>
      <c r="L747" s="1">
        <v>0</v>
      </c>
      <c r="M747" s="1">
        <v>2259.347412109375</v>
      </c>
      <c r="N747" s="1">
        <v>0</v>
      </c>
      <c r="O747" s="1">
        <v>0</v>
      </c>
      <c r="P747" s="1">
        <v>0</v>
      </c>
      <c r="Q747" s="1">
        <v>377.95944213867188</v>
      </c>
      <c r="R747" s="1">
        <v>0</v>
      </c>
      <c r="S747" s="1">
        <v>338.2047119140625</v>
      </c>
      <c r="T747" s="1">
        <v>0</v>
      </c>
      <c r="U747" s="1">
        <v>305.75665283203125</v>
      </c>
      <c r="V747" s="1">
        <v>0</v>
      </c>
      <c r="W747" s="1">
        <v>0</v>
      </c>
      <c r="X747" s="1">
        <v>0</v>
      </c>
      <c r="Y747" s="1">
        <v>49.595394134521484</v>
      </c>
      <c r="Z747" s="1">
        <v>0</v>
      </c>
      <c r="AA747" s="1">
        <v>47.874027252197266</v>
      </c>
      <c r="AB747" s="4" t="s">
        <v>5</v>
      </c>
      <c r="AC747" s="1">
        <v>47.840557098388672</v>
      </c>
      <c r="AD747">
        <v>78.441999999999993</v>
      </c>
      <c r="AE747">
        <v>31.373999999999999</v>
      </c>
    </row>
    <row r="748" spans="1:31" x14ac:dyDescent="0.35">
      <c r="A748" s="5">
        <v>45618.760416666664</v>
      </c>
      <c r="B748" s="1">
        <v>1.4201140403747559</v>
      </c>
      <c r="C748" s="1">
        <v>2958.530517578125</v>
      </c>
      <c r="D748" s="1">
        <v>7088.2724609375</v>
      </c>
      <c r="E748" s="1">
        <v>1775.59228515625</v>
      </c>
      <c r="F748" s="1">
        <v>0</v>
      </c>
      <c r="G748" s="1">
        <v>0</v>
      </c>
      <c r="H748" s="1">
        <v>0</v>
      </c>
      <c r="I748" s="1">
        <v>2400.439453125</v>
      </c>
      <c r="J748" s="1">
        <v>0</v>
      </c>
      <c r="K748" s="1">
        <v>2418.51806640625</v>
      </c>
      <c r="L748" s="1">
        <v>0</v>
      </c>
      <c r="M748" s="1">
        <v>2272.780029296875</v>
      </c>
      <c r="N748" s="1">
        <v>0</v>
      </c>
      <c r="O748" s="1">
        <v>0</v>
      </c>
      <c r="P748" s="1">
        <v>0</v>
      </c>
      <c r="Q748" s="1">
        <v>378.71444702148438</v>
      </c>
      <c r="R748" s="1">
        <v>0</v>
      </c>
      <c r="S748" s="1">
        <v>336.97360229492188</v>
      </c>
      <c r="T748" s="1">
        <v>0</v>
      </c>
      <c r="U748" s="1">
        <v>306.17776489257813</v>
      </c>
      <c r="V748" s="1">
        <v>0</v>
      </c>
      <c r="W748" s="1">
        <v>0</v>
      </c>
      <c r="X748" s="1">
        <v>0</v>
      </c>
      <c r="Y748" s="1">
        <v>49.591156005859375</v>
      </c>
      <c r="Z748" s="1">
        <v>0</v>
      </c>
      <c r="AA748" s="1">
        <v>47.870956420898438</v>
      </c>
      <c r="AB748" s="4" t="s">
        <v>5</v>
      </c>
      <c r="AC748" s="1">
        <v>47.834457397460938</v>
      </c>
      <c r="AD748">
        <v>78.441999999999993</v>
      </c>
      <c r="AE748">
        <v>31.373999999999999</v>
      </c>
    </row>
    <row r="749" spans="1:31" x14ac:dyDescent="0.35">
      <c r="A749" s="5">
        <v>45618.770833333336</v>
      </c>
      <c r="B749" s="1">
        <v>1.4244488477706909</v>
      </c>
      <c r="C749" s="1">
        <v>3000.6728515625</v>
      </c>
      <c r="D749" s="1">
        <v>7064.97412109375</v>
      </c>
      <c r="E749" s="1">
        <v>1808.3858642578125</v>
      </c>
      <c r="F749" s="1">
        <v>0</v>
      </c>
      <c r="G749" s="1">
        <v>0</v>
      </c>
      <c r="H749" s="1">
        <v>0</v>
      </c>
      <c r="I749" s="1">
        <v>2390.842041015625</v>
      </c>
      <c r="J749" s="1">
        <v>0</v>
      </c>
      <c r="K749" s="1">
        <v>2395.92529296875</v>
      </c>
      <c r="L749" s="1">
        <v>0</v>
      </c>
      <c r="M749" s="1">
        <v>2278.55517578125</v>
      </c>
      <c r="N749" s="1">
        <v>0</v>
      </c>
      <c r="O749" s="1">
        <v>0</v>
      </c>
      <c r="P749" s="1">
        <v>0</v>
      </c>
      <c r="Q749" s="1">
        <v>377.17056274414063</v>
      </c>
      <c r="R749" s="1">
        <v>0</v>
      </c>
      <c r="S749" s="1">
        <v>336.72637939453125</v>
      </c>
      <c r="T749" s="1">
        <v>0</v>
      </c>
      <c r="U749" s="1">
        <v>307.33795166015625</v>
      </c>
      <c r="V749" s="1">
        <v>0</v>
      </c>
      <c r="W749" s="1">
        <v>0</v>
      </c>
      <c r="X749" s="1">
        <v>0</v>
      </c>
      <c r="Y749" s="1">
        <v>49.589519500732422</v>
      </c>
      <c r="Z749" s="1">
        <v>0</v>
      </c>
      <c r="AA749" s="1">
        <v>47.869556427001953</v>
      </c>
      <c r="AB749" s="4" t="s">
        <v>5</v>
      </c>
      <c r="AC749" s="1">
        <v>47.832942962646484</v>
      </c>
      <c r="AD749">
        <v>78.441999999999993</v>
      </c>
      <c r="AE749">
        <v>31.373999999999999</v>
      </c>
    </row>
    <row r="750" spans="1:31" x14ac:dyDescent="0.35">
      <c r="A750" s="5">
        <v>45618.78125</v>
      </c>
      <c r="B750" s="1">
        <v>1.427226185798645</v>
      </c>
      <c r="C750" s="1">
        <v>3051.13134765625</v>
      </c>
      <c r="D750" s="1">
        <v>7024.9169921875</v>
      </c>
      <c r="E750" s="1">
        <v>1806.687744140625</v>
      </c>
      <c r="F750" s="1">
        <v>0</v>
      </c>
      <c r="G750" s="1">
        <v>0</v>
      </c>
      <c r="H750" s="1">
        <v>0</v>
      </c>
      <c r="I750" s="1">
        <v>2351.07666015625</v>
      </c>
      <c r="J750" s="1">
        <v>0</v>
      </c>
      <c r="K750" s="1">
        <v>2397.949462890625</v>
      </c>
      <c r="L750" s="1">
        <v>0</v>
      </c>
      <c r="M750" s="1">
        <v>2276.410400390625</v>
      </c>
      <c r="N750" s="1">
        <v>0</v>
      </c>
      <c r="O750" s="1">
        <v>0</v>
      </c>
      <c r="P750" s="1">
        <v>0</v>
      </c>
      <c r="Q750" s="1">
        <v>373.81610107421875</v>
      </c>
      <c r="R750" s="1">
        <v>0</v>
      </c>
      <c r="S750" s="1">
        <v>337.21112060546875</v>
      </c>
      <c r="T750" s="1">
        <v>0</v>
      </c>
      <c r="U750" s="1">
        <v>307.46591186523438</v>
      </c>
      <c r="V750" s="1">
        <v>0</v>
      </c>
      <c r="W750" s="1">
        <v>0</v>
      </c>
      <c r="X750" s="1">
        <v>0</v>
      </c>
      <c r="Y750" s="1">
        <v>49.588897705078125</v>
      </c>
      <c r="Z750" s="1">
        <v>0</v>
      </c>
      <c r="AA750" s="1">
        <v>47.868930816650391</v>
      </c>
      <c r="AB750" s="4" t="s">
        <v>5</v>
      </c>
      <c r="AC750" s="1">
        <v>47.833568572998047</v>
      </c>
      <c r="AD750">
        <v>78.441999999999993</v>
      </c>
      <c r="AE750">
        <v>31.373999999999999</v>
      </c>
    </row>
    <row r="751" spans="1:31" x14ac:dyDescent="0.35">
      <c r="A751" s="5">
        <v>45618.791666666664</v>
      </c>
      <c r="B751" s="1">
        <v>1.4384602308273315</v>
      </c>
      <c r="C751" s="1">
        <v>3101.58984375</v>
      </c>
      <c r="D751" s="1">
        <v>7048.6513671875</v>
      </c>
      <c r="E751" s="1">
        <v>1812.621337890625</v>
      </c>
      <c r="F751" s="1">
        <v>0</v>
      </c>
      <c r="G751" s="1">
        <v>0</v>
      </c>
      <c r="H751" s="1">
        <v>0</v>
      </c>
      <c r="I751" s="1">
        <v>2343.866943359375</v>
      </c>
      <c r="J751" s="1">
        <v>0</v>
      </c>
      <c r="K751" s="1">
        <v>2420.893310546875</v>
      </c>
      <c r="L751" s="1">
        <v>0</v>
      </c>
      <c r="M751" s="1">
        <v>2284.3564453125</v>
      </c>
      <c r="N751" s="1">
        <v>0</v>
      </c>
      <c r="O751" s="1">
        <v>0</v>
      </c>
      <c r="P751" s="1">
        <v>0</v>
      </c>
      <c r="Q751" s="1">
        <v>372.92556762695313</v>
      </c>
      <c r="R751" s="1">
        <v>0</v>
      </c>
      <c r="S751" s="1">
        <v>338.00387573242188</v>
      </c>
      <c r="T751" s="1">
        <v>0</v>
      </c>
      <c r="U751" s="1">
        <v>308.2449951171875</v>
      </c>
      <c r="V751" s="1">
        <v>0</v>
      </c>
      <c r="W751" s="1">
        <v>0</v>
      </c>
      <c r="X751" s="1">
        <v>0</v>
      </c>
      <c r="Y751" s="1">
        <v>49.588272094726563</v>
      </c>
      <c r="Z751" s="1">
        <v>0</v>
      </c>
      <c r="AA751" s="1">
        <v>47.868305206298828</v>
      </c>
      <c r="AB751" s="4" t="s">
        <v>5</v>
      </c>
      <c r="AC751" s="1">
        <v>47.834194183349609</v>
      </c>
      <c r="AD751">
        <v>86.367999999999995</v>
      </c>
      <c r="AE751">
        <v>35.14</v>
      </c>
    </row>
    <row r="752" spans="1:31" x14ac:dyDescent="0.35">
      <c r="A752" s="5">
        <v>45618.802083333336</v>
      </c>
      <c r="B752" s="1">
        <v>1.4559282064437866</v>
      </c>
      <c r="C752" s="1">
        <v>3163.398193359375</v>
      </c>
      <c r="D752" s="1">
        <v>7094.853515625</v>
      </c>
      <c r="E752" s="1">
        <v>1835.521728515625</v>
      </c>
      <c r="F752" s="1">
        <v>0</v>
      </c>
      <c r="G752" s="1">
        <v>0</v>
      </c>
      <c r="H752" s="1">
        <v>0</v>
      </c>
      <c r="I752" s="1">
        <v>2371.3876953125</v>
      </c>
      <c r="J752" s="1">
        <v>0</v>
      </c>
      <c r="K752" s="1">
        <v>2416.8017578125</v>
      </c>
      <c r="L752" s="1">
        <v>0</v>
      </c>
      <c r="M752" s="1">
        <v>2307.806640625</v>
      </c>
      <c r="N752" s="1">
        <v>0</v>
      </c>
      <c r="O752" s="1">
        <v>0</v>
      </c>
      <c r="P752" s="1">
        <v>0</v>
      </c>
      <c r="Q752" s="1">
        <v>375.22027587890625</v>
      </c>
      <c r="R752" s="1">
        <v>0</v>
      </c>
      <c r="S752" s="1">
        <v>337.77499389648438</v>
      </c>
      <c r="T752" s="1">
        <v>0</v>
      </c>
      <c r="U752" s="1">
        <v>308.20962524414063</v>
      </c>
      <c r="V752" s="1">
        <v>0</v>
      </c>
      <c r="W752" s="1">
        <v>0</v>
      </c>
      <c r="X752" s="1">
        <v>0</v>
      </c>
      <c r="Y752" s="1">
        <v>49.587715148925781</v>
      </c>
      <c r="Z752" s="1">
        <v>0</v>
      </c>
      <c r="AA752" s="1">
        <v>47.867668151855469</v>
      </c>
      <c r="AB752" s="4" t="s">
        <v>5</v>
      </c>
      <c r="AC752" s="1">
        <v>47.834819793701172</v>
      </c>
      <c r="AD752">
        <v>86.367999999999995</v>
      </c>
      <c r="AE752">
        <v>35.14</v>
      </c>
    </row>
    <row r="753" spans="1:31" x14ac:dyDescent="0.35">
      <c r="A753" s="5">
        <v>45618.8125</v>
      </c>
      <c r="B753" s="1">
        <v>1.4874838590621948</v>
      </c>
      <c r="C753" s="1">
        <v>3315.025634765625</v>
      </c>
      <c r="D753" s="1">
        <v>7066.39306640625</v>
      </c>
      <c r="E753" s="1">
        <v>1918.2257080078125</v>
      </c>
      <c r="F753" s="1">
        <v>0</v>
      </c>
      <c r="G753" s="1">
        <v>0</v>
      </c>
      <c r="H753" s="1">
        <v>0</v>
      </c>
      <c r="I753" s="1">
        <v>2361.431640625</v>
      </c>
      <c r="J753" s="1">
        <v>0</v>
      </c>
      <c r="K753" s="1">
        <v>2416.735595703125</v>
      </c>
      <c r="L753" s="1">
        <v>0</v>
      </c>
      <c r="M753" s="1">
        <v>2289.64404296875</v>
      </c>
      <c r="N753" s="1">
        <v>0</v>
      </c>
      <c r="O753" s="1">
        <v>0</v>
      </c>
      <c r="P753" s="1">
        <v>0</v>
      </c>
      <c r="Q753" s="1">
        <v>374.76193237304688</v>
      </c>
      <c r="R753" s="1">
        <v>0</v>
      </c>
      <c r="S753" s="1">
        <v>337.6844482421875</v>
      </c>
      <c r="T753" s="1">
        <v>0</v>
      </c>
      <c r="U753" s="1">
        <v>306.7947998046875</v>
      </c>
      <c r="V753" s="1">
        <v>0</v>
      </c>
      <c r="W753" s="1">
        <v>0</v>
      </c>
      <c r="X753" s="1">
        <v>0</v>
      </c>
      <c r="Y753" s="1">
        <v>49.588459014892578</v>
      </c>
      <c r="Z753" s="1">
        <v>0</v>
      </c>
      <c r="AA753" s="1">
        <v>47.866611480712891</v>
      </c>
      <c r="AB753" s="4" t="s">
        <v>5</v>
      </c>
      <c r="AC753" s="1">
        <v>47.835445404052734</v>
      </c>
      <c r="AD753">
        <v>86.367999999999995</v>
      </c>
      <c r="AE753">
        <v>35.14</v>
      </c>
    </row>
    <row r="754" spans="1:31" x14ac:dyDescent="0.35">
      <c r="A754" s="5">
        <v>45618.822916666664</v>
      </c>
      <c r="B754" s="1">
        <v>1.5217092037200928</v>
      </c>
      <c r="C754" s="1">
        <v>3473.530029296875</v>
      </c>
      <c r="D754" s="1">
        <v>7063.2958984375</v>
      </c>
      <c r="E754" s="1">
        <v>1924.328369140625</v>
      </c>
      <c r="F754" s="1">
        <v>0</v>
      </c>
      <c r="G754" s="1">
        <v>0</v>
      </c>
      <c r="H754" s="1">
        <v>0</v>
      </c>
      <c r="I754" s="1">
        <v>2364.9013671875</v>
      </c>
      <c r="J754" s="1">
        <v>0</v>
      </c>
      <c r="K754" s="1">
        <v>2410.40771484375</v>
      </c>
      <c r="L754" s="1">
        <v>0</v>
      </c>
      <c r="M754" s="1">
        <v>2288.67333984375</v>
      </c>
      <c r="N754" s="1">
        <v>0</v>
      </c>
      <c r="O754" s="1">
        <v>0</v>
      </c>
      <c r="P754" s="1">
        <v>0</v>
      </c>
      <c r="Q754" s="1">
        <v>375.31777954101563</v>
      </c>
      <c r="R754" s="1">
        <v>0</v>
      </c>
      <c r="S754" s="1">
        <v>337.94223022460938</v>
      </c>
      <c r="T754" s="1">
        <v>0</v>
      </c>
      <c r="U754" s="1">
        <v>307.47332763671875</v>
      </c>
      <c r="V754" s="1">
        <v>0</v>
      </c>
      <c r="W754" s="1">
        <v>0</v>
      </c>
      <c r="X754" s="1">
        <v>0</v>
      </c>
      <c r="Y754" s="1">
        <v>49.589710235595703</v>
      </c>
      <c r="Z754" s="1">
        <v>0</v>
      </c>
      <c r="AA754" s="1">
        <v>47.865360260009766</v>
      </c>
      <c r="AB754" s="4" t="s">
        <v>5</v>
      </c>
      <c r="AC754" s="1">
        <v>47.836071014404297</v>
      </c>
      <c r="AD754">
        <v>86.367999999999995</v>
      </c>
      <c r="AE754">
        <v>35.14</v>
      </c>
    </row>
    <row r="755" spans="1:31" x14ac:dyDescent="0.35">
      <c r="A755" s="5">
        <v>45618.833333333336</v>
      </c>
      <c r="B755" s="1">
        <v>1.5463521480560303</v>
      </c>
      <c r="C755" s="1">
        <v>3613.48583984375</v>
      </c>
      <c r="D755" s="1">
        <v>7068.23876953125</v>
      </c>
      <c r="E755" s="1">
        <v>1907.0155029296875</v>
      </c>
      <c r="F755" s="1">
        <v>0</v>
      </c>
      <c r="G755" s="1">
        <v>0</v>
      </c>
      <c r="H755" s="1">
        <v>0</v>
      </c>
      <c r="I755" s="1">
        <v>2373.7529296875</v>
      </c>
      <c r="J755" s="1">
        <v>0</v>
      </c>
      <c r="K755" s="1">
        <v>2416.111328125</v>
      </c>
      <c r="L755" s="1">
        <v>0</v>
      </c>
      <c r="M755" s="1">
        <v>2278.58740234375</v>
      </c>
      <c r="N755" s="1">
        <v>0</v>
      </c>
      <c r="O755" s="1">
        <v>0</v>
      </c>
      <c r="P755" s="1">
        <v>0</v>
      </c>
      <c r="Q755" s="1">
        <v>375.74166870117188</v>
      </c>
      <c r="R755" s="1">
        <v>0</v>
      </c>
      <c r="S755" s="1">
        <v>337.22332763671875</v>
      </c>
      <c r="T755" s="1">
        <v>0</v>
      </c>
      <c r="U755" s="1">
        <v>306.21554565429688</v>
      </c>
      <c r="V755" s="1">
        <v>0</v>
      </c>
      <c r="W755" s="1">
        <v>0</v>
      </c>
      <c r="X755" s="1">
        <v>0</v>
      </c>
      <c r="Y755" s="1">
        <v>49.590957641601563</v>
      </c>
      <c r="Z755" s="1">
        <v>0</v>
      </c>
      <c r="AA755" s="1">
        <v>47.864109039306641</v>
      </c>
      <c r="AB755" s="4" t="s">
        <v>5</v>
      </c>
      <c r="AC755" s="1">
        <v>47.836696624755859</v>
      </c>
      <c r="AD755">
        <v>92.930999999999997</v>
      </c>
      <c r="AE755">
        <v>30.620999999999999</v>
      </c>
    </row>
    <row r="756" spans="1:31" x14ac:dyDescent="0.35">
      <c r="A756" s="5">
        <v>45618.84375</v>
      </c>
      <c r="B756" s="1">
        <v>1.5644153356552124</v>
      </c>
      <c r="C756" s="1">
        <v>3733.78515625</v>
      </c>
      <c r="D756" s="1">
        <v>7026.96533203125</v>
      </c>
      <c r="E756" s="1">
        <v>1877.0406494140625</v>
      </c>
      <c r="F756" s="1">
        <v>0</v>
      </c>
      <c r="G756" s="1">
        <v>0</v>
      </c>
      <c r="H756" s="1">
        <v>0</v>
      </c>
      <c r="I756" s="1">
        <v>2355.645263671875</v>
      </c>
      <c r="J756" s="1">
        <v>0</v>
      </c>
      <c r="K756" s="1">
        <v>2419.86962890625</v>
      </c>
      <c r="L756" s="1">
        <v>0</v>
      </c>
      <c r="M756" s="1">
        <v>2251.88720703125</v>
      </c>
      <c r="N756" s="1">
        <v>0</v>
      </c>
      <c r="O756" s="1">
        <v>0</v>
      </c>
      <c r="P756" s="1">
        <v>0</v>
      </c>
      <c r="Q756" s="1">
        <v>374.59832763671875</v>
      </c>
      <c r="R756" s="1">
        <v>0</v>
      </c>
      <c r="S756" s="1">
        <v>337.71112060546875</v>
      </c>
      <c r="T756" s="1">
        <v>0</v>
      </c>
      <c r="U756" s="1">
        <v>303.88833618164063</v>
      </c>
      <c r="V756" s="1">
        <v>0</v>
      </c>
      <c r="W756" s="1">
        <v>0</v>
      </c>
      <c r="X756" s="1">
        <v>0</v>
      </c>
      <c r="Y756" s="1">
        <v>49.592185974121094</v>
      </c>
      <c r="Z756" s="1">
        <v>0</v>
      </c>
      <c r="AA756" s="1">
        <v>47.862957000732422</v>
      </c>
      <c r="AB756" s="4" t="s">
        <v>5</v>
      </c>
      <c r="AC756" s="1">
        <v>47.837223052978516</v>
      </c>
      <c r="AD756">
        <v>92.930999999999997</v>
      </c>
      <c r="AE756">
        <v>30.620999999999999</v>
      </c>
    </row>
    <row r="757" spans="1:31" x14ac:dyDescent="0.35">
      <c r="A757" s="5">
        <v>45618.854166666664</v>
      </c>
      <c r="B757" s="1">
        <v>1.5806013345718384</v>
      </c>
      <c r="C757" s="1">
        <v>3832.9208984375</v>
      </c>
      <c r="D757" s="1">
        <v>6980.37353515625</v>
      </c>
      <c r="E757" s="1">
        <v>1844.2291259765625</v>
      </c>
      <c r="F757" s="1">
        <v>0</v>
      </c>
      <c r="G757" s="1">
        <v>0</v>
      </c>
      <c r="H757" s="1">
        <v>0</v>
      </c>
      <c r="I757" s="1">
        <v>2374.32080078125</v>
      </c>
      <c r="J757" s="1">
        <v>0</v>
      </c>
      <c r="K757" s="1">
        <v>2421.094970703125</v>
      </c>
      <c r="L757" s="1">
        <v>0</v>
      </c>
      <c r="M757" s="1">
        <v>2186.142578125</v>
      </c>
      <c r="N757" s="1">
        <v>0</v>
      </c>
      <c r="O757" s="1">
        <v>0</v>
      </c>
      <c r="P757" s="1">
        <v>0</v>
      </c>
      <c r="Q757" s="1">
        <v>376.3316650390625</v>
      </c>
      <c r="R757" s="1">
        <v>0</v>
      </c>
      <c r="S757" s="1">
        <v>338.135009765625</v>
      </c>
      <c r="T757" s="1">
        <v>0</v>
      </c>
      <c r="U757" s="1">
        <v>298.99276733398438</v>
      </c>
      <c r="V757" s="1">
        <v>0</v>
      </c>
      <c r="W757" s="1">
        <v>0</v>
      </c>
      <c r="X757" s="1">
        <v>0</v>
      </c>
      <c r="Y757" s="1">
        <v>49.592979431152344</v>
      </c>
      <c r="Z757" s="1">
        <v>0</v>
      </c>
      <c r="AA757" s="1">
        <v>47.864723205566406</v>
      </c>
      <c r="AB757" s="4" t="s">
        <v>5</v>
      </c>
      <c r="AC757" s="1">
        <v>47.834842681884766</v>
      </c>
      <c r="AD757">
        <v>92.930999999999997</v>
      </c>
      <c r="AE757">
        <v>30.620999999999999</v>
      </c>
    </row>
    <row r="758" spans="1:31" x14ac:dyDescent="0.35">
      <c r="A758" s="5">
        <v>45618.864583333336</v>
      </c>
      <c r="B758" s="1">
        <v>1.5940438508987427</v>
      </c>
      <c r="C758" s="1">
        <v>3911.17724609375</v>
      </c>
      <c r="D758" s="1">
        <v>6992.86865234375</v>
      </c>
      <c r="E758" s="1">
        <v>1826.4735107421875</v>
      </c>
      <c r="F758" s="1">
        <v>0</v>
      </c>
      <c r="G758" s="1">
        <v>0</v>
      </c>
      <c r="H758" s="1">
        <v>0</v>
      </c>
      <c r="I758" s="1">
        <v>2366.838134765625</v>
      </c>
      <c r="J758" s="1">
        <v>0</v>
      </c>
      <c r="K758" s="1">
        <v>2433.827880859375</v>
      </c>
      <c r="L758" s="1">
        <v>0</v>
      </c>
      <c r="M758" s="1">
        <v>2192.828369140625</v>
      </c>
      <c r="N758" s="1">
        <v>0</v>
      </c>
      <c r="O758" s="1">
        <v>0</v>
      </c>
      <c r="P758" s="1">
        <v>0</v>
      </c>
      <c r="Q758" s="1">
        <v>374.79278564453125</v>
      </c>
      <c r="R758" s="1">
        <v>0</v>
      </c>
      <c r="S758" s="1">
        <v>338.84332275390625</v>
      </c>
      <c r="T758" s="1">
        <v>0</v>
      </c>
      <c r="U758" s="1">
        <v>298.89443969726563</v>
      </c>
      <c r="V758" s="1">
        <v>0</v>
      </c>
      <c r="W758" s="1">
        <v>0</v>
      </c>
      <c r="X758" s="1">
        <v>0</v>
      </c>
      <c r="Y758" s="1">
        <v>49.593605041503906</v>
      </c>
      <c r="Z758" s="1">
        <v>0</v>
      </c>
      <c r="AA758" s="1">
        <v>47.867847442626953</v>
      </c>
      <c r="AB758" s="4" t="s">
        <v>5</v>
      </c>
      <c r="AC758" s="1">
        <v>47.831104278564453</v>
      </c>
      <c r="AD758">
        <v>92.930999999999997</v>
      </c>
      <c r="AE758">
        <v>30.620999999999999</v>
      </c>
    </row>
    <row r="759" spans="1:31" x14ac:dyDescent="0.35">
      <c r="A759" s="5">
        <v>45618.875</v>
      </c>
      <c r="B759" s="1">
        <v>1.6058564186096191</v>
      </c>
      <c r="C759" s="1">
        <v>3988.837158203125</v>
      </c>
      <c r="D759" s="1">
        <v>6980.29150390625</v>
      </c>
      <c r="E759" s="1">
        <v>1822.7327880859375</v>
      </c>
      <c r="F759" s="1">
        <v>0</v>
      </c>
      <c r="G759" s="1">
        <v>0</v>
      </c>
      <c r="H759" s="1">
        <v>0</v>
      </c>
      <c r="I759" s="1">
        <v>2360.770263671875</v>
      </c>
      <c r="J759" s="1">
        <v>0</v>
      </c>
      <c r="K759" s="1">
        <v>2435.436767578125</v>
      </c>
      <c r="L759" s="1">
        <v>0</v>
      </c>
      <c r="M759" s="1">
        <v>2185.1513671875</v>
      </c>
      <c r="N759" s="1">
        <v>0</v>
      </c>
      <c r="O759" s="1">
        <v>0</v>
      </c>
      <c r="P759" s="1">
        <v>0</v>
      </c>
      <c r="Q759" s="1">
        <v>374.22500610351563</v>
      </c>
      <c r="R759" s="1">
        <v>0</v>
      </c>
      <c r="S759" s="1">
        <v>337.27944946289063</v>
      </c>
      <c r="T759" s="1">
        <v>0</v>
      </c>
      <c r="U759" s="1">
        <v>297.56390380859375</v>
      </c>
      <c r="V759" s="1">
        <v>0</v>
      </c>
      <c r="W759" s="1">
        <v>0</v>
      </c>
      <c r="X759" s="1">
        <v>0</v>
      </c>
      <c r="Y759" s="1">
        <v>49.594230651855469</v>
      </c>
      <c r="Z759" s="1">
        <v>0</v>
      </c>
      <c r="AA759" s="1">
        <v>47.8709716796875</v>
      </c>
      <c r="AB759" s="4" t="s">
        <v>5</v>
      </c>
      <c r="AC759" s="1">
        <v>47.827369689941406</v>
      </c>
      <c r="AD759">
        <v>77.507000000000005</v>
      </c>
      <c r="AE759">
        <v>34.533999999999999</v>
      </c>
    </row>
    <row r="760" spans="1:31" x14ac:dyDescent="0.35">
      <c r="A760" s="5">
        <v>45618.885416666664</v>
      </c>
      <c r="B760" s="1">
        <v>1.6103364229202271</v>
      </c>
      <c r="C760" s="1">
        <v>4018.009033203125</v>
      </c>
      <c r="D760" s="1">
        <v>7196.216796875</v>
      </c>
      <c r="E760" s="1">
        <v>1828.22607421875</v>
      </c>
      <c r="F760" s="1">
        <v>0</v>
      </c>
      <c r="G760" s="1">
        <v>0</v>
      </c>
      <c r="H760" s="1">
        <v>0</v>
      </c>
      <c r="I760" s="1">
        <v>2363.1484375</v>
      </c>
      <c r="J760" s="1">
        <v>0</v>
      </c>
      <c r="K760" s="1">
        <v>2434.39892578125</v>
      </c>
      <c r="L760" s="1">
        <v>0</v>
      </c>
      <c r="M760" s="1">
        <v>2400.859375</v>
      </c>
      <c r="N760" s="1">
        <v>0</v>
      </c>
      <c r="O760" s="1">
        <v>0</v>
      </c>
      <c r="P760" s="1">
        <v>0</v>
      </c>
      <c r="Q760" s="1">
        <v>374.69320678710938</v>
      </c>
      <c r="R760" s="1">
        <v>0</v>
      </c>
      <c r="S760" s="1">
        <v>337.22454833984375</v>
      </c>
      <c r="T760" s="1">
        <v>0</v>
      </c>
      <c r="U760" s="1">
        <v>325.17721557617188</v>
      </c>
      <c r="V760" s="1">
        <v>0</v>
      </c>
      <c r="W760" s="1">
        <v>0</v>
      </c>
      <c r="X760" s="1">
        <v>0</v>
      </c>
      <c r="Y760" s="1">
        <v>49.594699859619141</v>
      </c>
      <c r="Z760" s="1">
        <v>0</v>
      </c>
      <c r="AA760" s="1">
        <v>47.873970031738281</v>
      </c>
      <c r="AB760" s="4" t="s">
        <v>5</v>
      </c>
      <c r="AC760" s="1">
        <v>48.701343536376953</v>
      </c>
      <c r="AD760">
        <v>77.507000000000005</v>
      </c>
      <c r="AE760">
        <v>34.533999999999999</v>
      </c>
    </row>
    <row r="761" spans="1:31" x14ac:dyDescent="0.35">
      <c r="A761" s="5">
        <v>45618.895833333336</v>
      </c>
      <c r="B761" s="1">
        <v>1.6081517934799194</v>
      </c>
      <c r="C761" s="1">
        <v>4016.4208984375</v>
      </c>
      <c r="D761" s="1">
        <v>7237.2470703125</v>
      </c>
      <c r="E761" s="1">
        <v>1807.7236328125</v>
      </c>
      <c r="F761" s="1">
        <v>0</v>
      </c>
      <c r="G761" s="1">
        <v>0</v>
      </c>
      <c r="H761" s="1">
        <v>0</v>
      </c>
      <c r="I761" s="1">
        <v>2360.193603515625</v>
      </c>
      <c r="J761" s="1">
        <v>0</v>
      </c>
      <c r="K761" s="1">
        <v>2434.961181640625</v>
      </c>
      <c r="L761" s="1">
        <v>0</v>
      </c>
      <c r="M761" s="1">
        <v>2441.34521484375</v>
      </c>
      <c r="N761" s="1">
        <v>0</v>
      </c>
      <c r="O761" s="1">
        <v>0</v>
      </c>
      <c r="P761" s="1">
        <v>0</v>
      </c>
      <c r="Q761" s="1">
        <v>374.1884765625</v>
      </c>
      <c r="R761" s="1">
        <v>0</v>
      </c>
      <c r="S761" s="1">
        <v>337.74432373046875</v>
      </c>
      <c r="T761" s="1">
        <v>0</v>
      </c>
      <c r="U761" s="1">
        <v>331.114990234375</v>
      </c>
      <c r="V761" s="1">
        <v>0</v>
      </c>
      <c r="W761" s="1">
        <v>0</v>
      </c>
      <c r="X761" s="1">
        <v>0</v>
      </c>
      <c r="Y761" s="1">
        <v>49.592124938964844</v>
      </c>
      <c r="Z761" s="1">
        <v>0</v>
      </c>
      <c r="AA761" s="1">
        <v>47.873222351074219</v>
      </c>
      <c r="AB761" s="4" t="s">
        <v>5</v>
      </c>
      <c r="AC761" s="1">
        <v>48.848361968994141</v>
      </c>
      <c r="AD761">
        <v>77.507000000000005</v>
      </c>
      <c r="AE761">
        <v>34.533999999999999</v>
      </c>
    </row>
    <row r="762" spans="1:31" x14ac:dyDescent="0.35">
      <c r="A762" s="5">
        <v>45618.90625</v>
      </c>
      <c r="B762" s="1">
        <v>1.6088221073150635</v>
      </c>
      <c r="C762" s="1">
        <v>4014.8330078125</v>
      </c>
      <c r="D762" s="1">
        <v>7250.9521484375</v>
      </c>
      <c r="E762" s="1">
        <v>1811.150146484375</v>
      </c>
      <c r="F762" s="1">
        <v>0</v>
      </c>
      <c r="G762" s="1">
        <v>0</v>
      </c>
      <c r="H762" s="1">
        <v>0</v>
      </c>
      <c r="I762" s="1">
        <v>2375.879638671875</v>
      </c>
      <c r="J762" s="1">
        <v>0</v>
      </c>
      <c r="K762" s="1">
        <v>2429.73046875</v>
      </c>
      <c r="L762" s="1">
        <v>0</v>
      </c>
      <c r="M762" s="1">
        <v>2447.18994140625</v>
      </c>
      <c r="N762" s="1">
        <v>0</v>
      </c>
      <c r="O762" s="1">
        <v>0</v>
      </c>
      <c r="P762" s="1">
        <v>0</v>
      </c>
      <c r="Q762" s="1">
        <v>375.3094482421875</v>
      </c>
      <c r="R762" s="1">
        <v>0</v>
      </c>
      <c r="S762" s="1">
        <v>337.20220947265625</v>
      </c>
      <c r="T762" s="1">
        <v>0</v>
      </c>
      <c r="U762" s="1">
        <v>331.06973266601563</v>
      </c>
      <c r="V762" s="1">
        <v>0</v>
      </c>
      <c r="W762" s="1">
        <v>0</v>
      </c>
      <c r="X762" s="1">
        <v>0</v>
      </c>
      <c r="Y762" s="1">
        <v>49.588375091552734</v>
      </c>
      <c r="Z762" s="1">
        <v>0</v>
      </c>
      <c r="AA762" s="1">
        <v>47.870723724365234</v>
      </c>
      <c r="AB762" s="4" t="s">
        <v>5</v>
      </c>
      <c r="AC762" s="1">
        <v>48.850860595703125</v>
      </c>
      <c r="AD762">
        <v>77.507000000000005</v>
      </c>
      <c r="AE762">
        <v>34.533999999999999</v>
      </c>
    </row>
    <row r="763" spans="1:31" x14ac:dyDescent="0.35">
      <c r="A763" s="5">
        <v>45618.916666666664</v>
      </c>
      <c r="B763" s="1">
        <v>1.6108795404434204</v>
      </c>
      <c r="C763" s="1">
        <v>4013.759033203125</v>
      </c>
      <c r="D763" s="1">
        <v>7217.884765625</v>
      </c>
      <c r="E763" s="1">
        <v>1803.397216796875</v>
      </c>
      <c r="F763" s="1">
        <v>0</v>
      </c>
      <c r="G763" s="1">
        <v>0</v>
      </c>
      <c r="H763" s="1">
        <v>0</v>
      </c>
      <c r="I763" s="1">
        <v>2376.729736328125</v>
      </c>
      <c r="J763" s="1">
        <v>0</v>
      </c>
      <c r="K763" s="1">
        <v>2414.512451171875</v>
      </c>
      <c r="L763" s="1">
        <v>0</v>
      </c>
      <c r="M763" s="1">
        <v>2425.93115234375</v>
      </c>
      <c r="N763" s="1">
        <v>0</v>
      </c>
      <c r="O763" s="1">
        <v>0</v>
      </c>
      <c r="P763" s="1">
        <v>0</v>
      </c>
      <c r="Q763" s="1">
        <v>375.4849853515625</v>
      </c>
      <c r="R763" s="1">
        <v>0</v>
      </c>
      <c r="S763" s="1">
        <v>336.55877685546875</v>
      </c>
      <c r="T763" s="1">
        <v>0</v>
      </c>
      <c r="U763" s="1">
        <v>330.90786743164063</v>
      </c>
      <c r="V763" s="1">
        <v>0</v>
      </c>
      <c r="W763" s="1">
        <v>0</v>
      </c>
      <c r="X763" s="1">
        <v>0</v>
      </c>
      <c r="Y763" s="1">
        <v>49.584625244140625</v>
      </c>
      <c r="Z763" s="1">
        <v>0</v>
      </c>
      <c r="AA763" s="1">
        <v>47.86822509765625</v>
      </c>
      <c r="AB763" s="4" t="s">
        <v>5</v>
      </c>
      <c r="AC763" s="1">
        <v>48.853359222412109</v>
      </c>
      <c r="AD763">
        <v>72.53</v>
      </c>
      <c r="AE763">
        <v>19.739000000000001</v>
      </c>
    </row>
    <row r="764" spans="1:31" x14ac:dyDescent="0.35">
      <c r="A764" s="5">
        <v>45618.927083333336</v>
      </c>
      <c r="B764" s="1">
        <v>1.6133030652999878</v>
      </c>
      <c r="C764" s="1">
        <v>4054.47705078125</v>
      </c>
      <c r="D764" s="1">
        <v>7239.37060546875</v>
      </c>
      <c r="E764" s="1">
        <v>1850.5606689453125</v>
      </c>
      <c r="F764" s="1">
        <v>0</v>
      </c>
      <c r="G764" s="1">
        <v>0</v>
      </c>
      <c r="H764" s="1">
        <v>0</v>
      </c>
      <c r="I764" s="1">
        <v>2373.7216796875</v>
      </c>
      <c r="J764" s="1">
        <v>0</v>
      </c>
      <c r="K764" s="1">
        <v>2424.937744140625</v>
      </c>
      <c r="L764" s="1">
        <v>0</v>
      </c>
      <c r="M764" s="1">
        <v>2442.42138671875</v>
      </c>
      <c r="N764" s="1">
        <v>0</v>
      </c>
      <c r="O764" s="1">
        <v>0</v>
      </c>
      <c r="P764" s="1">
        <v>0</v>
      </c>
      <c r="Q764" s="1">
        <v>374.99111938476563</v>
      </c>
      <c r="R764" s="1">
        <v>0</v>
      </c>
      <c r="S764" s="1">
        <v>337.18844604492188</v>
      </c>
      <c r="T764" s="1">
        <v>0</v>
      </c>
      <c r="U764" s="1">
        <v>332.4774169921875</v>
      </c>
      <c r="V764" s="1">
        <v>0</v>
      </c>
      <c r="W764" s="1">
        <v>0</v>
      </c>
      <c r="X764" s="1">
        <v>0</v>
      </c>
      <c r="Y764" s="1">
        <v>49.581008911132813</v>
      </c>
      <c r="Z764" s="1">
        <v>0</v>
      </c>
      <c r="AA764" s="1">
        <v>47.865821838378906</v>
      </c>
      <c r="AB764" s="4" t="s">
        <v>5</v>
      </c>
      <c r="AC764" s="1">
        <v>48.854522705078125</v>
      </c>
      <c r="AD764">
        <v>72.53</v>
      </c>
      <c r="AE764">
        <v>19.739000000000001</v>
      </c>
    </row>
    <row r="765" spans="1:31" x14ac:dyDescent="0.35">
      <c r="A765" s="5">
        <v>45618.9375</v>
      </c>
      <c r="B765" s="1">
        <v>1.6212340593338013</v>
      </c>
      <c r="C765" s="1">
        <v>4121.70703125</v>
      </c>
      <c r="D765" s="1">
        <v>7202.17236328125</v>
      </c>
      <c r="E765" s="1">
        <v>1867.7730712890625</v>
      </c>
      <c r="F765" s="1">
        <v>0</v>
      </c>
      <c r="G765" s="1">
        <v>0</v>
      </c>
      <c r="H765" s="1">
        <v>0</v>
      </c>
      <c r="I765" s="1">
        <v>2375.93505859375</v>
      </c>
      <c r="J765" s="1">
        <v>0</v>
      </c>
      <c r="K765" s="1">
        <v>2410.20458984375</v>
      </c>
      <c r="L765" s="1">
        <v>0</v>
      </c>
      <c r="M765" s="1">
        <v>2419.419677734375</v>
      </c>
      <c r="N765" s="1">
        <v>0</v>
      </c>
      <c r="O765" s="1">
        <v>0</v>
      </c>
      <c r="P765" s="1">
        <v>0</v>
      </c>
      <c r="Q765" s="1">
        <v>374.95278930664063</v>
      </c>
      <c r="R765" s="1">
        <v>0</v>
      </c>
      <c r="S765" s="1">
        <v>336.46929931640625</v>
      </c>
      <c r="T765" s="1">
        <v>0</v>
      </c>
      <c r="U765" s="1">
        <v>330.67721557617188</v>
      </c>
      <c r="V765" s="1">
        <v>0</v>
      </c>
      <c r="W765" s="1">
        <v>0</v>
      </c>
      <c r="X765" s="1">
        <v>0</v>
      </c>
      <c r="Y765" s="1">
        <v>49.580001831054688</v>
      </c>
      <c r="Z765" s="1">
        <v>0</v>
      </c>
      <c r="AA765" s="1">
        <v>47.866336822509766</v>
      </c>
      <c r="AB765" s="4" t="s">
        <v>5</v>
      </c>
      <c r="AC765" s="1">
        <v>48.853317260742188</v>
      </c>
      <c r="AD765">
        <v>72.53</v>
      </c>
      <c r="AE765">
        <v>19.739000000000001</v>
      </c>
    </row>
    <row r="766" spans="1:31" x14ac:dyDescent="0.35">
      <c r="A766" s="5">
        <v>45618.947916666664</v>
      </c>
      <c r="B766" s="1">
        <v>1.6337341070175171</v>
      </c>
      <c r="C766" s="1">
        <v>4188.93701171875</v>
      </c>
      <c r="D766" s="1">
        <v>7190.98974609375</v>
      </c>
      <c r="E766" s="1">
        <v>1864.9774169921875</v>
      </c>
      <c r="F766" s="1">
        <v>0</v>
      </c>
      <c r="G766" s="1">
        <v>0</v>
      </c>
      <c r="H766" s="1">
        <v>0</v>
      </c>
      <c r="I766" s="1">
        <v>2375.49365234375</v>
      </c>
      <c r="J766" s="1">
        <v>0</v>
      </c>
      <c r="K766" s="1">
        <v>2406.417724609375</v>
      </c>
      <c r="L766" s="1">
        <v>0</v>
      </c>
      <c r="M766" s="1">
        <v>2409.359619140625</v>
      </c>
      <c r="N766" s="1">
        <v>0</v>
      </c>
      <c r="O766" s="1">
        <v>0</v>
      </c>
      <c r="P766" s="1">
        <v>0</v>
      </c>
      <c r="Q766" s="1">
        <v>375.18612670898438</v>
      </c>
      <c r="R766" s="1">
        <v>0</v>
      </c>
      <c r="S766" s="1">
        <v>335.1612548828125</v>
      </c>
      <c r="T766" s="1">
        <v>0</v>
      </c>
      <c r="U766" s="1">
        <v>330.189453125</v>
      </c>
      <c r="V766" s="1">
        <v>0</v>
      </c>
      <c r="W766" s="1">
        <v>0</v>
      </c>
      <c r="X766" s="1">
        <v>0</v>
      </c>
      <c r="Y766" s="1">
        <v>49.580001831054688</v>
      </c>
      <c r="Z766" s="1">
        <v>0</v>
      </c>
      <c r="AA766" s="1">
        <v>47.868209838867188</v>
      </c>
      <c r="AB766" s="4" t="s">
        <v>5</v>
      </c>
      <c r="AC766" s="1">
        <v>48.852069854736328</v>
      </c>
      <c r="AD766">
        <v>72.53</v>
      </c>
      <c r="AE766">
        <v>19.739000000000001</v>
      </c>
    </row>
    <row r="767" spans="1:31" x14ac:dyDescent="0.35">
      <c r="A767" s="5">
        <v>45618.958333333336</v>
      </c>
      <c r="B767" s="1">
        <v>1.6506134271621704</v>
      </c>
      <c r="C767" s="1">
        <v>4277.17822265625</v>
      </c>
      <c r="D767" s="1">
        <v>7139.61279296875</v>
      </c>
      <c r="E767" s="1">
        <v>1873.1444091796875</v>
      </c>
      <c r="F767" s="1">
        <v>0</v>
      </c>
      <c r="G767" s="1">
        <v>0</v>
      </c>
      <c r="H767" s="1">
        <v>0</v>
      </c>
      <c r="I767" s="1">
        <v>2372.51806640625</v>
      </c>
      <c r="J767" s="1">
        <v>0</v>
      </c>
      <c r="K767" s="1">
        <v>2391.336181640625</v>
      </c>
      <c r="L767" s="1">
        <v>0</v>
      </c>
      <c r="M767" s="1">
        <v>2377.363037109375</v>
      </c>
      <c r="N767" s="1">
        <v>0</v>
      </c>
      <c r="O767" s="1">
        <v>0</v>
      </c>
      <c r="P767" s="1">
        <v>0</v>
      </c>
      <c r="Q767" s="1">
        <v>374.63055419921875</v>
      </c>
      <c r="R767" s="1">
        <v>0</v>
      </c>
      <c r="S767" s="1">
        <v>334.83056640625</v>
      </c>
      <c r="T767" s="1">
        <v>0</v>
      </c>
      <c r="U767" s="1">
        <v>328.44332885742188</v>
      </c>
      <c r="V767" s="1">
        <v>0</v>
      </c>
      <c r="W767" s="1">
        <v>0</v>
      </c>
      <c r="X767" s="1">
        <v>0</v>
      </c>
      <c r="Y767" s="1">
        <v>49.580001831054688</v>
      </c>
      <c r="Z767" s="1">
        <v>0</v>
      </c>
      <c r="AA767" s="1">
        <v>47.870086669921875</v>
      </c>
      <c r="AB767" s="4" t="s">
        <v>5</v>
      </c>
      <c r="AC767" s="1">
        <v>48.850818634033203</v>
      </c>
      <c r="AD767">
        <v>55.179000000000002</v>
      </c>
      <c r="AE767">
        <v>15.839</v>
      </c>
    </row>
    <row r="768" spans="1:31" x14ac:dyDescent="0.35">
      <c r="A768" s="5">
        <v>45618.96875</v>
      </c>
      <c r="B768" s="1">
        <v>1.6736774444580078</v>
      </c>
      <c r="C768" s="1">
        <v>4415.494140625</v>
      </c>
      <c r="D768" s="1">
        <v>7121.78466796875</v>
      </c>
      <c r="E768" s="1">
        <v>1918.7620849609375</v>
      </c>
      <c r="F768" s="1">
        <v>0</v>
      </c>
      <c r="G768" s="1">
        <v>0</v>
      </c>
      <c r="H768" s="1">
        <v>0</v>
      </c>
      <c r="I768" s="1">
        <v>2351.13720703125</v>
      </c>
      <c r="J768" s="1">
        <v>0</v>
      </c>
      <c r="K768" s="1">
        <v>2400.406982421875</v>
      </c>
      <c r="L768" s="1">
        <v>0</v>
      </c>
      <c r="M768" s="1">
        <v>2371.210693359375</v>
      </c>
      <c r="N768" s="1">
        <v>0</v>
      </c>
      <c r="O768" s="1">
        <v>0</v>
      </c>
      <c r="P768" s="1">
        <v>0</v>
      </c>
      <c r="Q768" s="1">
        <v>373.33111572265625</v>
      </c>
      <c r="R768" s="1">
        <v>0</v>
      </c>
      <c r="S768" s="1">
        <v>335.39556884765625</v>
      </c>
      <c r="T768" s="1">
        <v>0</v>
      </c>
      <c r="U768" s="1">
        <v>328.2388916015625</v>
      </c>
      <c r="V768" s="1">
        <v>0</v>
      </c>
      <c r="W768" s="1">
        <v>0</v>
      </c>
      <c r="X768" s="1">
        <v>0</v>
      </c>
      <c r="Y768" s="1">
        <v>49.580314636230469</v>
      </c>
      <c r="Z768" s="1">
        <v>0</v>
      </c>
      <c r="AA768" s="1">
        <v>47.871868133544922</v>
      </c>
      <c r="AB768" s="4" t="s">
        <v>5</v>
      </c>
      <c r="AC768" s="1">
        <v>48.850906372070313</v>
      </c>
      <c r="AD768">
        <v>55.179000000000002</v>
      </c>
      <c r="AE768">
        <v>15.839</v>
      </c>
    </row>
    <row r="769" spans="1:31" x14ac:dyDescent="0.35">
      <c r="A769" s="5">
        <v>45618.979166666664</v>
      </c>
      <c r="B769" s="1">
        <v>1.7052810192108154</v>
      </c>
      <c r="C769" s="1">
        <v>4608.9501953125</v>
      </c>
      <c r="D769" s="1">
        <v>7109.912109375</v>
      </c>
      <c r="E769" s="1">
        <v>1970.93408203125</v>
      </c>
      <c r="F769" s="1">
        <v>0</v>
      </c>
      <c r="G769" s="1">
        <v>0</v>
      </c>
      <c r="H769" s="1">
        <v>0</v>
      </c>
      <c r="I769" s="1">
        <v>2346.079833984375</v>
      </c>
      <c r="J769" s="1">
        <v>0</v>
      </c>
      <c r="K769" s="1">
        <v>2400.583984375</v>
      </c>
      <c r="L769" s="1">
        <v>0</v>
      </c>
      <c r="M769" s="1">
        <v>2364.1630859375</v>
      </c>
      <c r="N769" s="1">
        <v>0</v>
      </c>
      <c r="O769" s="1">
        <v>0</v>
      </c>
      <c r="P769" s="1">
        <v>0</v>
      </c>
      <c r="Q769" s="1">
        <v>372.75555419921875</v>
      </c>
      <c r="R769" s="1">
        <v>0</v>
      </c>
      <c r="S769" s="1">
        <v>335.32998657226563</v>
      </c>
      <c r="T769" s="1">
        <v>0</v>
      </c>
      <c r="U769" s="1">
        <v>327.42333984375</v>
      </c>
      <c r="V769" s="1">
        <v>0</v>
      </c>
      <c r="W769" s="1">
        <v>0</v>
      </c>
      <c r="X769" s="1">
        <v>0</v>
      </c>
      <c r="Y769" s="1">
        <v>49.586708068847656</v>
      </c>
      <c r="Z769" s="1">
        <v>0</v>
      </c>
      <c r="AA769" s="1">
        <v>47.870937347412109</v>
      </c>
      <c r="AB769" s="4" t="s">
        <v>5</v>
      </c>
      <c r="AC769" s="1">
        <v>48.853359222412109</v>
      </c>
      <c r="AD769">
        <v>55.179000000000002</v>
      </c>
      <c r="AE769">
        <v>15.839</v>
      </c>
    </row>
    <row r="770" spans="1:31" x14ac:dyDescent="0.35">
      <c r="A770" s="5">
        <v>45618.989583333336</v>
      </c>
      <c r="B770" s="1">
        <v>1.7271654605865479</v>
      </c>
      <c r="C770" s="1">
        <v>4718.08935546875</v>
      </c>
      <c r="D770" s="1">
        <v>7253.0908203125</v>
      </c>
      <c r="E770" s="1">
        <v>1922.411865234375</v>
      </c>
      <c r="F770" s="1">
        <v>0</v>
      </c>
      <c r="G770" s="1">
        <v>0</v>
      </c>
      <c r="H770" s="1">
        <v>0</v>
      </c>
      <c r="I770" s="1">
        <v>1775.3612060546875</v>
      </c>
      <c r="J770" s="1">
        <v>0</v>
      </c>
      <c r="K770" s="1">
        <v>2393.421875</v>
      </c>
      <c r="L770" s="1">
        <v>717.2403564453125</v>
      </c>
      <c r="M770" s="1">
        <v>2384.034912109375</v>
      </c>
      <c r="N770" s="1">
        <v>0</v>
      </c>
      <c r="O770" s="1">
        <v>0</v>
      </c>
      <c r="P770" s="1">
        <v>0</v>
      </c>
      <c r="Q770" s="1">
        <v>279.98666381835938</v>
      </c>
      <c r="R770" s="1">
        <v>0</v>
      </c>
      <c r="S770" s="1">
        <v>334.90554809570313</v>
      </c>
      <c r="T770" s="1">
        <v>78.478111267089844</v>
      </c>
      <c r="U770" s="1">
        <v>328.77667236328125</v>
      </c>
      <c r="V770" s="1">
        <v>0</v>
      </c>
      <c r="W770" s="1">
        <v>0</v>
      </c>
      <c r="X770" s="1">
        <v>0</v>
      </c>
      <c r="Y770" s="1">
        <v>36.942855834960938</v>
      </c>
      <c r="Z770" s="1">
        <v>0</v>
      </c>
      <c r="AA770" s="1">
        <v>47.868740081787109</v>
      </c>
      <c r="AB770" s="4" t="s">
        <v>5</v>
      </c>
      <c r="AC770" s="1">
        <v>48.855861663818359</v>
      </c>
      <c r="AD770">
        <v>55.179000000000002</v>
      </c>
      <c r="AE770">
        <v>15.839</v>
      </c>
    </row>
    <row r="771" spans="1:31" x14ac:dyDescent="0.35">
      <c r="A771" s="5">
        <v>45619</v>
      </c>
      <c r="B771" s="1">
        <v>1.721851110458374</v>
      </c>
      <c r="C771" s="1">
        <v>4770.49658203125</v>
      </c>
      <c r="D771" s="1">
        <v>7663.685546875</v>
      </c>
      <c r="E771" s="1">
        <v>1968.32861328125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2404.367431640625</v>
      </c>
      <c r="L771" s="1">
        <v>2918.236083984375</v>
      </c>
      <c r="M771" s="1">
        <v>2341.625732421875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335.71054077148438</v>
      </c>
      <c r="T771" s="1">
        <v>317.40884399414063</v>
      </c>
      <c r="U771" s="1">
        <v>327.4989013671875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47.866539001464844</v>
      </c>
      <c r="AB771" s="4" t="s">
        <v>5</v>
      </c>
      <c r="AC771" s="1">
        <v>48.858360290527344</v>
      </c>
      <c r="AD771">
        <v>37.701000000000001</v>
      </c>
      <c r="AE771">
        <v>13.723000000000001</v>
      </c>
    </row>
    <row r="772" spans="1:31" x14ac:dyDescent="0.35">
      <c r="A772" s="5">
        <v>45619.010416666664</v>
      </c>
      <c r="B772" s="1">
        <v>1.7238181829452515</v>
      </c>
      <c r="C772" s="1">
        <v>4822.90380859375</v>
      </c>
      <c r="D772" s="1">
        <v>7043.24755859375</v>
      </c>
      <c r="E772" s="1">
        <v>1813.2191162109375</v>
      </c>
      <c r="F772" s="1">
        <v>1226.8463134765625</v>
      </c>
      <c r="G772" s="1">
        <v>0</v>
      </c>
      <c r="H772" s="1">
        <v>0</v>
      </c>
      <c r="I772" s="1">
        <v>0</v>
      </c>
      <c r="J772" s="1">
        <v>0</v>
      </c>
      <c r="K772" s="1">
        <v>2480.853271484375</v>
      </c>
      <c r="L772" s="1">
        <v>2966.516845703125</v>
      </c>
      <c r="M772" s="1">
        <v>377.44940185546875</v>
      </c>
      <c r="N772" s="1">
        <v>144.2830810546875</v>
      </c>
      <c r="O772" s="1">
        <v>0</v>
      </c>
      <c r="P772" s="1">
        <v>0</v>
      </c>
      <c r="Q772" s="1">
        <v>0</v>
      </c>
      <c r="R772" s="1">
        <v>0</v>
      </c>
      <c r="S772" s="1">
        <v>347.4505615234375</v>
      </c>
      <c r="T772" s="1">
        <v>331.29556274414063</v>
      </c>
      <c r="U772" s="1">
        <v>53.273887634277344</v>
      </c>
      <c r="V772" s="1">
        <v>40.759468078613281</v>
      </c>
      <c r="W772" s="1">
        <v>0</v>
      </c>
      <c r="X772" s="1">
        <v>0</v>
      </c>
      <c r="Y772" s="1">
        <v>0</v>
      </c>
      <c r="Z772" s="1">
        <v>0</v>
      </c>
      <c r="AA772" s="1">
        <v>48.263919830322266</v>
      </c>
      <c r="AB772" s="4" t="s">
        <v>5</v>
      </c>
      <c r="AC772" s="1">
        <v>7.8718585968017578</v>
      </c>
      <c r="AD772">
        <v>37.701000000000001</v>
      </c>
      <c r="AE772">
        <v>13.723000000000001</v>
      </c>
    </row>
    <row r="773" spans="1:31" x14ac:dyDescent="0.35">
      <c r="A773" s="5">
        <v>45619.020833333336</v>
      </c>
      <c r="B773" s="1">
        <v>1.7437742948532104</v>
      </c>
      <c r="C773" s="1">
        <v>4874.724609375</v>
      </c>
      <c r="D773" s="1">
        <v>6849.46826171875</v>
      </c>
      <c r="E773" s="1">
        <v>1764.1878662109375</v>
      </c>
      <c r="F773" s="1">
        <v>1492.0914306640625</v>
      </c>
      <c r="G773" s="1">
        <v>0</v>
      </c>
      <c r="H773" s="1">
        <v>0</v>
      </c>
      <c r="I773" s="1">
        <v>0</v>
      </c>
      <c r="J773" s="1">
        <v>0</v>
      </c>
      <c r="K773" s="1">
        <v>2506.350830078125</v>
      </c>
      <c r="L773" s="1">
        <v>2850.848876953125</v>
      </c>
      <c r="M773" s="1">
        <v>0</v>
      </c>
      <c r="N773" s="1">
        <v>173.13912963867188</v>
      </c>
      <c r="O773" s="1">
        <v>0</v>
      </c>
      <c r="P773" s="1">
        <v>0</v>
      </c>
      <c r="Q773" s="1">
        <v>0</v>
      </c>
      <c r="R773" s="1">
        <v>0</v>
      </c>
      <c r="S773" s="1">
        <v>349.85610961914063</v>
      </c>
      <c r="T773" s="1">
        <v>337.7691650390625</v>
      </c>
      <c r="U773" s="1">
        <v>0</v>
      </c>
      <c r="V773" s="1">
        <v>48.703319549560547</v>
      </c>
      <c r="W773" s="1">
        <v>0</v>
      </c>
      <c r="X773" s="1">
        <v>0</v>
      </c>
      <c r="Y773" s="1">
        <v>0</v>
      </c>
      <c r="Z773" s="1">
        <v>0</v>
      </c>
      <c r="AA773" s="1">
        <v>48.372207641601563</v>
      </c>
      <c r="AB773" s="4" t="s">
        <v>5</v>
      </c>
      <c r="AC773" s="1">
        <v>0</v>
      </c>
      <c r="AD773">
        <v>37.701000000000001</v>
      </c>
      <c r="AE773">
        <v>13.723000000000001</v>
      </c>
    </row>
    <row r="774" spans="1:31" x14ac:dyDescent="0.35">
      <c r="A774" s="5">
        <v>45619.03125</v>
      </c>
      <c r="B774" s="1">
        <v>1.755323052406311</v>
      </c>
      <c r="C774" s="1">
        <v>4905.06689453125</v>
      </c>
      <c r="D774" s="1">
        <v>6844.1162109375</v>
      </c>
      <c r="E774" s="1">
        <v>1741.371337890625</v>
      </c>
      <c r="F774" s="1">
        <v>1498.431884765625</v>
      </c>
      <c r="G774" s="1">
        <v>0</v>
      </c>
      <c r="H774" s="1">
        <v>0</v>
      </c>
      <c r="I774" s="1">
        <v>0</v>
      </c>
      <c r="J774" s="1">
        <v>0</v>
      </c>
      <c r="K774" s="1">
        <v>2503.86865234375</v>
      </c>
      <c r="L774" s="1">
        <v>2841.5751953125</v>
      </c>
      <c r="M774" s="1">
        <v>0</v>
      </c>
      <c r="N774" s="1">
        <v>173.42668151855469</v>
      </c>
      <c r="O774" s="1">
        <v>0</v>
      </c>
      <c r="P774" s="1">
        <v>0</v>
      </c>
      <c r="Q774" s="1">
        <v>0</v>
      </c>
      <c r="R774" s="1">
        <v>0</v>
      </c>
      <c r="S774" s="1">
        <v>350.15945434570313</v>
      </c>
      <c r="T774" s="1">
        <v>338.010009765625</v>
      </c>
      <c r="U774" s="1">
        <v>0</v>
      </c>
      <c r="V774" s="1">
        <v>48.703945159912109</v>
      </c>
      <c r="W774" s="1">
        <v>0</v>
      </c>
      <c r="X774" s="1">
        <v>0</v>
      </c>
      <c r="Y774" s="1">
        <v>0</v>
      </c>
      <c r="Z774" s="1">
        <v>0</v>
      </c>
      <c r="AA774" s="1">
        <v>48.374080657958984</v>
      </c>
      <c r="AB774" s="4" t="s">
        <v>5</v>
      </c>
      <c r="AC774" s="1">
        <v>0</v>
      </c>
      <c r="AD774">
        <v>37.701000000000001</v>
      </c>
      <c r="AE774">
        <v>13.723000000000001</v>
      </c>
    </row>
    <row r="775" spans="1:31" x14ac:dyDescent="0.35">
      <c r="A775" s="5">
        <v>45619.041666666664</v>
      </c>
      <c r="B775" s="1">
        <v>1.7608619928359985</v>
      </c>
      <c r="C775" s="1">
        <v>4924.59326171875</v>
      </c>
      <c r="D775" s="1">
        <v>6830.23486328125</v>
      </c>
      <c r="E775" s="1">
        <v>1727.0850830078125</v>
      </c>
      <c r="F775" s="1">
        <v>1499.3404541015625</v>
      </c>
      <c r="G775" s="1">
        <v>0</v>
      </c>
      <c r="H775" s="1">
        <v>0</v>
      </c>
      <c r="I775" s="1">
        <v>0</v>
      </c>
      <c r="J775" s="1">
        <v>0</v>
      </c>
      <c r="K775" s="1">
        <v>2502.520263671875</v>
      </c>
      <c r="L775" s="1">
        <v>2829.533447265625</v>
      </c>
      <c r="M775" s="1">
        <v>0</v>
      </c>
      <c r="N775" s="1">
        <v>173.39527893066406</v>
      </c>
      <c r="O775" s="1">
        <v>0</v>
      </c>
      <c r="P775" s="1">
        <v>0</v>
      </c>
      <c r="Q775" s="1">
        <v>0</v>
      </c>
      <c r="R775" s="1">
        <v>0</v>
      </c>
      <c r="S775" s="1">
        <v>350.64834594726563</v>
      </c>
      <c r="T775" s="1">
        <v>338.3760986328125</v>
      </c>
      <c r="U775" s="1">
        <v>0</v>
      </c>
      <c r="V775" s="1">
        <v>48.704570770263672</v>
      </c>
      <c r="W775" s="1">
        <v>0</v>
      </c>
      <c r="X775" s="1">
        <v>0</v>
      </c>
      <c r="Y775" s="1">
        <v>0</v>
      </c>
      <c r="Z775" s="1">
        <v>0</v>
      </c>
      <c r="AA775" s="1">
        <v>48.375957489013672</v>
      </c>
      <c r="AB775" s="4" t="s">
        <v>5</v>
      </c>
      <c r="AC775" s="1">
        <v>0</v>
      </c>
      <c r="AD775">
        <v>32.277000000000001</v>
      </c>
      <c r="AE775">
        <v>13.647</v>
      </c>
    </row>
    <row r="776" spans="1:31" x14ac:dyDescent="0.35">
      <c r="A776" s="5">
        <v>45619.052083333336</v>
      </c>
      <c r="B776" s="1">
        <v>1.7596091032028198</v>
      </c>
      <c r="C776" s="1">
        <v>4944.119140625</v>
      </c>
      <c r="D776" s="1">
        <v>6812.5537109375</v>
      </c>
      <c r="E776" s="1">
        <v>1722.664306640625</v>
      </c>
      <c r="F776" s="1">
        <v>1496.92041015625</v>
      </c>
      <c r="G776" s="1">
        <v>0</v>
      </c>
      <c r="H776" s="1">
        <v>0</v>
      </c>
      <c r="I776" s="1">
        <v>0</v>
      </c>
      <c r="J776" s="1">
        <v>0</v>
      </c>
      <c r="K776" s="1">
        <v>2498.34619140625</v>
      </c>
      <c r="L776" s="1">
        <v>2819.322021484375</v>
      </c>
      <c r="M776" s="1">
        <v>0</v>
      </c>
      <c r="N776" s="1">
        <v>173.35028076171875</v>
      </c>
      <c r="O776" s="1">
        <v>0</v>
      </c>
      <c r="P776" s="1">
        <v>0</v>
      </c>
      <c r="Q776" s="1">
        <v>0</v>
      </c>
      <c r="R776" s="1">
        <v>0</v>
      </c>
      <c r="S776" s="1">
        <v>350.433349609375</v>
      </c>
      <c r="T776" s="1">
        <v>339.93499755859375</v>
      </c>
      <c r="U776" s="1">
        <v>0</v>
      </c>
      <c r="V776" s="1">
        <v>48.704784393310547</v>
      </c>
      <c r="W776" s="1">
        <v>0</v>
      </c>
      <c r="X776" s="1">
        <v>0</v>
      </c>
      <c r="Y776" s="1">
        <v>0</v>
      </c>
      <c r="Z776" s="1">
        <v>0</v>
      </c>
      <c r="AA776" s="1">
        <v>48.376972198486328</v>
      </c>
      <c r="AB776" s="4" t="s">
        <v>5</v>
      </c>
      <c r="AC776" s="1">
        <v>0</v>
      </c>
      <c r="AD776">
        <v>32.277000000000001</v>
      </c>
      <c r="AE776">
        <v>13.647</v>
      </c>
    </row>
    <row r="777" spans="1:31" x14ac:dyDescent="0.35">
      <c r="A777" s="5">
        <v>45619.0625</v>
      </c>
      <c r="B777" s="1">
        <v>1.7581280469894409</v>
      </c>
      <c r="C777" s="1">
        <v>4961.73046875</v>
      </c>
      <c r="D777" s="1">
        <v>6790.23291015625</v>
      </c>
      <c r="E777" s="1">
        <v>1715.1695556640625</v>
      </c>
      <c r="F777" s="1">
        <v>1498.5240478515625</v>
      </c>
      <c r="G777" s="1">
        <v>0</v>
      </c>
      <c r="H777" s="1">
        <v>0</v>
      </c>
      <c r="I777" s="1">
        <v>0</v>
      </c>
      <c r="J777" s="1">
        <v>0</v>
      </c>
      <c r="K777" s="1">
        <v>2514.122802734375</v>
      </c>
      <c r="L777" s="1">
        <v>2778.134033203125</v>
      </c>
      <c r="M777" s="1">
        <v>0</v>
      </c>
      <c r="N777" s="1">
        <v>173.86027526855469</v>
      </c>
      <c r="O777" s="1">
        <v>0</v>
      </c>
      <c r="P777" s="1">
        <v>0</v>
      </c>
      <c r="Q777" s="1">
        <v>0</v>
      </c>
      <c r="R777" s="1">
        <v>0</v>
      </c>
      <c r="S777" s="1">
        <v>351.4271240234375</v>
      </c>
      <c r="T777" s="1">
        <v>338.88998413085938</v>
      </c>
      <c r="U777" s="1">
        <v>0</v>
      </c>
      <c r="V777" s="1">
        <v>48.704181671142578</v>
      </c>
      <c r="W777" s="1">
        <v>0</v>
      </c>
      <c r="X777" s="1">
        <v>0</v>
      </c>
      <c r="Y777" s="1">
        <v>0</v>
      </c>
      <c r="Z777" s="1">
        <v>0</v>
      </c>
      <c r="AA777" s="1">
        <v>48.375289916992188</v>
      </c>
      <c r="AB777" s="4" t="s">
        <v>5</v>
      </c>
      <c r="AC777" s="1">
        <v>0</v>
      </c>
      <c r="AD777">
        <v>32.277000000000001</v>
      </c>
      <c r="AE777">
        <v>13.647</v>
      </c>
    </row>
    <row r="778" spans="1:31" x14ac:dyDescent="0.35">
      <c r="A778" s="5">
        <v>45619.072916666664</v>
      </c>
      <c r="B778" s="1">
        <v>1.7538207769393921</v>
      </c>
      <c r="C778" s="1">
        <v>4909.23291015625</v>
      </c>
      <c r="D778" s="1">
        <v>6747.88623046875</v>
      </c>
      <c r="E778" s="1">
        <v>1634.4739990234375</v>
      </c>
      <c r="F778" s="1">
        <v>1495.835205078125</v>
      </c>
      <c r="G778" s="1">
        <v>0</v>
      </c>
      <c r="H778" s="1">
        <v>0</v>
      </c>
      <c r="I778" s="1">
        <v>0</v>
      </c>
      <c r="J778" s="1">
        <v>0</v>
      </c>
      <c r="K778" s="1">
        <v>2506.44580078125</v>
      </c>
      <c r="L778" s="1">
        <v>2746.44482421875</v>
      </c>
      <c r="M778" s="1">
        <v>0</v>
      </c>
      <c r="N778" s="1">
        <v>173.61402893066406</v>
      </c>
      <c r="O778" s="1">
        <v>0</v>
      </c>
      <c r="P778" s="1">
        <v>0</v>
      </c>
      <c r="Q778" s="1">
        <v>0</v>
      </c>
      <c r="R778" s="1">
        <v>0</v>
      </c>
      <c r="S778" s="1">
        <v>351.37545776367188</v>
      </c>
      <c r="T778" s="1">
        <v>338.30612182617188</v>
      </c>
      <c r="U778" s="1">
        <v>0</v>
      </c>
      <c r="V778" s="1">
        <v>48.703556060791016</v>
      </c>
      <c r="W778" s="1">
        <v>0</v>
      </c>
      <c r="X778" s="1">
        <v>0</v>
      </c>
      <c r="Y778" s="1">
        <v>0</v>
      </c>
      <c r="Z778" s="1">
        <v>0</v>
      </c>
      <c r="AA778" s="1">
        <v>48.373416900634766</v>
      </c>
      <c r="AB778" s="4" t="s">
        <v>5</v>
      </c>
      <c r="AC778" s="1">
        <v>0</v>
      </c>
      <c r="AD778">
        <v>32.277000000000001</v>
      </c>
      <c r="AE778">
        <v>13.647</v>
      </c>
    </row>
    <row r="779" spans="1:31" x14ac:dyDescent="0.35">
      <c r="A779" s="5">
        <v>45619.083333333336</v>
      </c>
      <c r="B779" s="1">
        <v>1.7409762144088745</v>
      </c>
      <c r="C779" s="1">
        <v>4821.4287109375</v>
      </c>
      <c r="D779" s="1">
        <v>6712.6318359375</v>
      </c>
      <c r="E779" s="1">
        <v>1590.353759765625</v>
      </c>
      <c r="F779" s="1">
        <v>1494.2100830078125</v>
      </c>
      <c r="G779" s="1">
        <v>0</v>
      </c>
      <c r="H779" s="1">
        <v>0</v>
      </c>
      <c r="I779" s="1">
        <v>0</v>
      </c>
      <c r="J779" s="1">
        <v>0</v>
      </c>
      <c r="K779" s="1">
        <v>2514.27978515625</v>
      </c>
      <c r="L779" s="1">
        <v>2704.269775390625</v>
      </c>
      <c r="M779" s="1">
        <v>0</v>
      </c>
      <c r="N779" s="1">
        <v>173.47306823730469</v>
      </c>
      <c r="O779" s="1">
        <v>0</v>
      </c>
      <c r="P779" s="1">
        <v>0</v>
      </c>
      <c r="Q779" s="1">
        <v>0</v>
      </c>
      <c r="R779" s="1">
        <v>0</v>
      </c>
      <c r="S779" s="1">
        <v>352.05453491210938</v>
      </c>
      <c r="T779" s="1">
        <v>337.05111694335938</v>
      </c>
      <c r="U779" s="1">
        <v>0</v>
      </c>
      <c r="V779" s="1">
        <v>48.702930450439453</v>
      </c>
      <c r="W779" s="1">
        <v>0</v>
      </c>
      <c r="X779" s="1">
        <v>0</v>
      </c>
      <c r="Y779" s="1">
        <v>0</v>
      </c>
      <c r="Z779" s="1">
        <v>0</v>
      </c>
      <c r="AA779" s="1">
        <v>48.371540069580078</v>
      </c>
      <c r="AB779" s="4" t="s">
        <v>5</v>
      </c>
      <c r="AC779" s="1">
        <v>0</v>
      </c>
      <c r="AD779">
        <v>26.724</v>
      </c>
      <c r="AE779">
        <v>12.653</v>
      </c>
    </row>
    <row r="780" spans="1:31" x14ac:dyDescent="0.35">
      <c r="A780" s="5">
        <v>45619.09375</v>
      </c>
      <c r="B780" s="1">
        <v>1.7233631610870361</v>
      </c>
      <c r="C780" s="1">
        <v>4721.173828125</v>
      </c>
      <c r="D780" s="1">
        <v>6673.8310546875</v>
      </c>
      <c r="E780" s="1">
        <v>1568.202880859375</v>
      </c>
      <c r="F780" s="1">
        <v>1492.8753662109375</v>
      </c>
      <c r="G780" s="1">
        <v>0</v>
      </c>
      <c r="H780" s="1">
        <v>0</v>
      </c>
      <c r="I780" s="1">
        <v>0</v>
      </c>
      <c r="J780" s="1">
        <v>0</v>
      </c>
      <c r="K780" s="1">
        <v>2492.2373046875</v>
      </c>
      <c r="L780" s="1">
        <v>2690.901611328125</v>
      </c>
      <c r="M780" s="1">
        <v>0</v>
      </c>
      <c r="N780" s="1">
        <v>173.30928039550781</v>
      </c>
      <c r="O780" s="1">
        <v>0</v>
      </c>
      <c r="P780" s="1">
        <v>0</v>
      </c>
      <c r="Q780" s="1">
        <v>0</v>
      </c>
      <c r="R780" s="1">
        <v>0</v>
      </c>
      <c r="S780" s="1">
        <v>351.11068725585938</v>
      </c>
      <c r="T780" s="1">
        <v>337.23165893554688</v>
      </c>
      <c r="U780" s="1">
        <v>0</v>
      </c>
      <c r="V780" s="1">
        <v>48.702716827392578</v>
      </c>
      <c r="W780" s="1">
        <v>0</v>
      </c>
      <c r="X780" s="1">
        <v>0</v>
      </c>
      <c r="Y780" s="1">
        <v>0</v>
      </c>
      <c r="Z780" s="1">
        <v>0</v>
      </c>
      <c r="AA780" s="1">
        <v>48.3702392578125</v>
      </c>
      <c r="AB780" s="4" t="s">
        <v>5</v>
      </c>
      <c r="AC780" s="1">
        <v>0</v>
      </c>
      <c r="AD780">
        <v>26.724</v>
      </c>
      <c r="AE780">
        <v>12.653</v>
      </c>
    </row>
    <row r="781" spans="1:31" x14ac:dyDescent="0.35">
      <c r="A781" s="5">
        <v>45619.104166666664</v>
      </c>
      <c r="B781" s="1">
        <v>1.7006586790084839</v>
      </c>
      <c r="C781" s="1">
        <v>4572.77783203125</v>
      </c>
      <c r="D781" s="1">
        <v>6671.96630859375</v>
      </c>
      <c r="E781" s="1">
        <v>1519.5955810546875</v>
      </c>
      <c r="F781" s="1">
        <v>1487.3377685546875</v>
      </c>
      <c r="G781" s="1">
        <v>0</v>
      </c>
      <c r="H781" s="1">
        <v>0</v>
      </c>
      <c r="I781" s="1">
        <v>0</v>
      </c>
      <c r="J781" s="1">
        <v>0</v>
      </c>
      <c r="K781" s="1">
        <v>2500.984375</v>
      </c>
      <c r="L781" s="1">
        <v>2684.135498046875</v>
      </c>
      <c r="M781" s="1">
        <v>0</v>
      </c>
      <c r="N781" s="1">
        <v>173.28164672851563</v>
      </c>
      <c r="O781" s="1">
        <v>0</v>
      </c>
      <c r="P781" s="1">
        <v>0</v>
      </c>
      <c r="Q781" s="1">
        <v>0</v>
      </c>
      <c r="R781" s="1">
        <v>0</v>
      </c>
      <c r="S781" s="1">
        <v>350.848876953125</v>
      </c>
      <c r="T781" s="1">
        <v>339.70489501953125</v>
      </c>
      <c r="U781" s="1">
        <v>0</v>
      </c>
      <c r="V781" s="1">
        <v>48.703319549560547</v>
      </c>
      <c r="W781" s="1">
        <v>0</v>
      </c>
      <c r="X781" s="1">
        <v>0</v>
      </c>
      <c r="Y781" s="1">
        <v>0</v>
      </c>
      <c r="Z781" s="1">
        <v>0</v>
      </c>
      <c r="AA781" s="1">
        <v>48.370735168457031</v>
      </c>
      <c r="AB781" s="4" t="s">
        <v>5</v>
      </c>
      <c r="AC781" s="1">
        <v>0</v>
      </c>
      <c r="AD781">
        <v>26.724</v>
      </c>
      <c r="AE781">
        <v>12.653</v>
      </c>
    </row>
    <row r="782" spans="1:31" x14ac:dyDescent="0.35">
      <c r="A782" s="5">
        <v>45619.114583333336</v>
      </c>
      <c r="B782" s="1">
        <v>1.6710205078125</v>
      </c>
      <c r="C782" s="1">
        <v>4384.27587890625</v>
      </c>
      <c r="D782" s="1">
        <v>6649.97412109375</v>
      </c>
      <c r="E782" s="1">
        <v>1473.9915771484375</v>
      </c>
      <c r="F782" s="1">
        <v>1486.4534912109375</v>
      </c>
      <c r="G782" s="1">
        <v>0</v>
      </c>
      <c r="H782" s="1">
        <v>0</v>
      </c>
      <c r="I782" s="1">
        <v>0</v>
      </c>
      <c r="J782" s="1">
        <v>0</v>
      </c>
      <c r="K782" s="1">
        <v>2499.86767578125</v>
      </c>
      <c r="L782" s="1">
        <v>2664.73828125</v>
      </c>
      <c r="M782" s="1">
        <v>0</v>
      </c>
      <c r="N782" s="1">
        <v>173.25857543945313</v>
      </c>
      <c r="O782" s="1">
        <v>0</v>
      </c>
      <c r="P782" s="1">
        <v>0</v>
      </c>
      <c r="Q782" s="1">
        <v>0</v>
      </c>
      <c r="R782" s="1">
        <v>0</v>
      </c>
      <c r="S782" s="1">
        <v>351.71334838867188</v>
      </c>
      <c r="T782" s="1">
        <v>338.39678955078125</v>
      </c>
      <c r="U782" s="1">
        <v>0</v>
      </c>
      <c r="V782" s="1">
        <v>48.703945159912109</v>
      </c>
      <c r="W782" s="1">
        <v>0</v>
      </c>
      <c r="X782" s="1">
        <v>0</v>
      </c>
      <c r="Y782" s="1">
        <v>0</v>
      </c>
      <c r="Z782" s="1">
        <v>0</v>
      </c>
      <c r="AA782" s="1">
        <v>48.371360778808594</v>
      </c>
      <c r="AB782" s="4" t="s">
        <v>5</v>
      </c>
      <c r="AC782" s="1">
        <v>0</v>
      </c>
      <c r="AD782">
        <v>26.724</v>
      </c>
      <c r="AE782">
        <v>12.653</v>
      </c>
    </row>
    <row r="783" spans="1:31" x14ac:dyDescent="0.35">
      <c r="A783" s="5">
        <v>45619.125</v>
      </c>
      <c r="B783" s="1">
        <v>1.6352839469909668</v>
      </c>
      <c r="C783" s="1">
        <v>4165.2919921875</v>
      </c>
      <c r="D783" s="1">
        <v>6621.76953125</v>
      </c>
      <c r="E783" s="1">
        <v>1436.45849609375</v>
      </c>
      <c r="F783" s="1">
        <v>1482.22314453125</v>
      </c>
      <c r="G783" s="1">
        <v>0</v>
      </c>
      <c r="H783" s="1">
        <v>0</v>
      </c>
      <c r="I783" s="1">
        <v>0</v>
      </c>
      <c r="J783" s="1">
        <v>0</v>
      </c>
      <c r="K783" s="1">
        <v>2485.9443359375</v>
      </c>
      <c r="L783" s="1">
        <v>2654.96044921875</v>
      </c>
      <c r="M783" s="1">
        <v>0</v>
      </c>
      <c r="N783" s="1">
        <v>172.65351867675781</v>
      </c>
      <c r="O783" s="1">
        <v>0</v>
      </c>
      <c r="P783" s="1">
        <v>0</v>
      </c>
      <c r="Q783" s="1">
        <v>0</v>
      </c>
      <c r="R783" s="1">
        <v>0</v>
      </c>
      <c r="S783" s="1">
        <v>351.435546875</v>
      </c>
      <c r="T783" s="1">
        <v>339.89389038085938</v>
      </c>
      <c r="U783" s="1">
        <v>0</v>
      </c>
      <c r="V783" s="1">
        <v>48.704570770263672</v>
      </c>
      <c r="W783" s="1">
        <v>0</v>
      </c>
      <c r="X783" s="1">
        <v>0</v>
      </c>
      <c r="Y783" s="1">
        <v>0</v>
      </c>
      <c r="Z783" s="1">
        <v>0</v>
      </c>
      <c r="AA783" s="1">
        <v>48.371986389160156</v>
      </c>
      <c r="AB783" s="4" t="s">
        <v>5</v>
      </c>
      <c r="AC783" s="1">
        <v>0</v>
      </c>
      <c r="AD783">
        <v>24.798999999999999</v>
      </c>
      <c r="AE783">
        <v>12.420999999999999</v>
      </c>
    </row>
    <row r="784" spans="1:31" x14ac:dyDescent="0.35">
      <c r="A784" s="5">
        <v>45619.135416666664</v>
      </c>
      <c r="B784" s="1">
        <v>1.5927938222885132</v>
      </c>
      <c r="C784" s="1">
        <v>3932.704345703125</v>
      </c>
      <c r="D784" s="1">
        <v>6588.56689453125</v>
      </c>
      <c r="E784" s="1">
        <v>1414.5540771484375</v>
      </c>
      <c r="F784" s="1">
        <v>1478.379150390625</v>
      </c>
      <c r="G784" s="1">
        <v>0</v>
      </c>
      <c r="H784" s="1">
        <v>0</v>
      </c>
      <c r="I784" s="1">
        <v>0</v>
      </c>
      <c r="J784" s="1">
        <v>0</v>
      </c>
      <c r="K784" s="1">
        <v>2465.58984375</v>
      </c>
      <c r="L784" s="1">
        <v>2646.822021484375</v>
      </c>
      <c r="M784" s="1">
        <v>0</v>
      </c>
      <c r="N784" s="1">
        <v>172.66184997558594</v>
      </c>
      <c r="O784" s="1">
        <v>0</v>
      </c>
      <c r="P784" s="1">
        <v>0</v>
      </c>
      <c r="Q784" s="1">
        <v>0</v>
      </c>
      <c r="R784" s="1">
        <v>0</v>
      </c>
      <c r="S784" s="1">
        <v>349.55276489257813</v>
      </c>
      <c r="T784" s="1">
        <v>340.44000244140625</v>
      </c>
      <c r="U784" s="1">
        <v>0</v>
      </c>
      <c r="V784" s="1">
        <v>48.7032470703125</v>
      </c>
      <c r="W784" s="1">
        <v>0</v>
      </c>
      <c r="X784" s="1">
        <v>0</v>
      </c>
      <c r="Y784" s="1">
        <v>0</v>
      </c>
      <c r="Z784" s="1">
        <v>0</v>
      </c>
      <c r="AA784" s="1">
        <v>48.368930816650391</v>
      </c>
      <c r="AB784" s="4" t="s">
        <v>5</v>
      </c>
      <c r="AC784" s="1">
        <v>0</v>
      </c>
      <c r="AD784">
        <v>24.798999999999999</v>
      </c>
      <c r="AE784">
        <v>12.420999999999999</v>
      </c>
    </row>
    <row r="785" spans="1:31" x14ac:dyDescent="0.35">
      <c r="A785" s="5">
        <v>45619.145833333336</v>
      </c>
      <c r="B785" s="1">
        <v>1.6062018871307373</v>
      </c>
      <c r="C785" s="1">
        <v>3994.108154296875</v>
      </c>
      <c r="D785" s="1">
        <v>4651.72998046875</v>
      </c>
      <c r="E785" s="1">
        <v>1224.3363037109375</v>
      </c>
      <c r="F785" s="1">
        <v>1547.8592529296875</v>
      </c>
      <c r="G785" s="1">
        <v>0</v>
      </c>
      <c r="H785" s="1">
        <v>0</v>
      </c>
      <c r="I785" s="1">
        <v>1858.2947998046875</v>
      </c>
      <c r="J785" s="1">
        <v>0</v>
      </c>
      <c r="K785" s="1">
        <v>338.15621948242188</v>
      </c>
      <c r="L785" s="1">
        <v>925.77996826171875</v>
      </c>
      <c r="M785" s="1">
        <v>0</v>
      </c>
      <c r="N785" s="1">
        <v>180.24310302734375</v>
      </c>
      <c r="O785" s="1">
        <v>0</v>
      </c>
      <c r="P785" s="1">
        <v>0</v>
      </c>
      <c r="Q785" s="1">
        <v>223.983154296875</v>
      </c>
      <c r="R785" s="1">
        <v>0</v>
      </c>
      <c r="S785" s="1">
        <v>44.582221984863281</v>
      </c>
      <c r="T785" s="1">
        <v>126.04944610595703</v>
      </c>
      <c r="U785" s="1">
        <v>0</v>
      </c>
      <c r="V785" s="1">
        <v>49.182575225830078</v>
      </c>
      <c r="W785" s="1">
        <v>0</v>
      </c>
      <c r="X785" s="1">
        <v>0</v>
      </c>
      <c r="Y785" s="1">
        <v>30.894374847412109</v>
      </c>
      <c r="Z785" s="1">
        <v>0</v>
      </c>
      <c r="AA785" s="1">
        <v>6.7168035507202148</v>
      </c>
      <c r="AB785" s="4" t="s">
        <v>5</v>
      </c>
      <c r="AC785" s="1">
        <v>0</v>
      </c>
      <c r="AD785">
        <v>24.798999999999999</v>
      </c>
      <c r="AE785">
        <v>12.420999999999999</v>
      </c>
    </row>
    <row r="786" spans="1:31" x14ac:dyDescent="0.35">
      <c r="A786" s="5">
        <v>45619.15625</v>
      </c>
      <c r="B786" s="1">
        <v>1.6308361291885376</v>
      </c>
      <c r="C786" s="1">
        <v>3999.11279296875</v>
      </c>
      <c r="D786" s="1">
        <v>5552.4150390625</v>
      </c>
      <c r="E786" s="1">
        <v>1393.1083984375</v>
      </c>
      <c r="F786" s="1">
        <v>111.34774017333984</v>
      </c>
      <c r="G786" s="1">
        <v>0</v>
      </c>
      <c r="H786" s="1">
        <v>0</v>
      </c>
      <c r="I786" s="1">
        <v>2929.5390625</v>
      </c>
      <c r="J786" s="1">
        <v>0</v>
      </c>
      <c r="K786" s="1">
        <v>0</v>
      </c>
      <c r="L786" s="1">
        <v>0</v>
      </c>
      <c r="M786" s="1">
        <v>2538.032470703125</v>
      </c>
      <c r="N786" s="1">
        <v>11.139073371887207</v>
      </c>
      <c r="O786" s="1">
        <v>0</v>
      </c>
      <c r="P786" s="1">
        <v>0</v>
      </c>
      <c r="Q786" s="1">
        <v>360.78741455078125</v>
      </c>
      <c r="R786" s="1">
        <v>0</v>
      </c>
      <c r="S786" s="1">
        <v>0</v>
      </c>
      <c r="T786" s="1">
        <v>0</v>
      </c>
      <c r="U786" s="1">
        <v>290.401123046875</v>
      </c>
      <c r="V786" s="1">
        <v>3.0616400241851807</v>
      </c>
      <c r="W786" s="1">
        <v>0</v>
      </c>
      <c r="X786" s="1">
        <v>0</v>
      </c>
      <c r="Y786" s="1">
        <v>48.380001068115234</v>
      </c>
      <c r="Z786" s="1">
        <v>0</v>
      </c>
      <c r="AA786" s="1">
        <v>0</v>
      </c>
      <c r="AB786" s="4" t="s">
        <v>5</v>
      </c>
      <c r="AC786" s="1">
        <v>44.717266082763672</v>
      </c>
      <c r="AD786">
        <v>24.798999999999999</v>
      </c>
      <c r="AE786">
        <v>12.420999999999999</v>
      </c>
    </row>
    <row r="787" spans="1:31" x14ac:dyDescent="0.35">
      <c r="A787" s="5">
        <v>45619.166666666664</v>
      </c>
      <c r="B787" s="1">
        <v>1.6248006820678711</v>
      </c>
      <c r="C787" s="1">
        <v>3950.39697265625</v>
      </c>
      <c r="D787" s="1">
        <v>5680.546875</v>
      </c>
      <c r="E787" s="1">
        <v>1371.4208984375</v>
      </c>
      <c r="F787" s="1">
        <v>0</v>
      </c>
      <c r="G787" s="1">
        <v>0</v>
      </c>
      <c r="H787" s="1">
        <v>0</v>
      </c>
      <c r="I787" s="1">
        <v>2930.53759765625</v>
      </c>
      <c r="J787" s="1">
        <v>0</v>
      </c>
      <c r="K787" s="1">
        <v>0</v>
      </c>
      <c r="L787" s="1">
        <v>0</v>
      </c>
      <c r="M787" s="1">
        <v>2750.376220703125</v>
      </c>
      <c r="N787" s="1">
        <v>0</v>
      </c>
      <c r="O787" s="1">
        <v>0</v>
      </c>
      <c r="P787" s="1">
        <v>0</v>
      </c>
      <c r="Q787" s="1">
        <v>361.75360107421875</v>
      </c>
      <c r="R787" s="1">
        <v>0</v>
      </c>
      <c r="S787" s="1">
        <v>0</v>
      </c>
      <c r="T787" s="1">
        <v>0</v>
      </c>
      <c r="U787" s="1">
        <v>313.832763671875</v>
      </c>
      <c r="V787" s="1">
        <v>0</v>
      </c>
      <c r="W787" s="1">
        <v>0</v>
      </c>
      <c r="X787" s="1">
        <v>0</v>
      </c>
      <c r="Y787" s="1">
        <v>48.380001068115234</v>
      </c>
      <c r="Z787" s="1">
        <v>0</v>
      </c>
      <c r="AA787" s="1">
        <v>0</v>
      </c>
      <c r="AB787" s="4" t="s">
        <v>5</v>
      </c>
      <c r="AC787" s="1">
        <v>47.842048645019531</v>
      </c>
      <c r="AD787">
        <v>22.687999999999999</v>
      </c>
      <c r="AE787">
        <v>12.407</v>
      </c>
    </row>
    <row r="788" spans="1:31" x14ac:dyDescent="0.35">
      <c r="A788" s="5">
        <v>45619.177083333336</v>
      </c>
      <c r="B788" s="1">
        <v>1.608193039894104</v>
      </c>
      <c r="C788" s="1">
        <v>3901.680908203125</v>
      </c>
      <c r="D788" s="1">
        <v>5658.9677734375</v>
      </c>
      <c r="E788" s="1">
        <v>1366.02587890625</v>
      </c>
      <c r="F788" s="1">
        <v>0</v>
      </c>
      <c r="G788" s="1">
        <v>0</v>
      </c>
      <c r="H788" s="1">
        <v>0</v>
      </c>
      <c r="I788" s="1">
        <v>2914.656982421875</v>
      </c>
      <c r="J788" s="1">
        <v>0</v>
      </c>
      <c r="K788" s="1">
        <v>0</v>
      </c>
      <c r="L788" s="1">
        <v>0</v>
      </c>
      <c r="M788" s="1">
        <v>2747.584228515625</v>
      </c>
      <c r="N788" s="1">
        <v>0</v>
      </c>
      <c r="O788" s="1">
        <v>0</v>
      </c>
      <c r="P788" s="1">
        <v>0</v>
      </c>
      <c r="Q788" s="1">
        <v>361.59027099609375</v>
      </c>
      <c r="R788" s="1">
        <v>0</v>
      </c>
      <c r="S788" s="1">
        <v>0</v>
      </c>
      <c r="T788" s="1">
        <v>0</v>
      </c>
      <c r="U788" s="1">
        <v>314.77389526367188</v>
      </c>
      <c r="V788" s="1">
        <v>0</v>
      </c>
      <c r="W788" s="1">
        <v>0</v>
      </c>
      <c r="X788" s="1">
        <v>0</v>
      </c>
      <c r="Y788" s="1">
        <v>48.380001068115234</v>
      </c>
      <c r="Z788" s="1">
        <v>0</v>
      </c>
      <c r="AA788" s="1">
        <v>0</v>
      </c>
      <c r="AB788" s="4" t="s">
        <v>5</v>
      </c>
      <c r="AC788" s="1">
        <v>47.84881591796875</v>
      </c>
      <c r="AD788">
        <v>22.687999999999999</v>
      </c>
      <c r="AE788">
        <v>12.407</v>
      </c>
    </row>
    <row r="789" spans="1:31" x14ac:dyDescent="0.35">
      <c r="A789" s="5">
        <v>45619.1875</v>
      </c>
      <c r="B789" s="1">
        <v>1.5877664089202881</v>
      </c>
      <c r="C789" s="1">
        <v>3849.874267578125</v>
      </c>
      <c r="D789" s="1">
        <v>5480.53515625</v>
      </c>
      <c r="E789" s="1">
        <v>1318.3271484375</v>
      </c>
      <c r="F789" s="1">
        <v>0</v>
      </c>
      <c r="G789" s="1">
        <v>0</v>
      </c>
      <c r="H789" s="1">
        <v>0</v>
      </c>
      <c r="I789" s="1">
        <v>2855.47705078125</v>
      </c>
      <c r="J789" s="1">
        <v>0</v>
      </c>
      <c r="K789" s="1">
        <v>0</v>
      </c>
      <c r="L789" s="1">
        <v>0</v>
      </c>
      <c r="M789" s="1">
        <v>2626.11767578125</v>
      </c>
      <c r="N789" s="1">
        <v>0</v>
      </c>
      <c r="O789" s="1">
        <v>0</v>
      </c>
      <c r="P789" s="1">
        <v>0</v>
      </c>
      <c r="Q789" s="1">
        <v>357.445556640625</v>
      </c>
      <c r="R789" s="1">
        <v>0</v>
      </c>
      <c r="S789" s="1">
        <v>0</v>
      </c>
      <c r="T789" s="1">
        <v>0</v>
      </c>
      <c r="U789" s="1">
        <v>302.82696533203125</v>
      </c>
      <c r="V789" s="1">
        <v>0</v>
      </c>
      <c r="W789" s="1">
        <v>0</v>
      </c>
      <c r="X789" s="1">
        <v>0</v>
      </c>
      <c r="Y789" s="1">
        <v>48.223831176757813</v>
      </c>
      <c r="Z789" s="1">
        <v>0</v>
      </c>
      <c r="AA789" s="1">
        <v>0</v>
      </c>
      <c r="AB789" s="4" t="s">
        <v>5</v>
      </c>
      <c r="AC789" s="1">
        <v>47.375740051269531</v>
      </c>
      <c r="AD789">
        <v>22.687999999999999</v>
      </c>
      <c r="AE789">
        <v>12.407</v>
      </c>
    </row>
    <row r="790" spans="1:31" x14ac:dyDescent="0.35">
      <c r="A790" s="5">
        <v>45619.197916666664</v>
      </c>
      <c r="B790" s="1">
        <v>1.5702548027038574</v>
      </c>
      <c r="C790" s="1">
        <v>3749.306640625</v>
      </c>
      <c r="D790" s="1">
        <v>5366.7880859375</v>
      </c>
      <c r="E790" s="1">
        <v>1241.12939453125</v>
      </c>
      <c r="F790" s="1">
        <v>0</v>
      </c>
      <c r="G790" s="1">
        <v>0</v>
      </c>
      <c r="H790" s="1">
        <v>0</v>
      </c>
      <c r="I790" s="1">
        <v>2754.50244140625</v>
      </c>
      <c r="J790" s="1">
        <v>0</v>
      </c>
      <c r="K790" s="1">
        <v>0</v>
      </c>
      <c r="L790" s="1">
        <v>0</v>
      </c>
      <c r="M790" s="1">
        <v>2614.28076171875</v>
      </c>
      <c r="N790" s="1">
        <v>0</v>
      </c>
      <c r="O790" s="1">
        <v>0</v>
      </c>
      <c r="P790" s="1">
        <v>0</v>
      </c>
      <c r="Q790" s="1">
        <v>347.94027709960938</v>
      </c>
      <c r="R790" s="1">
        <v>0</v>
      </c>
      <c r="S790" s="1">
        <v>0</v>
      </c>
      <c r="T790" s="1">
        <v>0</v>
      </c>
      <c r="U790" s="1">
        <v>301.99468994140625</v>
      </c>
      <c r="V790" s="1">
        <v>0</v>
      </c>
      <c r="W790" s="1">
        <v>0</v>
      </c>
      <c r="X790" s="1">
        <v>0</v>
      </c>
      <c r="Y790" s="1">
        <v>47.897487640380859</v>
      </c>
      <c r="Z790" s="1">
        <v>0</v>
      </c>
      <c r="AA790" s="1">
        <v>0</v>
      </c>
      <c r="AB790" s="4" t="s">
        <v>5</v>
      </c>
      <c r="AC790" s="1">
        <v>47.347023010253906</v>
      </c>
      <c r="AD790">
        <v>22.687999999999999</v>
      </c>
      <c r="AE790">
        <v>12.407</v>
      </c>
    </row>
    <row r="791" spans="1:31" x14ac:dyDescent="0.35">
      <c r="A791" s="5">
        <v>45619.208333333336</v>
      </c>
      <c r="B791" s="1">
        <v>1.5472501516342163</v>
      </c>
      <c r="C791" s="1">
        <v>3631.188232421875</v>
      </c>
      <c r="D791" s="1">
        <v>5355.63037109375</v>
      </c>
      <c r="E791" s="1">
        <v>1220.7891845703125</v>
      </c>
      <c r="F791" s="1">
        <v>0</v>
      </c>
      <c r="G791" s="1">
        <v>0</v>
      </c>
      <c r="H791" s="1">
        <v>0</v>
      </c>
      <c r="I791" s="1">
        <v>2745.95458984375</v>
      </c>
      <c r="J791" s="1">
        <v>0</v>
      </c>
      <c r="K791" s="1">
        <v>0</v>
      </c>
      <c r="L791" s="1">
        <v>0</v>
      </c>
      <c r="M791" s="1">
        <v>2611.779541015625</v>
      </c>
      <c r="N791" s="1">
        <v>0</v>
      </c>
      <c r="O791" s="1">
        <v>0</v>
      </c>
      <c r="P791" s="1">
        <v>0</v>
      </c>
      <c r="Q791" s="1">
        <v>348.41751098632813</v>
      </c>
      <c r="R791" s="1">
        <v>0</v>
      </c>
      <c r="S791" s="1">
        <v>0</v>
      </c>
      <c r="T791" s="1">
        <v>0</v>
      </c>
      <c r="U791" s="1">
        <v>302.81741333007813</v>
      </c>
      <c r="V791" s="1">
        <v>0</v>
      </c>
      <c r="W791" s="1">
        <v>0</v>
      </c>
      <c r="X791" s="1">
        <v>0</v>
      </c>
      <c r="Y791" s="1">
        <v>47.888355255126953</v>
      </c>
      <c r="Z791" s="1">
        <v>0</v>
      </c>
      <c r="AA791" s="1">
        <v>0</v>
      </c>
      <c r="AB791" s="4" t="s">
        <v>5</v>
      </c>
      <c r="AC791" s="1">
        <v>47.344944000244141</v>
      </c>
      <c r="AD791">
        <v>19.922999999999998</v>
      </c>
      <c r="AE791">
        <v>12.943</v>
      </c>
    </row>
    <row r="792" spans="1:31" x14ac:dyDescent="0.35">
      <c r="A792" s="5">
        <v>45619.21875</v>
      </c>
      <c r="B792" s="1">
        <v>1.5193459987640381</v>
      </c>
      <c r="C792" s="1">
        <v>3505.607421875</v>
      </c>
      <c r="D792" s="1">
        <v>5191.52001953125</v>
      </c>
      <c r="E792" s="1">
        <v>1172.2991943359375</v>
      </c>
      <c r="F792" s="1">
        <v>0</v>
      </c>
      <c r="G792" s="1">
        <v>0</v>
      </c>
      <c r="H792" s="1">
        <v>0</v>
      </c>
      <c r="I792" s="1">
        <v>2637.951904296875</v>
      </c>
      <c r="J792" s="1">
        <v>0</v>
      </c>
      <c r="K792" s="1">
        <v>0</v>
      </c>
      <c r="L792" s="1">
        <v>0</v>
      </c>
      <c r="M792" s="1">
        <v>2554.043212890625</v>
      </c>
      <c r="N792" s="1">
        <v>0</v>
      </c>
      <c r="O792" s="1">
        <v>0</v>
      </c>
      <c r="P792" s="1">
        <v>0</v>
      </c>
      <c r="Q792" s="1">
        <v>337.598876953125</v>
      </c>
      <c r="R792" s="1">
        <v>0</v>
      </c>
      <c r="S792" s="1">
        <v>0</v>
      </c>
      <c r="T792" s="1">
        <v>0</v>
      </c>
      <c r="U792" s="1">
        <v>297.9248046875</v>
      </c>
      <c r="V792" s="1">
        <v>0</v>
      </c>
      <c r="W792" s="1">
        <v>0</v>
      </c>
      <c r="X792" s="1">
        <v>0</v>
      </c>
      <c r="Y792" s="1">
        <v>47.579196929931641</v>
      </c>
      <c r="Z792" s="1">
        <v>0</v>
      </c>
      <c r="AA792" s="1">
        <v>0</v>
      </c>
      <c r="AB792" s="4" t="s">
        <v>5</v>
      </c>
      <c r="AC792" s="1">
        <v>47.18670654296875</v>
      </c>
      <c r="AD792">
        <v>19.922999999999998</v>
      </c>
      <c r="AE792">
        <v>12.943</v>
      </c>
    </row>
    <row r="793" spans="1:31" x14ac:dyDescent="0.35">
      <c r="A793" s="5">
        <v>45619.229166666664</v>
      </c>
      <c r="B793" s="1">
        <v>1.5014430284500122</v>
      </c>
      <c r="C793" s="1">
        <v>3417.25390625</v>
      </c>
      <c r="D793" s="1">
        <v>4924.2880859375</v>
      </c>
      <c r="E793" s="1">
        <v>1142.718505859375</v>
      </c>
      <c r="F793" s="1">
        <v>0</v>
      </c>
      <c r="G793" s="1">
        <v>0</v>
      </c>
      <c r="H793" s="1">
        <v>0</v>
      </c>
      <c r="I793" s="1">
        <v>2459.31494140625</v>
      </c>
      <c r="J793" s="1">
        <v>0</v>
      </c>
      <c r="K793" s="1">
        <v>0</v>
      </c>
      <c r="L793" s="1">
        <v>0</v>
      </c>
      <c r="M793" s="1">
        <v>2468.344482421875</v>
      </c>
      <c r="N793" s="1">
        <v>0</v>
      </c>
      <c r="O793" s="1">
        <v>0</v>
      </c>
      <c r="P793" s="1">
        <v>0</v>
      </c>
      <c r="Q793" s="1">
        <v>315.99795532226563</v>
      </c>
      <c r="R793" s="1">
        <v>0</v>
      </c>
      <c r="S793" s="1">
        <v>0</v>
      </c>
      <c r="T793" s="1">
        <v>0</v>
      </c>
      <c r="U793" s="1">
        <v>289.1385498046875</v>
      </c>
      <c r="V793" s="1">
        <v>0</v>
      </c>
      <c r="W793" s="1">
        <v>0</v>
      </c>
      <c r="X793" s="1">
        <v>0</v>
      </c>
      <c r="Y793" s="1">
        <v>46.8792724609375</v>
      </c>
      <c r="Z793" s="1">
        <v>0</v>
      </c>
      <c r="AA793" s="1">
        <v>0</v>
      </c>
      <c r="AB793" s="4" t="s">
        <v>5</v>
      </c>
      <c r="AC793" s="1">
        <v>46.844783782958984</v>
      </c>
      <c r="AD793">
        <v>19.922999999999998</v>
      </c>
      <c r="AE793">
        <v>12.943</v>
      </c>
    </row>
    <row r="794" spans="1:31" x14ac:dyDescent="0.35">
      <c r="A794" s="5">
        <v>45619.239583333336</v>
      </c>
      <c r="B794" s="1">
        <v>1.4923416376113892</v>
      </c>
      <c r="C794" s="1">
        <v>3477.72216796875</v>
      </c>
      <c r="D794" s="1">
        <v>4354.5458984375</v>
      </c>
      <c r="E794" s="1">
        <v>1149.104736328125</v>
      </c>
      <c r="F794" s="1">
        <v>0</v>
      </c>
      <c r="G794" s="1">
        <v>0</v>
      </c>
      <c r="H794" s="1">
        <v>0</v>
      </c>
      <c r="I794" s="1">
        <v>1147.0555419921875</v>
      </c>
      <c r="J794" s="1">
        <v>763.70611572265625</v>
      </c>
      <c r="K794" s="1">
        <v>0</v>
      </c>
      <c r="L794" s="1">
        <v>0</v>
      </c>
      <c r="M794" s="1">
        <v>2453.83642578125</v>
      </c>
      <c r="N794" s="1">
        <v>0</v>
      </c>
      <c r="O794" s="1">
        <v>0</v>
      </c>
      <c r="P794" s="1">
        <v>0</v>
      </c>
      <c r="Q794" s="1">
        <v>145.76593017578125</v>
      </c>
      <c r="R794" s="1">
        <v>88.977432250976563</v>
      </c>
      <c r="S794" s="1">
        <v>0</v>
      </c>
      <c r="T794" s="1">
        <v>0</v>
      </c>
      <c r="U794" s="1">
        <v>288.80255126953125</v>
      </c>
      <c r="V794" s="1">
        <v>0</v>
      </c>
      <c r="W794" s="1">
        <v>0</v>
      </c>
      <c r="X794" s="1">
        <v>0</v>
      </c>
      <c r="Y794" s="1">
        <v>21.612651824951172</v>
      </c>
      <c r="Z794" s="1">
        <v>25.553890228271484</v>
      </c>
      <c r="AA794" s="1">
        <v>0</v>
      </c>
      <c r="AB794" s="4" t="s">
        <v>5</v>
      </c>
      <c r="AC794" s="1">
        <v>46.838356018066406</v>
      </c>
      <c r="AD794">
        <v>19.922999999999998</v>
      </c>
      <c r="AE794">
        <v>12.943</v>
      </c>
    </row>
    <row r="795" spans="1:31" x14ac:dyDescent="0.35">
      <c r="A795" s="5">
        <v>45619.25</v>
      </c>
      <c r="B795" s="1">
        <v>1.5274425745010376</v>
      </c>
      <c r="C795" s="1">
        <v>3552.6376953125</v>
      </c>
      <c r="D795" s="1">
        <v>4062.188232421875</v>
      </c>
      <c r="E795" s="1">
        <v>1090.4625854492188</v>
      </c>
      <c r="F795" s="1">
        <v>0</v>
      </c>
      <c r="G795" s="1">
        <v>0</v>
      </c>
      <c r="H795" s="1">
        <v>0</v>
      </c>
      <c r="I795" s="1">
        <v>0</v>
      </c>
      <c r="J795" s="1">
        <v>1476.733642578125</v>
      </c>
      <c r="K795" s="1">
        <v>0</v>
      </c>
      <c r="L795" s="1">
        <v>0</v>
      </c>
      <c r="M795" s="1">
        <v>2583.908935546875</v>
      </c>
      <c r="N795" s="1">
        <v>0</v>
      </c>
      <c r="O795" s="1">
        <v>0</v>
      </c>
      <c r="P795" s="1">
        <v>0</v>
      </c>
      <c r="Q795" s="1">
        <v>0</v>
      </c>
      <c r="R795" s="1">
        <v>169.78010559082031</v>
      </c>
      <c r="S795" s="1">
        <v>0</v>
      </c>
      <c r="T795" s="1">
        <v>0</v>
      </c>
      <c r="U795" s="1">
        <v>303.86166381835938</v>
      </c>
      <c r="V795" s="1">
        <v>0</v>
      </c>
      <c r="W795" s="1">
        <v>0</v>
      </c>
      <c r="X795" s="1">
        <v>0</v>
      </c>
      <c r="Y795" s="1">
        <v>5.5625000968575478E-3</v>
      </c>
      <c r="Z795" s="1">
        <v>48.268619537353516</v>
      </c>
      <c r="AA795" s="1">
        <v>0</v>
      </c>
      <c r="AB795" s="4" t="s">
        <v>5</v>
      </c>
      <c r="AC795" s="1">
        <v>47.428867340087891</v>
      </c>
      <c r="AD795">
        <v>31.51</v>
      </c>
      <c r="AE795">
        <v>19.867999999999999</v>
      </c>
    </row>
    <row r="796" spans="1:31" x14ac:dyDescent="0.35">
      <c r="A796" s="5">
        <v>45619.260416666664</v>
      </c>
      <c r="B796" s="1">
        <v>1.5389362573623657</v>
      </c>
      <c r="C796" s="1">
        <v>3614.337646484375</v>
      </c>
      <c r="D796" s="1">
        <v>4389.92236328125</v>
      </c>
      <c r="E796" s="1">
        <v>1159.1805419921875</v>
      </c>
      <c r="F796" s="1">
        <v>0</v>
      </c>
      <c r="G796" s="1">
        <v>0</v>
      </c>
      <c r="H796" s="1">
        <v>0</v>
      </c>
      <c r="I796" s="1">
        <v>0</v>
      </c>
      <c r="J796" s="1">
        <v>1534.7158203125</v>
      </c>
      <c r="K796" s="1">
        <v>0</v>
      </c>
      <c r="L796" s="1">
        <v>0</v>
      </c>
      <c r="M796" s="1">
        <v>2855.361083984375</v>
      </c>
      <c r="N796" s="1">
        <v>0</v>
      </c>
      <c r="O796" s="1">
        <v>0</v>
      </c>
      <c r="P796" s="1">
        <v>0</v>
      </c>
      <c r="Q796" s="1">
        <v>0</v>
      </c>
      <c r="R796" s="1">
        <v>177.26716613769531</v>
      </c>
      <c r="S796" s="1">
        <v>0</v>
      </c>
      <c r="T796" s="1">
        <v>0</v>
      </c>
      <c r="U796" s="1">
        <v>331.98001098632813</v>
      </c>
      <c r="V796" s="1">
        <v>0</v>
      </c>
      <c r="W796" s="1">
        <v>0</v>
      </c>
      <c r="X796" s="1">
        <v>0</v>
      </c>
      <c r="Y796" s="1">
        <v>3.6875000223517418E-3</v>
      </c>
      <c r="Z796" s="1">
        <v>48.706321716308594</v>
      </c>
      <c r="AA796" s="1">
        <v>0</v>
      </c>
      <c r="AB796" s="4" t="s">
        <v>5</v>
      </c>
      <c r="AC796" s="1">
        <v>48.423446655273438</v>
      </c>
      <c r="AD796">
        <v>31.51</v>
      </c>
      <c r="AE796">
        <v>19.867999999999999</v>
      </c>
    </row>
    <row r="797" spans="1:31" x14ac:dyDescent="0.35">
      <c r="A797" s="5">
        <v>45619.270833333336</v>
      </c>
      <c r="B797" s="1">
        <v>1.5309593677520752</v>
      </c>
      <c r="C797" s="1">
        <v>3627.787353515625</v>
      </c>
      <c r="D797" s="1">
        <v>4543.42724609375</v>
      </c>
      <c r="E797" s="1">
        <v>1149.3065185546875</v>
      </c>
      <c r="F797" s="1">
        <v>0</v>
      </c>
      <c r="G797" s="1">
        <v>0</v>
      </c>
      <c r="H797" s="1">
        <v>0</v>
      </c>
      <c r="I797" s="1">
        <v>0</v>
      </c>
      <c r="J797" s="1">
        <v>1586.91650390625</v>
      </c>
      <c r="K797" s="1">
        <v>0</v>
      </c>
      <c r="L797" s="1">
        <v>0</v>
      </c>
      <c r="M797" s="1">
        <v>2957.479248046875</v>
      </c>
      <c r="N797" s="1">
        <v>0</v>
      </c>
      <c r="O797" s="1">
        <v>0</v>
      </c>
      <c r="P797" s="1">
        <v>0</v>
      </c>
      <c r="Q797" s="1">
        <v>0</v>
      </c>
      <c r="R797" s="1">
        <v>183.92732238769531</v>
      </c>
      <c r="S797" s="1">
        <v>0</v>
      </c>
      <c r="T797" s="1">
        <v>0</v>
      </c>
      <c r="U797" s="1">
        <v>343.06167602539063</v>
      </c>
      <c r="V797" s="1">
        <v>0</v>
      </c>
      <c r="W797" s="1">
        <v>0</v>
      </c>
      <c r="X797" s="1">
        <v>0</v>
      </c>
      <c r="Y797" s="1">
        <v>1.8124999478459358E-3</v>
      </c>
      <c r="Z797" s="1">
        <v>49.052501678466797</v>
      </c>
      <c r="AA797" s="1">
        <v>0</v>
      </c>
      <c r="AB797" s="4" t="s">
        <v>5</v>
      </c>
      <c r="AC797" s="1">
        <v>48.870296478271484</v>
      </c>
      <c r="AD797">
        <v>31.51</v>
      </c>
      <c r="AE797">
        <v>19.867999999999999</v>
      </c>
    </row>
    <row r="798" spans="1:31" x14ac:dyDescent="0.35">
      <c r="A798" s="5">
        <v>45619.28125</v>
      </c>
      <c r="B798" s="1">
        <v>1.5283019542694092</v>
      </c>
      <c r="C798" s="1">
        <v>3636.8076171875</v>
      </c>
      <c r="D798" s="1">
        <v>4201.0537109375</v>
      </c>
      <c r="E798" s="1">
        <v>1059.28369140625</v>
      </c>
      <c r="F798" s="1">
        <v>0</v>
      </c>
      <c r="G798" s="1">
        <v>0</v>
      </c>
      <c r="H798" s="1">
        <v>0</v>
      </c>
      <c r="I798" s="1">
        <v>0</v>
      </c>
      <c r="J798" s="1">
        <v>1496.702880859375</v>
      </c>
      <c r="K798" s="1">
        <v>0</v>
      </c>
      <c r="L798" s="1">
        <v>0</v>
      </c>
      <c r="M798" s="1">
        <v>2706.587890625</v>
      </c>
      <c r="N798" s="1">
        <v>0</v>
      </c>
      <c r="O798" s="1">
        <v>0</v>
      </c>
      <c r="P798" s="1">
        <v>0</v>
      </c>
      <c r="Q798" s="1">
        <v>0</v>
      </c>
      <c r="R798" s="1">
        <v>176.25798034667969</v>
      </c>
      <c r="S798" s="1">
        <v>0</v>
      </c>
      <c r="T798" s="1">
        <v>0</v>
      </c>
      <c r="U798" s="1">
        <v>316.72833251953125</v>
      </c>
      <c r="V798" s="1">
        <v>0</v>
      </c>
      <c r="W798" s="1">
        <v>0</v>
      </c>
      <c r="X798" s="1">
        <v>0</v>
      </c>
      <c r="Y798" s="1">
        <v>2.0416665938682854E-4</v>
      </c>
      <c r="Z798" s="1">
        <v>48.537384033203125</v>
      </c>
      <c r="AA798" s="1">
        <v>0</v>
      </c>
      <c r="AB798" s="4" t="s">
        <v>5</v>
      </c>
      <c r="AC798" s="1">
        <v>47.883689880371094</v>
      </c>
      <c r="AD798">
        <v>31.51</v>
      </c>
      <c r="AE798">
        <v>19.867999999999999</v>
      </c>
    </row>
    <row r="799" spans="1:31" x14ac:dyDescent="0.35">
      <c r="A799" s="5">
        <v>45619.291666666664</v>
      </c>
      <c r="B799" s="1">
        <v>1.5410642623901367</v>
      </c>
      <c r="C799" s="1">
        <v>3645.827880859375</v>
      </c>
      <c r="D799" s="1">
        <v>4027.7548828125</v>
      </c>
      <c r="E799" s="1">
        <v>1015.958984375</v>
      </c>
      <c r="F799" s="1">
        <v>0</v>
      </c>
      <c r="G799" s="1">
        <v>0</v>
      </c>
      <c r="H799" s="1">
        <v>0</v>
      </c>
      <c r="I799" s="1">
        <v>0</v>
      </c>
      <c r="J799" s="1">
        <v>1454.5679931640625</v>
      </c>
      <c r="K799" s="1">
        <v>0</v>
      </c>
      <c r="L799" s="1">
        <v>0</v>
      </c>
      <c r="M799" s="1">
        <v>2574.541015625</v>
      </c>
      <c r="N799" s="1">
        <v>0</v>
      </c>
      <c r="O799" s="1">
        <v>0</v>
      </c>
      <c r="P799" s="1">
        <v>0</v>
      </c>
      <c r="Q799" s="1">
        <v>0</v>
      </c>
      <c r="R799" s="1">
        <v>172.7227783203125</v>
      </c>
      <c r="S799" s="1">
        <v>0</v>
      </c>
      <c r="T799" s="1">
        <v>0</v>
      </c>
      <c r="U799" s="1">
        <v>302.98333740234375</v>
      </c>
      <c r="V799" s="1">
        <v>0</v>
      </c>
      <c r="W799" s="1">
        <v>0</v>
      </c>
      <c r="X799" s="1">
        <v>0</v>
      </c>
      <c r="Y799" s="1">
        <v>0</v>
      </c>
      <c r="Z799" s="1">
        <v>48.267139434814453</v>
      </c>
      <c r="AA799" s="1">
        <v>0</v>
      </c>
      <c r="AB799" s="4" t="s">
        <v>5</v>
      </c>
      <c r="AC799" s="1">
        <v>47.364276885986328</v>
      </c>
      <c r="AD799">
        <v>44.084000000000003</v>
      </c>
      <c r="AE799">
        <v>31.375</v>
      </c>
    </row>
    <row r="800" spans="1:31" x14ac:dyDescent="0.35">
      <c r="A800" s="5">
        <v>45619.302083333336</v>
      </c>
      <c r="B800" s="1">
        <v>1.5500673055648804</v>
      </c>
      <c r="C800" s="1">
        <v>3668.906494140625</v>
      </c>
      <c r="D800" s="1">
        <v>4031.16357421875</v>
      </c>
      <c r="E800" s="1">
        <v>1030.8695068359375</v>
      </c>
      <c r="F800" s="1">
        <v>0</v>
      </c>
      <c r="G800" s="1">
        <v>0</v>
      </c>
      <c r="H800" s="1">
        <v>0</v>
      </c>
      <c r="I800" s="1">
        <v>0</v>
      </c>
      <c r="J800" s="1">
        <v>1450.599609375</v>
      </c>
      <c r="K800" s="1">
        <v>0</v>
      </c>
      <c r="L800" s="1">
        <v>0</v>
      </c>
      <c r="M800" s="1">
        <v>2581.865234375</v>
      </c>
      <c r="N800" s="1">
        <v>0</v>
      </c>
      <c r="O800" s="1">
        <v>0</v>
      </c>
      <c r="P800" s="1">
        <v>0</v>
      </c>
      <c r="Q800" s="1">
        <v>0</v>
      </c>
      <c r="R800" s="1">
        <v>172.83454895019531</v>
      </c>
      <c r="S800" s="1">
        <v>0</v>
      </c>
      <c r="T800" s="1">
        <v>0</v>
      </c>
      <c r="U800" s="1">
        <v>304.19888305664063</v>
      </c>
      <c r="V800" s="1">
        <v>0</v>
      </c>
      <c r="W800" s="1">
        <v>0</v>
      </c>
      <c r="X800" s="1">
        <v>0</v>
      </c>
      <c r="Y800" s="1">
        <v>0</v>
      </c>
      <c r="Z800" s="1">
        <v>48.264636993408203</v>
      </c>
      <c r="AA800" s="1">
        <v>0</v>
      </c>
      <c r="AB800" s="4" t="s">
        <v>5</v>
      </c>
      <c r="AC800" s="1">
        <v>47.359275817871094</v>
      </c>
      <c r="AD800">
        <v>44.084000000000003</v>
      </c>
      <c r="AE800">
        <v>31.375</v>
      </c>
    </row>
    <row r="801" spans="1:31" x14ac:dyDescent="0.35">
      <c r="A801" s="5">
        <v>45619.3125</v>
      </c>
      <c r="B801" s="1">
        <v>1.5586365461349487</v>
      </c>
      <c r="C801" s="1">
        <v>3743.311279296875</v>
      </c>
      <c r="D801" s="1">
        <v>4025.851806640625</v>
      </c>
      <c r="E801" s="1">
        <v>1080.8677368164063</v>
      </c>
      <c r="F801" s="1">
        <v>0</v>
      </c>
      <c r="G801" s="1">
        <v>0</v>
      </c>
      <c r="H801" s="1">
        <v>0</v>
      </c>
      <c r="I801" s="1">
        <v>0</v>
      </c>
      <c r="J801" s="1">
        <v>1455.5936279296875</v>
      </c>
      <c r="K801" s="1">
        <v>0</v>
      </c>
      <c r="L801" s="1">
        <v>0</v>
      </c>
      <c r="M801" s="1">
        <v>2570.01220703125</v>
      </c>
      <c r="N801" s="1">
        <v>0</v>
      </c>
      <c r="O801" s="1">
        <v>0</v>
      </c>
      <c r="P801" s="1">
        <v>0</v>
      </c>
      <c r="Q801" s="1">
        <v>0</v>
      </c>
      <c r="R801" s="1">
        <v>172.91879272460938</v>
      </c>
      <c r="S801" s="1">
        <v>0</v>
      </c>
      <c r="T801" s="1">
        <v>0</v>
      </c>
      <c r="U801" s="1">
        <v>303.05499267578125</v>
      </c>
      <c r="V801" s="1">
        <v>0</v>
      </c>
      <c r="W801" s="1">
        <v>0</v>
      </c>
      <c r="X801" s="1">
        <v>0</v>
      </c>
      <c r="Y801" s="1">
        <v>0</v>
      </c>
      <c r="Z801" s="1">
        <v>48.262138366699219</v>
      </c>
      <c r="AA801" s="1">
        <v>0</v>
      </c>
      <c r="AB801" s="4" t="s">
        <v>5</v>
      </c>
      <c r="AC801" s="1">
        <v>47.354274749755859</v>
      </c>
      <c r="AD801">
        <v>44.084000000000003</v>
      </c>
      <c r="AE801">
        <v>31.375</v>
      </c>
    </row>
    <row r="802" spans="1:31" x14ac:dyDescent="0.35">
      <c r="A802" s="5">
        <v>45619.322916666664</v>
      </c>
      <c r="B802" s="1">
        <v>1.5740648508071899</v>
      </c>
      <c r="C802" s="1">
        <v>3822.427978515625</v>
      </c>
      <c r="D802" s="1">
        <v>4021.4990234375</v>
      </c>
      <c r="E802" s="1">
        <v>1084.491455078125</v>
      </c>
      <c r="F802" s="1">
        <v>0</v>
      </c>
      <c r="G802" s="1">
        <v>0</v>
      </c>
      <c r="H802" s="1">
        <v>0</v>
      </c>
      <c r="I802" s="1">
        <v>0</v>
      </c>
      <c r="J802" s="1">
        <v>1451.148193359375</v>
      </c>
      <c r="K802" s="1">
        <v>0</v>
      </c>
      <c r="L802" s="1">
        <v>0</v>
      </c>
      <c r="M802" s="1">
        <v>2567.817138671875</v>
      </c>
      <c r="N802" s="1">
        <v>0</v>
      </c>
      <c r="O802" s="1">
        <v>0</v>
      </c>
      <c r="P802" s="1">
        <v>0</v>
      </c>
      <c r="Q802" s="1">
        <v>0</v>
      </c>
      <c r="R802" s="1">
        <v>172.54425048828125</v>
      </c>
      <c r="S802" s="1">
        <v>0</v>
      </c>
      <c r="T802" s="1">
        <v>0</v>
      </c>
      <c r="U802" s="1">
        <v>303.09555053710938</v>
      </c>
      <c r="V802" s="1">
        <v>0</v>
      </c>
      <c r="W802" s="1">
        <v>0</v>
      </c>
      <c r="X802" s="1">
        <v>0</v>
      </c>
      <c r="Y802" s="1">
        <v>0</v>
      </c>
      <c r="Z802" s="1">
        <v>48.260936737060547</v>
      </c>
      <c r="AA802" s="1">
        <v>0</v>
      </c>
      <c r="AB802" s="4" t="s">
        <v>5</v>
      </c>
      <c r="AC802" s="1">
        <v>47.351352691650391</v>
      </c>
      <c r="AD802">
        <v>44.084000000000003</v>
      </c>
      <c r="AE802">
        <v>31.375</v>
      </c>
    </row>
    <row r="803" spans="1:31" x14ac:dyDescent="0.35">
      <c r="A803" s="5">
        <v>45619.333333333336</v>
      </c>
      <c r="B803" s="1">
        <v>1.5973548889160156</v>
      </c>
      <c r="C803" s="1">
        <v>3929.7099609375</v>
      </c>
      <c r="D803" s="1">
        <v>4023.42138671875</v>
      </c>
      <c r="E803" s="1">
        <v>1113.1373291015625</v>
      </c>
      <c r="F803" s="1">
        <v>0</v>
      </c>
      <c r="G803" s="1">
        <v>0</v>
      </c>
      <c r="H803" s="1">
        <v>0</v>
      </c>
      <c r="I803" s="1">
        <v>0</v>
      </c>
      <c r="J803" s="1">
        <v>1454.4527587890625</v>
      </c>
      <c r="K803" s="1">
        <v>0</v>
      </c>
      <c r="L803" s="1">
        <v>0</v>
      </c>
      <c r="M803" s="1">
        <v>2569.95654296875</v>
      </c>
      <c r="N803" s="1">
        <v>0</v>
      </c>
      <c r="O803" s="1">
        <v>0</v>
      </c>
      <c r="P803" s="1">
        <v>0</v>
      </c>
      <c r="Q803" s="1">
        <v>0</v>
      </c>
      <c r="R803" s="1">
        <v>172.85392761230469</v>
      </c>
      <c r="S803" s="1">
        <v>0</v>
      </c>
      <c r="T803" s="1">
        <v>0</v>
      </c>
      <c r="U803" s="1">
        <v>302.239990234375</v>
      </c>
      <c r="V803" s="1">
        <v>0</v>
      </c>
      <c r="W803" s="1">
        <v>0</v>
      </c>
      <c r="X803" s="1">
        <v>0</v>
      </c>
      <c r="Y803" s="1">
        <v>0</v>
      </c>
      <c r="Z803" s="1">
        <v>48.264289855957031</v>
      </c>
      <c r="AA803" s="1">
        <v>0</v>
      </c>
      <c r="AB803" s="4" t="s">
        <v>5</v>
      </c>
      <c r="AC803" s="1">
        <v>47.355720520019531</v>
      </c>
      <c r="AD803">
        <v>58.439</v>
      </c>
      <c r="AE803">
        <v>43.923999999999999</v>
      </c>
    </row>
    <row r="804" spans="1:31" x14ac:dyDescent="0.35">
      <c r="A804" s="5">
        <v>45619.34375</v>
      </c>
      <c r="B804" s="1">
        <v>1.622961163520813</v>
      </c>
      <c r="C804" s="1">
        <v>4079.419189453125</v>
      </c>
      <c r="D804" s="1">
        <v>4022.934326171875</v>
      </c>
      <c r="E804" s="1">
        <v>1155.4428100585938</v>
      </c>
      <c r="F804" s="1">
        <v>0</v>
      </c>
      <c r="G804" s="1">
        <v>0</v>
      </c>
      <c r="H804" s="1">
        <v>0</v>
      </c>
      <c r="I804" s="1">
        <v>0</v>
      </c>
      <c r="J804" s="1">
        <v>1451.52587890625</v>
      </c>
      <c r="K804" s="1">
        <v>0</v>
      </c>
      <c r="L804" s="1">
        <v>0</v>
      </c>
      <c r="M804" s="1">
        <v>2572.178466796875</v>
      </c>
      <c r="N804" s="1">
        <v>0</v>
      </c>
      <c r="O804" s="1">
        <v>0</v>
      </c>
      <c r="P804" s="1">
        <v>0</v>
      </c>
      <c r="Q804" s="1">
        <v>0</v>
      </c>
      <c r="R804" s="1">
        <v>172.71458435058594</v>
      </c>
      <c r="S804" s="1">
        <v>0</v>
      </c>
      <c r="T804" s="1">
        <v>0</v>
      </c>
      <c r="U804" s="1">
        <v>302.56500244140625</v>
      </c>
      <c r="V804" s="1">
        <v>0</v>
      </c>
      <c r="W804" s="1">
        <v>0</v>
      </c>
      <c r="X804" s="1">
        <v>0</v>
      </c>
      <c r="Y804" s="1">
        <v>0</v>
      </c>
      <c r="Z804" s="1">
        <v>48.268043518066406</v>
      </c>
      <c r="AA804" s="1">
        <v>0</v>
      </c>
      <c r="AB804" s="4" t="s">
        <v>5</v>
      </c>
      <c r="AC804" s="1">
        <v>47.360721588134766</v>
      </c>
      <c r="AD804">
        <v>58.439</v>
      </c>
      <c r="AE804">
        <v>43.923999999999999</v>
      </c>
    </row>
    <row r="805" spans="1:31" x14ac:dyDescent="0.35">
      <c r="A805" s="5">
        <v>45619.354166666664</v>
      </c>
      <c r="B805" s="1">
        <v>1.642380952835083</v>
      </c>
      <c r="C805" s="1">
        <v>4173.76806640625</v>
      </c>
      <c r="D805" s="1">
        <v>4022.84326171875</v>
      </c>
      <c r="E805" s="1">
        <v>1100.0596923828125</v>
      </c>
      <c r="F805" s="1">
        <v>0</v>
      </c>
      <c r="G805" s="1">
        <v>0</v>
      </c>
      <c r="H805" s="1">
        <v>0</v>
      </c>
      <c r="I805" s="1">
        <v>0</v>
      </c>
      <c r="J805" s="1">
        <v>1454.17822265625</v>
      </c>
      <c r="K805" s="1">
        <v>0</v>
      </c>
      <c r="L805" s="1">
        <v>0</v>
      </c>
      <c r="M805" s="1">
        <v>2571.029296875</v>
      </c>
      <c r="N805" s="1">
        <v>0</v>
      </c>
      <c r="O805" s="1">
        <v>0</v>
      </c>
      <c r="P805" s="1">
        <v>0</v>
      </c>
      <c r="Q805" s="1">
        <v>0</v>
      </c>
      <c r="R805" s="1">
        <v>172.88902282714844</v>
      </c>
      <c r="S805" s="1">
        <v>0</v>
      </c>
      <c r="T805" s="1">
        <v>0</v>
      </c>
      <c r="U805" s="1">
        <v>302.09390258789063</v>
      </c>
      <c r="V805" s="1">
        <v>0</v>
      </c>
      <c r="W805" s="1">
        <v>0</v>
      </c>
      <c r="X805" s="1">
        <v>0</v>
      </c>
      <c r="Y805" s="1">
        <v>0</v>
      </c>
      <c r="Z805" s="1">
        <v>48.271793365478516</v>
      </c>
      <c r="AA805" s="1">
        <v>0</v>
      </c>
      <c r="AB805" s="4" t="s">
        <v>5</v>
      </c>
      <c r="AC805" s="1">
        <v>47.36572265625</v>
      </c>
      <c r="AD805">
        <v>58.439</v>
      </c>
      <c r="AE805">
        <v>43.923999999999999</v>
      </c>
    </row>
    <row r="806" spans="1:31" x14ac:dyDescent="0.35">
      <c r="A806" s="5">
        <v>45619.364583333336</v>
      </c>
      <c r="B806" s="1">
        <v>1.6536599397659302</v>
      </c>
      <c r="C806" s="1">
        <v>4256.4814453125</v>
      </c>
      <c r="D806" s="1">
        <v>4031.554931640625</v>
      </c>
      <c r="E806" s="1">
        <v>1090.6021118164063</v>
      </c>
      <c r="F806" s="1">
        <v>0</v>
      </c>
      <c r="G806" s="1">
        <v>0</v>
      </c>
      <c r="H806" s="1">
        <v>0</v>
      </c>
      <c r="I806" s="1">
        <v>0</v>
      </c>
      <c r="J806" s="1">
        <v>1462.623291015625</v>
      </c>
      <c r="K806" s="1">
        <v>0</v>
      </c>
      <c r="L806" s="1">
        <v>0</v>
      </c>
      <c r="M806" s="1">
        <v>2573.846435546875</v>
      </c>
      <c r="N806" s="1">
        <v>0</v>
      </c>
      <c r="O806" s="1">
        <v>0</v>
      </c>
      <c r="P806" s="1">
        <v>0</v>
      </c>
      <c r="Q806" s="1">
        <v>0</v>
      </c>
      <c r="R806" s="1">
        <v>173.06329345703125</v>
      </c>
      <c r="S806" s="1">
        <v>0</v>
      </c>
      <c r="T806" s="1">
        <v>0</v>
      </c>
      <c r="U806" s="1">
        <v>302.89031982421875</v>
      </c>
      <c r="V806" s="1">
        <v>0</v>
      </c>
      <c r="W806" s="1">
        <v>0</v>
      </c>
      <c r="X806" s="1">
        <v>0</v>
      </c>
      <c r="Y806" s="1">
        <v>0</v>
      </c>
      <c r="Z806" s="1">
        <v>48.274505615234375</v>
      </c>
      <c r="AA806" s="1">
        <v>0</v>
      </c>
      <c r="AB806" s="4" t="s">
        <v>5</v>
      </c>
      <c r="AC806" s="1">
        <v>47.367851257324219</v>
      </c>
      <c r="AD806">
        <v>58.439</v>
      </c>
      <c r="AE806">
        <v>43.923999999999999</v>
      </c>
    </row>
    <row r="807" spans="1:31" x14ac:dyDescent="0.35">
      <c r="A807" s="5">
        <v>45619.375</v>
      </c>
      <c r="B807" s="1">
        <v>1.6630522012710571</v>
      </c>
      <c r="C807" s="1">
        <v>4316.8310546875</v>
      </c>
      <c r="D807" s="1">
        <v>4027.435546875</v>
      </c>
      <c r="E807" s="1">
        <v>1067.20849609375</v>
      </c>
      <c r="F807" s="1">
        <v>0</v>
      </c>
      <c r="G807" s="1">
        <v>0</v>
      </c>
      <c r="H807" s="1">
        <v>0</v>
      </c>
      <c r="I807" s="1">
        <v>0</v>
      </c>
      <c r="J807" s="1">
        <v>1459.335693359375</v>
      </c>
      <c r="K807" s="1">
        <v>0</v>
      </c>
      <c r="L807" s="1">
        <v>0</v>
      </c>
      <c r="M807" s="1">
        <v>2565.185791015625</v>
      </c>
      <c r="N807" s="1">
        <v>0</v>
      </c>
      <c r="O807" s="1">
        <v>0</v>
      </c>
      <c r="P807" s="1">
        <v>0</v>
      </c>
      <c r="Q807" s="1">
        <v>0</v>
      </c>
      <c r="R807" s="1">
        <v>173.06434631347656</v>
      </c>
      <c r="S807" s="1">
        <v>0</v>
      </c>
      <c r="T807" s="1">
        <v>0</v>
      </c>
      <c r="U807" s="1">
        <v>302.61282348632813</v>
      </c>
      <c r="V807" s="1">
        <v>0</v>
      </c>
      <c r="W807" s="1">
        <v>0</v>
      </c>
      <c r="X807" s="1">
        <v>0</v>
      </c>
      <c r="Y807" s="1">
        <v>0</v>
      </c>
      <c r="Z807" s="1">
        <v>48.273571014404297</v>
      </c>
      <c r="AA807" s="1">
        <v>0</v>
      </c>
      <c r="AB807" s="4" t="s">
        <v>5</v>
      </c>
      <c r="AC807" s="1">
        <v>47.359901428222656</v>
      </c>
      <c r="AD807">
        <v>63.497</v>
      </c>
      <c r="AE807">
        <v>37.652999999999999</v>
      </c>
    </row>
    <row r="808" spans="1:31" x14ac:dyDescent="0.35">
      <c r="A808" s="5">
        <v>45619.385416666664</v>
      </c>
      <c r="B808" s="1">
        <v>1.6659513711929321</v>
      </c>
      <c r="C808" s="1">
        <v>4325.521484375</v>
      </c>
      <c r="D808" s="1">
        <v>4133.8720703125</v>
      </c>
      <c r="E808" s="1">
        <v>1042.158447265625</v>
      </c>
      <c r="F808" s="1">
        <v>0</v>
      </c>
      <c r="G808" s="1">
        <v>0</v>
      </c>
      <c r="H808" s="1">
        <v>0</v>
      </c>
      <c r="I808" s="1">
        <v>0</v>
      </c>
      <c r="J808" s="1">
        <v>1464.4139404296875</v>
      </c>
      <c r="K808" s="1">
        <v>0</v>
      </c>
      <c r="L808" s="1">
        <v>0</v>
      </c>
      <c r="M808" s="1">
        <v>2668.68603515625</v>
      </c>
      <c r="N808" s="1">
        <v>0</v>
      </c>
      <c r="O808" s="1">
        <v>0</v>
      </c>
      <c r="P808" s="1">
        <v>0</v>
      </c>
      <c r="Q808" s="1">
        <v>0</v>
      </c>
      <c r="R808" s="1">
        <v>173.45611572265625</v>
      </c>
      <c r="S808" s="1">
        <v>0</v>
      </c>
      <c r="T808" s="1">
        <v>0</v>
      </c>
      <c r="U808" s="1">
        <v>312.63742065429688</v>
      </c>
      <c r="V808" s="1">
        <v>0</v>
      </c>
      <c r="W808" s="1">
        <v>0</v>
      </c>
      <c r="X808" s="1">
        <v>0</v>
      </c>
      <c r="Y808" s="1">
        <v>0</v>
      </c>
      <c r="Z808" s="1">
        <v>48.272319793701172</v>
      </c>
      <c r="AA808" s="1">
        <v>0</v>
      </c>
      <c r="AB808" s="4" t="s">
        <v>5</v>
      </c>
      <c r="AC808" s="1">
        <v>47.717624664306641</v>
      </c>
      <c r="AD808">
        <v>63.497</v>
      </c>
      <c r="AE808">
        <v>37.652999999999999</v>
      </c>
    </row>
    <row r="809" spans="1:31" x14ac:dyDescent="0.35">
      <c r="A809" s="5">
        <v>45619.395833333336</v>
      </c>
      <c r="B809" s="1">
        <v>1.6650543212890625</v>
      </c>
      <c r="C809" s="1">
        <v>4332.14013671875</v>
      </c>
      <c r="D809" s="1">
        <v>4282.189453125</v>
      </c>
      <c r="E809" s="1">
        <v>1077.166015625</v>
      </c>
      <c r="F809" s="1">
        <v>0</v>
      </c>
      <c r="G809" s="1">
        <v>0</v>
      </c>
      <c r="H809" s="1">
        <v>0</v>
      </c>
      <c r="I809" s="1">
        <v>0</v>
      </c>
      <c r="J809" s="1">
        <v>1457.01953125</v>
      </c>
      <c r="K809" s="1">
        <v>0</v>
      </c>
      <c r="L809" s="1">
        <v>0</v>
      </c>
      <c r="M809" s="1">
        <v>2825.000732421875</v>
      </c>
      <c r="N809" s="1">
        <v>0</v>
      </c>
      <c r="O809" s="1">
        <v>0</v>
      </c>
      <c r="P809" s="1">
        <v>0</v>
      </c>
      <c r="Q809" s="1">
        <v>0</v>
      </c>
      <c r="R809" s="1">
        <v>173.1102294921875</v>
      </c>
      <c r="S809" s="1">
        <v>0</v>
      </c>
      <c r="T809" s="1">
        <v>0</v>
      </c>
      <c r="U809" s="1">
        <v>329.26333618164063</v>
      </c>
      <c r="V809" s="1">
        <v>0</v>
      </c>
      <c r="W809" s="1">
        <v>0</v>
      </c>
      <c r="X809" s="1">
        <v>0</v>
      </c>
      <c r="Y809" s="1">
        <v>0</v>
      </c>
      <c r="Z809" s="1">
        <v>48.271068572998047</v>
      </c>
      <c r="AA809" s="1">
        <v>0</v>
      </c>
      <c r="AB809" s="4" t="s">
        <v>5</v>
      </c>
      <c r="AC809" s="1">
        <v>48.335208892822266</v>
      </c>
      <c r="AD809">
        <v>63.497</v>
      </c>
      <c r="AE809">
        <v>37.652999999999999</v>
      </c>
    </row>
    <row r="810" spans="1:31" x14ac:dyDescent="0.35">
      <c r="A810" s="5">
        <v>45619.40625</v>
      </c>
      <c r="B810" s="1">
        <v>1.666559100151062</v>
      </c>
      <c r="C810" s="1">
        <v>4338.7587890625</v>
      </c>
      <c r="D810" s="1">
        <v>4281.67529296875</v>
      </c>
      <c r="E810" s="1">
        <v>1077.0374755859375</v>
      </c>
      <c r="F810" s="1">
        <v>0</v>
      </c>
      <c r="G810" s="1">
        <v>0</v>
      </c>
      <c r="H810" s="1">
        <v>0</v>
      </c>
      <c r="I810" s="1">
        <v>0</v>
      </c>
      <c r="J810" s="1">
        <v>1456.4864501953125</v>
      </c>
      <c r="K810" s="1">
        <v>0</v>
      </c>
      <c r="L810" s="1">
        <v>0</v>
      </c>
      <c r="M810" s="1">
        <v>2828.8076171875</v>
      </c>
      <c r="N810" s="1">
        <v>0</v>
      </c>
      <c r="O810" s="1">
        <v>0</v>
      </c>
      <c r="P810" s="1">
        <v>0</v>
      </c>
      <c r="Q810" s="1">
        <v>0</v>
      </c>
      <c r="R810" s="1">
        <v>173.42709350585938</v>
      </c>
      <c r="S810" s="1">
        <v>0</v>
      </c>
      <c r="T810" s="1">
        <v>0</v>
      </c>
      <c r="U810" s="1">
        <v>329.7449951171875</v>
      </c>
      <c r="V810" s="1">
        <v>0</v>
      </c>
      <c r="W810" s="1">
        <v>0</v>
      </c>
      <c r="X810" s="1">
        <v>0</v>
      </c>
      <c r="Y810" s="1">
        <v>0</v>
      </c>
      <c r="Z810" s="1">
        <v>48.269821166992188</v>
      </c>
      <c r="AA810" s="1">
        <v>0</v>
      </c>
      <c r="AB810" s="4" t="s">
        <v>5</v>
      </c>
      <c r="AC810" s="1">
        <v>48.338333129882813</v>
      </c>
      <c r="AD810">
        <v>63.497</v>
      </c>
      <c r="AE810">
        <v>37.652999999999999</v>
      </c>
    </row>
    <row r="811" spans="1:31" x14ac:dyDescent="0.35">
      <c r="A811" s="5">
        <v>45619.416666666664</v>
      </c>
      <c r="B811" s="1">
        <v>1.6684242486953735</v>
      </c>
      <c r="C811" s="1">
        <v>4364.45849609375</v>
      </c>
      <c r="D811" s="1">
        <v>4271.17431640625</v>
      </c>
      <c r="E811" s="1">
        <v>1093.4932861328125</v>
      </c>
      <c r="F811" s="1">
        <v>0</v>
      </c>
      <c r="G811" s="1">
        <v>0</v>
      </c>
      <c r="H811" s="1">
        <v>0</v>
      </c>
      <c r="I811" s="1">
        <v>0</v>
      </c>
      <c r="J811" s="1">
        <v>1457.293212890625</v>
      </c>
      <c r="K811" s="1">
        <v>0</v>
      </c>
      <c r="L811" s="1">
        <v>0</v>
      </c>
      <c r="M811" s="1">
        <v>2816.998291015625</v>
      </c>
      <c r="N811" s="1">
        <v>0</v>
      </c>
      <c r="O811" s="1">
        <v>0</v>
      </c>
      <c r="P811" s="1">
        <v>0</v>
      </c>
      <c r="Q811" s="1">
        <v>0</v>
      </c>
      <c r="R811" s="1">
        <v>173.56378173828125</v>
      </c>
      <c r="S811" s="1">
        <v>0</v>
      </c>
      <c r="T811" s="1">
        <v>0</v>
      </c>
      <c r="U811" s="1">
        <v>328.82110595703125</v>
      </c>
      <c r="V811" s="1">
        <v>0</v>
      </c>
      <c r="W811" s="1">
        <v>0</v>
      </c>
      <c r="X811" s="1">
        <v>0</v>
      </c>
      <c r="Y811" s="1">
        <v>0</v>
      </c>
      <c r="Z811" s="1">
        <v>48.268569946289063</v>
      </c>
      <c r="AA811" s="1">
        <v>0</v>
      </c>
      <c r="AB811" s="4" t="s">
        <v>5</v>
      </c>
      <c r="AC811" s="1">
        <v>48.341461181640625</v>
      </c>
      <c r="AD811">
        <v>69.721000000000004</v>
      </c>
      <c r="AE811">
        <v>25.49</v>
      </c>
    </row>
    <row r="812" spans="1:31" x14ac:dyDescent="0.35">
      <c r="A812" s="5">
        <v>45619.427083333336</v>
      </c>
      <c r="B812" s="1">
        <v>1.6733882427215576</v>
      </c>
      <c r="C812" s="1">
        <v>4434.23388671875</v>
      </c>
      <c r="D812" s="1">
        <v>4272.51611328125</v>
      </c>
      <c r="E812" s="1">
        <v>1137.9044189453125</v>
      </c>
      <c r="F812" s="1">
        <v>0</v>
      </c>
      <c r="G812" s="1">
        <v>0</v>
      </c>
      <c r="H812" s="1">
        <v>0</v>
      </c>
      <c r="I812" s="1">
        <v>0</v>
      </c>
      <c r="J812" s="1">
        <v>1453.36669921875</v>
      </c>
      <c r="K812" s="1">
        <v>0</v>
      </c>
      <c r="L812" s="1">
        <v>0</v>
      </c>
      <c r="M812" s="1">
        <v>2818.337890625</v>
      </c>
      <c r="N812" s="1">
        <v>0</v>
      </c>
      <c r="O812" s="1">
        <v>0</v>
      </c>
      <c r="P812" s="1">
        <v>0</v>
      </c>
      <c r="Q812" s="1">
        <v>0</v>
      </c>
      <c r="R812" s="1">
        <v>173.35159301757813</v>
      </c>
      <c r="S812" s="1">
        <v>0</v>
      </c>
      <c r="T812" s="1">
        <v>0</v>
      </c>
      <c r="U812" s="1">
        <v>329.56234741210938</v>
      </c>
      <c r="V812" s="1">
        <v>0</v>
      </c>
      <c r="W812" s="1">
        <v>0</v>
      </c>
      <c r="X812" s="1">
        <v>0</v>
      </c>
      <c r="Y812" s="1">
        <v>0</v>
      </c>
      <c r="Z812" s="1">
        <v>48.267318725585938</v>
      </c>
      <c r="AA812" s="1">
        <v>0</v>
      </c>
      <c r="AB812" s="4" t="s">
        <v>5</v>
      </c>
      <c r="AC812" s="1">
        <v>48.34454345703125</v>
      </c>
      <c r="AD812">
        <v>69.721000000000004</v>
      </c>
      <c r="AE812">
        <v>25.49</v>
      </c>
    </row>
    <row r="813" spans="1:31" x14ac:dyDescent="0.35">
      <c r="A813" s="5">
        <v>45619.4375</v>
      </c>
      <c r="B813" s="1">
        <v>1.6839754581451416</v>
      </c>
      <c r="C813" s="1">
        <v>4505.77685546875</v>
      </c>
      <c r="D813" s="1">
        <v>4289.33837890625</v>
      </c>
      <c r="E813" s="1">
        <v>1143.8775634765625</v>
      </c>
      <c r="F813" s="1">
        <v>0</v>
      </c>
      <c r="G813" s="1">
        <v>0</v>
      </c>
      <c r="H813" s="1">
        <v>0</v>
      </c>
      <c r="I813" s="1">
        <v>0</v>
      </c>
      <c r="J813" s="1">
        <v>1456.531005859375</v>
      </c>
      <c r="K813" s="1">
        <v>0</v>
      </c>
      <c r="L813" s="1">
        <v>0</v>
      </c>
      <c r="M813" s="1">
        <v>2833.735595703125</v>
      </c>
      <c r="N813" s="1">
        <v>0</v>
      </c>
      <c r="O813" s="1">
        <v>0</v>
      </c>
      <c r="P813" s="1">
        <v>0</v>
      </c>
      <c r="Q813" s="1">
        <v>0</v>
      </c>
      <c r="R813" s="1">
        <v>173.28181457519531</v>
      </c>
      <c r="S813" s="1">
        <v>0</v>
      </c>
      <c r="T813" s="1">
        <v>0</v>
      </c>
      <c r="U813" s="1">
        <v>329.282470703125</v>
      </c>
      <c r="V813" s="1">
        <v>0</v>
      </c>
      <c r="W813" s="1">
        <v>0</v>
      </c>
      <c r="X813" s="1">
        <v>0</v>
      </c>
      <c r="Y813" s="1">
        <v>0</v>
      </c>
      <c r="Z813" s="1">
        <v>48.266067504882813</v>
      </c>
      <c r="AA813" s="1">
        <v>0</v>
      </c>
      <c r="AB813" s="4" t="s">
        <v>5</v>
      </c>
      <c r="AC813" s="1">
        <v>48.34716796875</v>
      </c>
      <c r="AD813">
        <v>69.721000000000004</v>
      </c>
      <c r="AE813">
        <v>25.49</v>
      </c>
    </row>
    <row r="814" spans="1:31" x14ac:dyDescent="0.35">
      <c r="A814" s="5">
        <v>45619.447916666664</v>
      </c>
      <c r="B814" s="1">
        <v>1.7016046047210693</v>
      </c>
      <c r="C814" s="1">
        <v>4595.32666015625</v>
      </c>
      <c r="D814" s="1">
        <v>4277.52490234375</v>
      </c>
      <c r="E814" s="1">
        <v>1158.9310302734375</v>
      </c>
      <c r="F814" s="1">
        <v>0</v>
      </c>
      <c r="G814" s="1">
        <v>0</v>
      </c>
      <c r="H814" s="1">
        <v>0</v>
      </c>
      <c r="I814" s="1">
        <v>0</v>
      </c>
      <c r="J814" s="1">
        <v>1447.94775390625</v>
      </c>
      <c r="K814" s="1">
        <v>0</v>
      </c>
      <c r="L814" s="1">
        <v>0</v>
      </c>
      <c r="M814" s="1">
        <v>2828.824462890625</v>
      </c>
      <c r="N814" s="1">
        <v>0</v>
      </c>
      <c r="O814" s="1">
        <v>0</v>
      </c>
      <c r="P814" s="1">
        <v>0</v>
      </c>
      <c r="Q814" s="1">
        <v>0</v>
      </c>
      <c r="R814" s="1">
        <v>173.20037841796875</v>
      </c>
      <c r="S814" s="1">
        <v>0</v>
      </c>
      <c r="T814" s="1">
        <v>0</v>
      </c>
      <c r="U814" s="1">
        <v>329.26852416992188</v>
      </c>
      <c r="V814" s="1">
        <v>0</v>
      </c>
      <c r="W814" s="1">
        <v>0</v>
      </c>
      <c r="X814" s="1">
        <v>0</v>
      </c>
      <c r="Y814" s="1">
        <v>0</v>
      </c>
      <c r="Z814" s="1">
        <v>48.265399932861328</v>
      </c>
      <c r="AA814" s="1">
        <v>0</v>
      </c>
      <c r="AB814" s="4" t="s">
        <v>5</v>
      </c>
      <c r="AC814" s="1">
        <v>48.349666595458984</v>
      </c>
      <c r="AD814">
        <v>69.721000000000004</v>
      </c>
      <c r="AE814">
        <v>25.49</v>
      </c>
    </row>
    <row r="815" spans="1:31" x14ac:dyDescent="0.35">
      <c r="A815" s="5">
        <v>45619.458333333336</v>
      </c>
      <c r="B815" s="1">
        <v>1.7255716323852539</v>
      </c>
      <c r="C815" s="1">
        <v>4747.1025390625</v>
      </c>
      <c r="D815" s="1">
        <v>4272.24267578125</v>
      </c>
      <c r="E815" s="1">
        <v>1219.8365478515625</v>
      </c>
      <c r="F815" s="1">
        <v>0</v>
      </c>
      <c r="G815" s="1">
        <v>0</v>
      </c>
      <c r="H815" s="1">
        <v>0</v>
      </c>
      <c r="I815" s="1">
        <v>0</v>
      </c>
      <c r="J815" s="1">
        <v>1449.6395263671875</v>
      </c>
      <c r="K815" s="1">
        <v>0</v>
      </c>
      <c r="L815" s="1">
        <v>0</v>
      </c>
      <c r="M815" s="1">
        <v>2826.5400390625</v>
      </c>
      <c r="N815" s="1">
        <v>0</v>
      </c>
      <c r="O815" s="1">
        <v>0</v>
      </c>
      <c r="P815" s="1">
        <v>0</v>
      </c>
      <c r="Q815" s="1">
        <v>0</v>
      </c>
      <c r="R815" s="1">
        <v>173.67062377929688</v>
      </c>
      <c r="S815" s="1">
        <v>0</v>
      </c>
      <c r="T815" s="1">
        <v>0</v>
      </c>
      <c r="U815" s="1">
        <v>328.98306274414063</v>
      </c>
      <c r="V815" s="1">
        <v>0</v>
      </c>
      <c r="W815" s="1">
        <v>0</v>
      </c>
      <c r="X815" s="1">
        <v>0</v>
      </c>
      <c r="Y815" s="1">
        <v>0</v>
      </c>
      <c r="Z815" s="1">
        <v>48.266780853271484</v>
      </c>
      <c r="AA815" s="1">
        <v>0</v>
      </c>
      <c r="AB815" s="4" t="s">
        <v>5</v>
      </c>
      <c r="AC815" s="1">
        <v>48.352165222167969</v>
      </c>
      <c r="AD815">
        <v>71.168999999999997</v>
      </c>
      <c r="AE815">
        <v>10.882</v>
      </c>
    </row>
    <row r="816" spans="1:31" x14ac:dyDescent="0.35">
      <c r="A816" s="5">
        <v>45619.46875</v>
      </c>
      <c r="B816" s="1">
        <v>1.7583270072937012</v>
      </c>
      <c r="C816" s="1">
        <v>4961.5283203125</v>
      </c>
      <c r="D816" s="1">
        <v>4281.04296875</v>
      </c>
      <c r="E816" s="1">
        <v>1284.6865234375</v>
      </c>
      <c r="F816" s="1">
        <v>0</v>
      </c>
      <c r="G816" s="1">
        <v>0</v>
      </c>
      <c r="H816" s="1">
        <v>0</v>
      </c>
      <c r="I816" s="1">
        <v>0</v>
      </c>
      <c r="J816" s="1">
        <v>1448.7119140625</v>
      </c>
      <c r="K816" s="1">
        <v>0</v>
      </c>
      <c r="L816" s="1">
        <v>0</v>
      </c>
      <c r="M816" s="1">
        <v>2830.7158203125</v>
      </c>
      <c r="N816" s="1">
        <v>0</v>
      </c>
      <c r="O816" s="1">
        <v>0</v>
      </c>
      <c r="P816" s="1">
        <v>0</v>
      </c>
      <c r="Q816" s="1">
        <v>0</v>
      </c>
      <c r="R816" s="1">
        <v>173.66484069824219</v>
      </c>
      <c r="S816" s="1">
        <v>0</v>
      </c>
      <c r="T816" s="1">
        <v>0</v>
      </c>
      <c r="U816" s="1">
        <v>329.07861328125</v>
      </c>
      <c r="V816" s="1">
        <v>0</v>
      </c>
      <c r="W816" s="1">
        <v>0</v>
      </c>
      <c r="X816" s="1">
        <v>0</v>
      </c>
      <c r="Y816" s="1">
        <v>0</v>
      </c>
      <c r="Z816" s="1">
        <v>48.268341064453125</v>
      </c>
      <c r="AA816" s="1">
        <v>0</v>
      </c>
      <c r="AB816" s="4" t="s">
        <v>5</v>
      </c>
      <c r="AC816" s="1">
        <v>48.354679107666016</v>
      </c>
      <c r="AD816">
        <v>71.168999999999997</v>
      </c>
      <c r="AE816">
        <v>10.882</v>
      </c>
    </row>
    <row r="817" spans="1:31" x14ac:dyDescent="0.35">
      <c r="A817" s="5">
        <v>45619.479166666664</v>
      </c>
      <c r="B817" s="1">
        <v>1.7957541942596436</v>
      </c>
      <c r="C817" s="1">
        <v>5223.91455078125</v>
      </c>
      <c r="D817" s="1">
        <v>4441.2998046875</v>
      </c>
      <c r="E817" s="1">
        <v>1372.711181640625</v>
      </c>
      <c r="F817" s="1">
        <v>0</v>
      </c>
      <c r="G817" s="1">
        <v>0</v>
      </c>
      <c r="H817" s="1">
        <v>0</v>
      </c>
      <c r="I817" s="1">
        <v>0</v>
      </c>
      <c r="J817" s="1">
        <v>1510.7796630859375</v>
      </c>
      <c r="K817" s="1">
        <v>0</v>
      </c>
      <c r="L817" s="1">
        <v>0</v>
      </c>
      <c r="M817" s="1">
        <v>2928.009765625</v>
      </c>
      <c r="N817" s="1">
        <v>0</v>
      </c>
      <c r="O817" s="1">
        <v>0</v>
      </c>
      <c r="P817" s="1">
        <v>0</v>
      </c>
      <c r="Q817" s="1">
        <v>0</v>
      </c>
      <c r="R817" s="1">
        <v>180.71687316894531</v>
      </c>
      <c r="S817" s="1">
        <v>0</v>
      </c>
      <c r="T817" s="1">
        <v>0</v>
      </c>
      <c r="U817" s="1">
        <v>340.81668090820313</v>
      </c>
      <c r="V817" s="1">
        <v>0</v>
      </c>
      <c r="W817" s="1">
        <v>0</v>
      </c>
      <c r="X817" s="1">
        <v>0</v>
      </c>
      <c r="Y817" s="1">
        <v>0</v>
      </c>
      <c r="Z817" s="1">
        <v>48.709136962890625</v>
      </c>
      <c r="AA817" s="1">
        <v>0</v>
      </c>
      <c r="AB817" s="4" t="s">
        <v>5</v>
      </c>
      <c r="AC817" s="1">
        <v>48.783245086669922</v>
      </c>
      <c r="AD817">
        <v>71.168999999999997</v>
      </c>
      <c r="AE817">
        <v>10.882</v>
      </c>
    </row>
    <row r="818" spans="1:31" x14ac:dyDescent="0.35">
      <c r="A818" s="5">
        <v>45619.489583333336</v>
      </c>
      <c r="B818" s="1">
        <v>1.8297228813171387</v>
      </c>
      <c r="C818" s="1">
        <v>5459.18505859375</v>
      </c>
      <c r="D818" s="1">
        <v>4648.46484375</v>
      </c>
      <c r="E818" s="1">
        <v>1397.38671875</v>
      </c>
      <c r="F818" s="1">
        <v>0</v>
      </c>
      <c r="G818" s="1">
        <v>0</v>
      </c>
      <c r="H818" s="1">
        <v>0</v>
      </c>
      <c r="I818" s="1">
        <v>0</v>
      </c>
      <c r="J818" s="1">
        <v>1592.5343017578125</v>
      </c>
      <c r="K818" s="1">
        <v>0</v>
      </c>
      <c r="L818" s="1">
        <v>0</v>
      </c>
      <c r="M818" s="1">
        <v>3055.24609375</v>
      </c>
      <c r="N818" s="1">
        <v>0</v>
      </c>
      <c r="O818" s="1">
        <v>0</v>
      </c>
      <c r="P818" s="1">
        <v>0</v>
      </c>
      <c r="Q818" s="1">
        <v>0</v>
      </c>
      <c r="R818" s="1">
        <v>190.62167358398438</v>
      </c>
      <c r="S818" s="1">
        <v>0</v>
      </c>
      <c r="T818" s="1">
        <v>0</v>
      </c>
      <c r="U818" s="1">
        <v>356.7005615234375</v>
      </c>
      <c r="V818" s="1">
        <v>0</v>
      </c>
      <c r="W818" s="1">
        <v>0</v>
      </c>
      <c r="X818" s="1">
        <v>0</v>
      </c>
      <c r="Y818" s="1">
        <v>0</v>
      </c>
      <c r="Z818" s="1">
        <v>49.310916900634766</v>
      </c>
      <c r="AA818" s="1">
        <v>0</v>
      </c>
      <c r="AB818" s="4" t="s">
        <v>5</v>
      </c>
      <c r="AC818" s="1">
        <v>49.358524322509766</v>
      </c>
      <c r="AD818">
        <v>71.168999999999997</v>
      </c>
      <c r="AE818">
        <v>10.882</v>
      </c>
    </row>
    <row r="819" spans="1:31" x14ac:dyDescent="0.35">
      <c r="A819" s="5">
        <v>45619.5</v>
      </c>
      <c r="B819" s="1">
        <v>1.8694411516189575</v>
      </c>
      <c r="C819" s="1">
        <v>5747.96240234375</v>
      </c>
      <c r="D819" s="1">
        <v>4650.74560546875</v>
      </c>
      <c r="E819" s="1">
        <v>1451.4637451171875</v>
      </c>
      <c r="F819" s="1">
        <v>0</v>
      </c>
      <c r="G819" s="1">
        <v>0</v>
      </c>
      <c r="H819" s="1">
        <v>0</v>
      </c>
      <c r="I819" s="1">
        <v>0</v>
      </c>
      <c r="J819" s="1">
        <v>1592.4063720703125</v>
      </c>
      <c r="K819" s="1">
        <v>0</v>
      </c>
      <c r="L819" s="1">
        <v>0</v>
      </c>
      <c r="M819" s="1">
        <v>3060.214599609375</v>
      </c>
      <c r="N819" s="1">
        <v>0</v>
      </c>
      <c r="O819" s="1">
        <v>0</v>
      </c>
      <c r="P819" s="1">
        <v>0</v>
      </c>
      <c r="Q819" s="1">
        <v>0</v>
      </c>
      <c r="R819" s="1">
        <v>190.83416748046875</v>
      </c>
      <c r="S819" s="1">
        <v>0</v>
      </c>
      <c r="T819" s="1">
        <v>0</v>
      </c>
      <c r="U819" s="1">
        <v>357.22500610351563</v>
      </c>
      <c r="V819" s="1">
        <v>0</v>
      </c>
      <c r="W819" s="1">
        <v>0</v>
      </c>
      <c r="X819" s="1">
        <v>0</v>
      </c>
      <c r="Y819" s="1">
        <v>0</v>
      </c>
      <c r="Z819" s="1">
        <v>49.314666748046875</v>
      </c>
      <c r="AA819" s="1">
        <v>0</v>
      </c>
      <c r="AB819" s="4" t="s">
        <v>5</v>
      </c>
      <c r="AC819" s="1">
        <v>49.359775543212891</v>
      </c>
      <c r="AD819">
        <v>69.817999999999998</v>
      </c>
      <c r="AE819">
        <v>10.058999999999999</v>
      </c>
    </row>
    <row r="820" spans="1:31" x14ac:dyDescent="0.35">
      <c r="A820" s="5">
        <v>45619.510416666664</v>
      </c>
      <c r="B820" s="1">
        <v>1.9118803739547729</v>
      </c>
      <c r="C820" s="1">
        <v>6066.68017578125</v>
      </c>
      <c r="D820" s="1">
        <v>4650.85791015625</v>
      </c>
      <c r="E820" s="1">
        <v>1481.4322509765625</v>
      </c>
      <c r="F820" s="1">
        <v>0</v>
      </c>
      <c r="G820" s="1">
        <v>0</v>
      </c>
      <c r="H820" s="1">
        <v>0</v>
      </c>
      <c r="I820" s="1">
        <v>0</v>
      </c>
      <c r="J820" s="1">
        <v>1597.1041259765625</v>
      </c>
      <c r="K820" s="1">
        <v>0</v>
      </c>
      <c r="L820" s="1">
        <v>0</v>
      </c>
      <c r="M820" s="1">
        <v>3053.792236328125</v>
      </c>
      <c r="N820" s="1">
        <v>0</v>
      </c>
      <c r="O820" s="1">
        <v>0</v>
      </c>
      <c r="P820" s="1">
        <v>0</v>
      </c>
      <c r="Q820" s="1">
        <v>0</v>
      </c>
      <c r="R820" s="1">
        <v>191.28326416015625</v>
      </c>
      <c r="S820" s="1">
        <v>0</v>
      </c>
      <c r="T820" s="1">
        <v>0</v>
      </c>
      <c r="U820" s="1">
        <v>356.85556030273438</v>
      </c>
      <c r="V820" s="1">
        <v>0</v>
      </c>
      <c r="W820" s="1">
        <v>0</v>
      </c>
      <c r="X820" s="1">
        <v>0</v>
      </c>
      <c r="Y820" s="1">
        <v>0</v>
      </c>
      <c r="Z820" s="1">
        <v>49.318416595458984</v>
      </c>
      <c r="AA820" s="1">
        <v>0</v>
      </c>
      <c r="AB820" s="4" t="s">
        <v>5</v>
      </c>
      <c r="AC820" s="1">
        <v>49.361026763916016</v>
      </c>
      <c r="AD820">
        <v>69.817999999999998</v>
      </c>
      <c r="AE820">
        <v>10.058999999999999</v>
      </c>
    </row>
    <row r="821" spans="1:31" x14ac:dyDescent="0.35">
      <c r="A821" s="5">
        <v>45619.520833333336</v>
      </c>
      <c r="B821" s="1">
        <v>1.960777759552002</v>
      </c>
      <c r="C821" s="1">
        <v>6441.10009765625</v>
      </c>
      <c r="D821" s="1">
        <v>4657.599609375</v>
      </c>
      <c r="E821" s="1">
        <v>1538.81982421875</v>
      </c>
      <c r="F821" s="1">
        <v>0</v>
      </c>
      <c r="G821" s="1">
        <v>0</v>
      </c>
      <c r="H821" s="1">
        <v>0</v>
      </c>
      <c r="I821" s="1">
        <v>0</v>
      </c>
      <c r="J821" s="1">
        <v>1601.0867919921875</v>
      </c>
      <c r="K821" s="1">
        <v>0</v>
      </c>
      <c r="L821" s="1">
        <v>0</v>
      </c>
      <c r="M821" s="1">
        <v>3055.026123046875</v>
      </c>
      <c r="N821" s="1">
        <v>0</v>
      </c>
      <c r="O821" s="1">
        <v>0</v>
      </c>
      <c r="P821" s="1">
        <v>0</v>
      </c>
      <c r="Q821" s="1">
        <v>0</v>
      </c>
      <c r="R821" s="1">
        <v>191.37188720703125</v>
      </c>
      <c r="S821" s="1">
        <v>0</v>
      </c>
      <c r="T821" s="1">
        <v>0</v>
      </c>
      <c r="U821" s="1">
        <v>357.1807861328125</v>
      </c>
      <c r="V821" s="1">
        <v>0</v>
      </c>
      <c r="W821" s="1">
        <v>0</v>
      </c>
      <c r="X821" s="1">
        <v>0</v>
      </c>
      <c r="Y821" s="1">
        <v>0</v>
      </c>
      <c r="Z821" s="1">
        <v>49.321849822998047</v>
      </c>
      <c r="AA821" s="1">
        <v>0</v>
      </c>
      <c r="AB821" s="4" t="s">
        <v>5</v>
      </c>
      <c r="AC821" s="1">
        <v>49.362262725830078</v>
      </c>
      <c r="AD821">
        <v>69.817999999999998</v>
      </c>
      <c r="AE821">
        <v>10.058999999999999</v>
      </c>
    </row>
    <row r="822" spans="1:31" x14ac:dyDescent="0.35">
      <c r="A822" s="5">
        <v>45619.53125</v>
      </c>
      <c r="B822" s="1">
        <v>2.0138583183288574</v>
      </c>
      <c r="C822" s="1">
        <v>6857.912109375</v>
      </c>
      <c r="D822" s="1">
        <v>4683.49658203125</v>
      </c>
      <c r="E822" s="1">
        <v>1587.6861572265625</v>
      </c>
      <c r="F822" s="1">
        <v>0</v>
      </c>
      <c r="G822" s="1">
        <v>0</v>
      </c>
      <c r="H822" s="1">
        <v>0</v>
      </c>
      <c r="I822" s="1">
        <v>0</v>
      </c>
      <c r="J822" s="1">
        <v>1628.0552978515625</v>
      </c>
      <c r="K822" s="1">
        <v>0</v>
      </c>
      <c r="L822" s="1">
        <v>0</v>
      </c>
      <c r="M822" s="1">
        <v>3054.6904296875</v>
      </c>
      <c r="N822" s="1">
        <v>0</v>
      </c>
      <c r="O822" s="1">
        <v>0</v>
      </c>
      <c r="P822" s="1">
        <v>0</v>
      </c>
      <c r="Q822" s="1">
        <v>0</v>
      </c>
      <c r="R822" s="1">
        <v>194.33769226074219</v>
      </c>
      <c r="S822" s="1">
        <v>0</v>
      </c>
      <c r="T822" s="1">
        <v>0</v>
      </c>
      <c r="U822" s="1">
        <v>357.28921508789063</v>
      </c>
      <c r="V822" s="1">
        <v>0</v>
      </c>
      <c r="W822" s="1">
        <v>0</v>
      </c>
      <c r="X822" s="1">
        <v>0</v>
      </c>
      <c r="Y822" s="1">
        <v>0</v>
      </c>
      <c r="Z822" s="1">
        <v>49.501777648925781</v>
      </c>
      <c r="AA822" s="1">
        <v>0</v>
      </c>
      <c r="AB822" s="4" t="s">
        <v>5</v>
      </c>
      <c r="AC822" s="1">
        <v>49.363327026367188</v>
      </c>
      <c r="AD822">
        <v>69.817999999999998</v>
      </c>
      <c r="AE822">
        <v>10.058999999999999</v>
      </c>
    </row>
    <row r="823" spans="1:31" x14ac:dyDescent="0.35">
      <c r="A823" s="5">
        <v>45619.541666666664</v>
      </c>
      <c r="B823" s="1">
        <v>2.0708961486816406</v>
      </c>
      <c r="C823" s="1">
        <v>7329.77197265625</v>
      </c>
      <c r="D823" s="1">
        <v>4678.72265625</v>
      </c>
      <c r="E823" s="1">
        <v>1641.54052734375</v>
      </c>
      <c r="F823" s="1">
        <v>0</v>
      </c>
      <c r="G823" s="1">
        <v>0</v>
      </c>
      <c r="H823" s="1">
        <v>0</v>
      </c>
      <c r="I823" s="1">
        <v>0</v>
      </c>
      <c r="J823" s="1">
        <v>1635.6412353515625</v>
      </c>
      <c r="K823" s="1">
        <v>0</v>
      </c>
      <c r="L823" s="1">
        <v>0</v>
      </c>
      <c r="M823" s="1">
        <v>3050.096435546875</v>
      </c>
      <c r="N823" s="1">
        <v>0</v>
      </c>
      <c r="O823" s="1">
        <v>0</v>
      </c>
      <c r="P823" s="1">
        <v>0</v>
      </c>
      <c r="Q823" s="1">
        <v>0</v>
      </c>
      <c r="R823" s="1">
        <v>195.95242309570313</v>
      </c>
      <c r="S823" s="1">
        <v>0</v>
      </c>
      <c r="T823" s="1">
        <v>0</v>
      </c>
      <c r="U823" s="1">
        <v>357.52203369140625</v>
      </c>
      <c r="V823" s="1">
        <v>0</v>
      </c>
      <c r="W823" s="1">
        <v>0</v>
      </c>
      <c r="X823" s="1">
        <v>0</v>
      </c>
      <c r="Y823" s="1">
        <v>0</v>
      </c>
      <c r="Z823" s="1">
        <v>49.588279724121094</v>
      </c>
      <c r="AA823" s="1">
        <v>0</v>
      </c>
      <c r="AB823" s="4" t="s">
        <v>5</v>
      </c>
      <c r="AC823" s="1">
        <v>49.364330291748047</v>
      </c>
      <c r="AD823">
        <v>62.463999999999999</v>
      </c>
      <c r="AE823">
        <v>3.2629999999999999</v>
      </c>
    </row>
    <row r="824" spans="1:31" x14ac:dyDescent="0.35">
      <c r="A824" s="5">
        <v>45619.552083333336</v>
      </c>
      <c r="B824" s="1">
        <v>2.1081247329711914</v>
      </c>
      <c r="C824" s="1">
        <v>7666.87744140625</v>
      </c>
      <c r="D824" s="1">
        <v>5294.06103515625</v>
      </c>
      <c r="E824" s="1">
        <v>1660.6207275390625</v>
      </c>
      <c r="F824" s="1">
        <v>0</v>
      </c>
      <c r="G824" s="1">
        <v>0</v>
      </c>
      <c r="H824" s="1">
        <v>0</v>
      </c>
      <c r="I824" s="1">
        <v>0</v>
      </c>
      <c r="J824" s="1">
        <v>208.33399963378906</v>
      </c>
      <c r="K824" s="1">
        <v>2261.03662109375</v>
      </c>
      <c r="L824" s="1">
        <v>1841.6171875</v>
      </c>
      <c r="M824" s="1">
        <v>985.36468505859375</v>
      </c>
      <c r="N824" s="1">
        <v>0</v>
      </c>
      <c r="O824" s="1">
        <v>0</v>
      </c>
      <c r="P824" s="1">
        <v>0</v>
      </c>
      <c r="Q824" s="1">
        <v>0</v>
      </c>
      <c r="R824" s="1">
        <v>22.908332824707031</v>
      </c>
      <c r="S824" s="1">
        <v>241.89582824707031</v>
      </c>
      <c r="T824" s="1">
        <v>239.80833435058594</v>
      </c>
      <c r="U824" s="1">
        <v>114.65685272216797</v>
      </c>
      <c r="V824" s="1">
        <v>0</v>
      </c>
      <c r="W824" s="1">
        <v>0</v>
      </c>
      <c r="X824" s="1">
        <v>0</v>
      </c>
      <c r="Y824" s="1">
        <v>0</v>
      </c>
      <c r="Z824" s="1">
        <v>5.7929825782775879</v>
      </c>
      <c r="AA824" s="1">
        <v>37.841869354248047</v>
      </c>
      <c r="AB824" s="4" t="s">
        <v>5</v>
      </c>
      <c r="AC824" s="1">
        <v>16.478431701660156</v>
      </c>
      <c r="AD824">
        <v>62.463999999999999</v>
      </c>
      <c r="AE824">
        <v>3.2629999999999999</v>
      </c>
    </row>
    <row r="825" spans="1:31" x14ac:dyDescent="0.35">
      <c r="A825" s="5">
        <v>45619.5625</v>
      </c>
      <c r="B825" s="1">
        <v>2.1416852474212646</v>
      </c>
      <c r="C825" s="1">
        <v>7908.3359375</v>
      </c>
      <c r="D825" s="1">
        <v>5665.337890625</v>
      </c>
      <c r="E825" s="1">
        <v>1657.79296875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2688.859375</v>
      </c>
      <c r="L825" s="1">
        <v>2977.5615234375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293.15304565429688</v>
      </c>
      <c r="T825" s="1">
        <v>381.03472900390625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45.856761932373047</v>
      </c>
      <c r="AB825" s="4" t="s">
        <v>5</v>
      </c>
      <c r="AC825" s="1">
        <v>0</v>
      </c>
      <c r="AD825">
        <v>62.463999999999999</v>
      </c>
      <c r="AE825">
        <v>3.2629999999999999</v>
      </c>
    </row>
    <row r="826" spans="1:31" x14ac:dyDescent="0.35">
      <c r="A826" s="5">
        <v>45619.572916666664</v>
      </c>
      <c r="B826" s="1">
        <v>2.1680252552032471</v>
      </c>
      <c r="C826" s="1">
        <v>8170.11279296875</v>
      </c>
      <c r="D826" s="1">
        <v>5673.72412109375</v>
      </c>
      <c r="E826" s="1">
        <v>1680.2078857421875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2700.07080078125</v>
      </c>
      <c r="L826" s="1">
        <v>2972.581787109375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293.42877197265625</v>
      </c>
      <c r="T826" s="1">
        <v>380.1019287109375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45.856136322021484</v>
      </c>
      <c r="AB826" s="4" t="s">
        <v>5</v>
      </c>
      <c r="AC826" s="1">
        <v>0</v>
      </c>
      <c r="AD826">
        <v>62.463999999999999</v>
      </c>
      <c r="AE826">
        <v>3.2629999999999999</v>
      </c>
    </row>
    <row r="827" spans="1:31" x14ac:dyDescent="0.35">
      <c r="A827" s="5">
        <v>45619.583333333336</v>
      </c>
      <c r="B827" s="1">
        <v>2.2000465393066406</v>
      </c>
      <c r="C827" s="1">
        <v>8448.935546875</v>
      </c>
      <c r="D827" s="1">
        <v>5622.10791015625</v>
      </c>
      <c r="E827" s="1">
        <v>1684.3497314453125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2710.789306640625</v>
      </c>
      <c r="L827" s="1">
        <v>2911.131591796875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293.50979614257813</v>
      </c>
      <c r="T827" s="1">
        <v>381.01165771484375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45.855514526367188</v>
      </c>
      <c r="AB827" s="4" t="s">
        <v>5</v>
      </c>
      <c r="AC827" s="1">
        <v>0</v>
      </c>
      <c r="AD827">
        <v>59.529000000000003</v>
      </c>
      <c r="AE827">
        <v>0.503</v>
      </c>
    </row>
    <row r="828" spans="1:31" x14ac:dyDescent="0.35">
      <c r="A828" s="5">
        <v>45619.59375</v>
      </c>
      <c r="B828" s="1">
        <v>2.2392747402191162</v>
      </c>
      <c r="C828" s="1">
        <v>8810.3671875</v>
      </c>
      <c r="D828" s="1">
        <v>5610.06103515625</v>
      </c>
      <c r="E828" s="1">
        <v>1763.9468994140625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2717.7705078125</v>
      </c>
      <c r="L828" s="1">
        <v>2893.644287109375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293.96682739257813</v>
      </c>
      <c r="T828" s="1">
        <v>381.239990234375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45.865486145019531</v>
      </c>
      <c r="AB828" s="4" t="s">
        <v>5</v>
      </c>
      <c r="AC828" s="1">
        <v>0</v>
      </c>
      <c r="AD828">
        <v>59.529000000000003</v>
      </c>
      <c r="AE828">
        <v>0.503</v>
      </c>
    </row>
    <row r="829" spans="1:31" x14ac:dyDescent="0.35">
      <c r="A829" s="5">
        <v>45619.604166666664</v>
      </c>
      <c r="B829" s="1">
        <v>2.2708182334899902</v>
      </c>
      <c r="C829" s="1">
        <v>9074.5185546875</v>
      </c>
      <c r="D829" s="1">
        <v>6043.79833984375</v>
      </c>
      <c r="E829" s="1">
        <v>1775.1009521484375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2970.5927734375</v>
      </c>
      <c r="L829" s="1">
        <v>776.89520263671875</v>
      </c>
      <c r="M829" s="1">
        <v>2312.73193359375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319.146484375</v>
      </c>
      <c r="T829" s="1">
        <v>99.634445190429688</v>
      </c>
      <c r="U829" s="1">
        <v>243.33555603027344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46.893001556396484</v>
      </c>
      <c r="AB829" s="4" t="s">
        <v>5</v>
      </c>
      <c r="AC829" s="1">
        <v>35.372581481933594</v>
      </c>
      <c r="AD829">
        <v>59.529000000000003</v>
      </c>
      <c r="AE829">
        <v>0.503</v>
      </c>
    </row>
    <row r="830" spans="1:31" x14ac:dyDescent="0.35">
      <c r="A830" s="5">
        <v>45619.614583333336</v>
      </c>
      <c r="B830" s="1">
        <v>2.3001325130462646</v>
      </c>
      <c r="C830" s="1">
        <v>9358.2919921875</v>
      </c>
      <c r="D830" s="1">
        <v>6297.826171875</v>
      </c>
      <c r="E830" s="1">
        <v>1858.22998046875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3382.812744140625</v>
      </c>
      <c r="L830" s="1">
        <v>0</v>
      </c>
      <c r="M830" s="1">
        <v>2915.949951171875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367.95370483398438</v>
      </c>
      <c r="T830" s="1">
        <v>0</v>
      </c>
      <c r="U830" s="1">
        <v>354.33554077148438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48.878318786621094</v>
      </c>
      <c r="AB830" s="4" t="s">
        <v>5</v>
      </c>
      <c r="AC830" s="1">
        <v>49.357631683349609</v>
      </c>
      <c r="AD830">
        <v>59.529000000000003</v>
      </c>
      <c r="AE830">
        <v>0.503</v>
      </c>
    </row>
    <row r="831" spans="1:31" x14ac:dyDescent="0.35">
      <c r="A831" s="5">
        <v>45619.625</v>
      </c>
      <c r="B831" s="1">
        <v>2.3226921558380127</v>
      </c>
      <c r="C831" s="1">
        <v>9593.583984375</v>
      </c>
      <c r="D831" s="1">
        <v>6292.4677734375</v>
      </c>
      <c r="E831" s="1">
        <v>1808.408935546875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3484.802490234375</v>
      </c>
      <c r="L831" s="1">
        <v>0</v>
      </c>
      <c r="M831" s="1">
        <v>2808.263671875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381.59375</v>
      </c>
      <c r="T831" s="1">
        <v>0</v>
      </c>
      <c r="U831" s="1">
        <v>357.88665771484375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49.414478302001953</v>
      </c>
      <c r="AB831" s="4" t="s">
        <v>5</v>
      </c>
      <c r="AC831" s="1">
        <v>49.367809295654297</v>
      </c>
      <c r="AD831">
        <v>64.697999999999993</v>
      </c>
      <c r="AE831">
        <v>0.39800000000000002</v>
      </c>
    </row>
    <row r="832" spans="1:31" x14ac:dyDescent="0.35">
      <c r="A832" s="5">
        <v>45619.635416666664</v>
      </c>
      <c r="B832" s="1">
        <v>2.3455314636230469</v>
      </c>
      <c r="C832" s="1">
        <v>9797.5859375</v>
      </c>
      <c r="D832" s="1">
        <v>6248.32275390625</v>
      </c>
      <c r="E832" s="1">
        <v>1766.0826416015625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3475.600830078125</v>
      </c>
      <c r="L832" s="1">
        <v>0</v>
      </c>
      <c r="M832" s="1">
        <v>2770.256591796875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382.26681518554688</v>
      </c>
      <c r="T832" s="1">
        <v>0</v>
      </c>
      <c r="U832" s="1">
        <v>354.60055541992188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49.416351318359375</v>
      </c>
      <c r="AB832" s="4" t="s">
        <v>5</v>
      </c>
      <c r="AC832" s="1">
        <v>49.377262115478516</v>
      </c>
      <c r="AD832">
        <v>64.697999999999993</v>
      </c>
      <c r="AE832">
        <v>0.39800000000000002</v>
      </c>
    </row>
    <row r="833" spans="1:31" x14ac:dyDescent="0.35">
      <c r="A833" s="5">
        <v>45619.645833333336</v>
      </c>
      <c r="B833" s="1">
        <v>2.3580350875854492</v>
      </c>
      <c r="C833" s="1">
        <v>9945.9912109375</v>
      </c>
      <c r="D833" s="1">
        <v>6695.59033203125</v>
      </c>
      <c r="E833" s="1">
        <v>1822.3028564453125</v>
      </c>
      <c r="F833" s="1">
        <v>0</v>
      </c>
      <c r="G833" s="1">
        <v>0</v>
      </c>
      <c r="H833" s="1">
        <v>0</v>
      </c>
      <c r="I833" s="1">
        <v>2783.90673828125</v>
      </c>
      <c r="J833" s="1">
        <v>0</v>
      </c>
      <c r="K833" s="1">
        <v>3466.95654296875</v>
      </c>
      <c r="L833" s="1">
        <v>0</v>
      </c>
      <c r="M833" s="1">
        <v>451.1751708984375</v>
      </c>
      <c r="N833" s="1">
        <v>0</v>
      </c>
      <c r="O833" s="1">
        <v>0</v>
      </c>
      <c r="P833" s="1">
        <v>0</v>
      </c>
      <c r="Q833" s="1">
        <v>314.4566650390625</v>
      </c>
      <c r="R833" s="1">
        <v>0</v>
      </c>
      <c r="S833" s="1">
        <v>382.07720947265625</v>
      </c>
      <c r="T833" s="1">
        <v>0</v>
      </c>
      <c r="U833" s="1">
        <v>57.196109771728516</v>
      </c>
      <c r="V833" s="1">
        <v>0</v>
      </c>
      <c r="W833" s="1">
        <v>0</v>
      </c>
      <c r="X833" s="1">
        <v>0</v>
      </c>
      <c r="Y833" s="1">
        <v>40.611942291259766</v>
      </c>
      <c r="Z833" s="1">
        <v>0</v>
      </c>
      <c r="AA833" s="1">
        <v>49.418228149414063</v>
      </c>
      <c r="AB833" s="4" t="s">
        <v>5</v>
      </c>
      <c r="AC833" s="1">
        <v>7.9568881988525391</v>
      </c>
      <c r="AD833">
        <v>64.697999999999993</v>
      </c>
      <c r="AE833">
        <v>0.39800000000000002</v>
      </c>
    </row>
    <row r="834" spans="1:31" x14ac:dyDescent="0.35">
      <c r="A834" s="5">
        <v>45619.65625</v>
      </c>
      <c r="B834" s="1">
        <v>2.3628826141357422</v>
      </c>
      <c r="C834" s="1">
        <v>9976.583984375</v>
      </c>
      <c r="D834" s="1">
        <v>6874.234375</v>
      </c>
      <c r="E834" s="1">
        <v>1749.1513671875</v>
      </c>
      <c r="F834" s="1">
        <v>0</v>
      </c>
      <c r="G834" s="1">
        <v>0</v>
      </c>
      <c r="H834" s="1">
        <v>0</v>
      </c>
      <c r="I834" s="1">
        <v>3410.19677734375</v>
      </c>
      <c r="J834" s="1">
        <v>0</v>
      </c>
      <c r="K834" s="1">
        <v>3466.207763671875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383.33511352539063</v>
      </c>
      <c r="R834" s="1">
        <v>0</v>
      </c>
      <c r="S834" s="1">
        <v>381.58306884765625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49.410060882568359</v>
      </c>
      <c r="Z834" s="1">
        <v>0</v>
      </c>
      <c r="AA834" s="1">
        <v>49.418270111083984</v>
      </c>
      <c r="AB834" s="4" t="s">
        <v>5</v>
      </c>
      <c r="AC834" s="1">
        <v>0</v>
      </c>
      <c r="AD834">
        <v>64.697999999999993</v>
      </c>
      <c r="AE834">
        <v>0.39800000000000002</v>
      </c>
    </row>
    <row r="835" spans="1:31" x14ac:dyDescent="0.35">
      <c r="A835" s="5">
        <v>45619.666666666664</v>
      </c>
      <c r="B835" s="1">
        <v>2.3671209812164307</v>
      </c>
      <c r="C835" s="1">
        <v>10004.91796875</v>
      </c>
      <c r="D835" s="1">
        <v>6869.43994140625</v>
      </c>
      <c r="E835" s="1">
        <v>1745.6939697265625</v>
      </c>
      <c r="F835" s="1">
        <v>0</v>
      </c>
      <c r="G835" s="1">
        <v>0</v>
      </c>
      <c r="H835" s="1">
        <v>0</v>
      </c>
      <c r="I835" s="1">
        <v>3400.58935546875</v>
      </c>
      <c r="J835" s="1">
        <v>0</v>
      </c>
      <c r="K835" s="1">
        <v>3467.887451171875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384.84304809570313</v>
      </c>
      <c r="R835" s="1">
        <v>0</v>
      </c>
      <c r="S835" s="1">
        <v>382.18499755859375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49.408187866210938</v>
      </c>
      <c r="Z835" s="1">
        <v>0</v>
      </c>
      <c r="AA835" s="1">
        <v>49.409442901611328</v>
      </c>
      <c r="AB835" s="4" t="s">
        <v>5</v>
      </c>
      <c r="AC835" s="1">
        <v>0</v>
      </c>
      <c r="AD835">
        <v>64.242000000000004</v>
      </c>
      <c r="AE835">
        <v>0.49099999999999999</v>
      </c>
    </row>
    <row r="836" spans="1:31" x14ac:dyDescent="0.35">
      <c r="A836" s="5">
        <v>45619.677083333336</v>
      </c>
      <c r="B836" s="1">
        <v>2.3689439296722412</v>
      </c>
      <c r="C836" s="1">
        <v>10033.251953125</v>
      </c>
      <c r="D836" s="1">
        <v>6867.80322265625</v>
      </c>
      <c r="E836" s="1">
        <v>1745.2847900390625</v>
      </c>
      <c r="F836" s="1">
        <v>0</v>
      </c>
      <c r="G836" s="1">
        <v>0</v>
      </c>
      <c r="H836" s="1">
        <v>0</v>
      </c>
      <c r="I836" s="1">
        <v>3398.193115234375</v>
      </c>
      <c r="J836" s="1">
        <v>0</v>
      </c>
      <c r="K836" s="1">
        <v>3470.216796875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384.50888061523438</v>
      </c>
      <c r="R836" s="1">
        <v>0</v>
      </c>
      <c r="S836" s="1">
        <v>382.48721313476563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49.40631103515625</v>
      </c>
      <c r="Z836" s="1">
        <v>0</v>
      </c>
      <c r="AA836" s="1">
        <v>49.399444580078125</v>
      </c>
      <c r="AB836" s="4" t="s">
        <v>5</v>
      </c>
      <c r="AC836" s="1">
        <v>0</v>
      </c>
      <c r="AD836">
        <v>64.242000000000004</v>
      </c>
      <c r="AE836">
        <v>0.49099999999999999</v>
      </c>
    </row>
    <row r="837" spans="1:31" x14ac:dyDescent="0.35">
      <c r="A837" s="5">
        <v>45619.6875</v>
      </c>
      <c r="B837" s="1">
        <v>2.3674969673156738</v>
      </c>
      <c r="C837" s="1">
        <v>10028.5546875</v>
      </c>
      <c r="D837" s="1">
        <v>6852.62939453125</v>
      </c>
      <c r="E837" s="1">
        <v>1708.4600830078125</v>
      </c>
      <c r="F837" s="1">
        <v>0</v>
      </c>
      <c r="G837" s="1">
        <v>0</v>
      </c>
      <c r="H837" s="1">
        <v>0</v>
      </c>
      <c r="I837" s="1">
        <v>3389.033203125</v>
      </c>
      <c r="J837" s="1">
        <v>0</v>
      </c>
      <c r="K837" s="1">
        <v>3465.70068359375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383.96463012695313</v>
      </c>
      <c r="R837" s="1">
        <v>0</v>
      </c>
      <c r="S837" s="1">
        <v>381.19195556640625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49.405235290527344</v>
      </c>
      <c r="Z837" s="1">
        <v>0</v>
      </c>
      <c r="AA837" s="1">
        <v>49.389446258544922</v>
      </c>
      <c r="AB837" s="4" t="s">
        <v>5</v>
      </c>
      <c r="AC837" s="1">
        <v>0</v>
      </c>
      <c r="AD837">
        <v>64.242000000000004</v>
      </c>
      <c r="AE837">
        <v>0.49099999999999999</v>
      </c>
    </row>
    <row r="838" spans="1:31" x14ac:dyDescent="0.35">
      <c r="A838" s="5">
        <v>45619.697916666664</v>
      </c>
      <c r="B838" s="1">
        <v>2.3657004833221436</v>
      </c>
      <c r="C838" s="1">
        <v>9965.3671875</v>
      </c>
      <c r="D838" s="1">
        <v>6843.93603515625</v>
      </c>
      <c r="E838" s="1">
        <v>1647.7965087890625</v>
      </c>
      <c r="F838" s="1">
        <v>0</v>
      </c>
      <c r="G838" s="1">
        <v>0</v>
      </c>
      <c r="H838" s="1">
        <v>0</v>
      </c>
      <c r="I838" s="1">
        <v>3388.455078125</v>
      </c>
      <c r="J838" s="1">
        <v>0</v>
      </c>
      <c r="K838" s="1">
        <v>3457.37255859375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383.8861083984375</v>
      </c>
      <c r="R838" s="1">
        <v>0</v>
      </c>
      <c r="S838" s="1">
        <v>380.32223510742188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49.405811309814453</v>
      </c>
      <c r="Z838" s="1">
        <v>0</v>
      </c>
      <c r="AA838" s="1">
        <v>49.381084442138672</v>
      </c>
      <c r="AB838" s="4" t="s">
        <v>5</v>
      </c>
      <c r="AC838" s="1">
        <v>0</v>
      </c>
      <c r="AD838">
        <v>64.242000000000004</v>
      </c>
      <c r="AE838">
        <v>0.49099999999999999</v>
      </c>
    </row>
    <row r="839" spans="1:31" x14ac:dyDescent="0.35">
      <c r="A839" s="5">
        <v>45619.708333333336</v>
      </c>
      <c r="B839" s="1">
        <v>2.3583877086639404</v>
      </c>
      <c r="C839" s="1">
        <v>9901.05859375</v>
      </c>
      <c r="D839" s="1">
        <v>6844.3662109375</v>
      </c>
      <c r="E839" s="1">
        <v>1646.782958984375</v>
      </c>
      <c r="F839" s="1">
        <v>0</v>
      </c>
      <c r="G839" s="1">
        <v>0</v>
      </c>
      <c r="H839" s="1">
        <v>0</v>
      </c>
      <c r="I839" s="1">
        <v>3384.13720703125</v>
      </c>
      <c r="J839" s="1">
        <v>0</v>
      </c>
      <c r="K839" s="1">
        <v>3459.9736328125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383.85556030273438</v>
      </c>
      <c r="R839" s="1">
        <v>0</v>
      </c>
      <c r="S839" s="1">
        <v>380.868896484375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49.406436920166016</v>
      </c>
      <c r="Z839" s="1">
        <v>0</v>
      </c>
      <c r="AA839" s="1">
        <v>49.380661010742188</v>
      </c>
      <c r="AB839" s="4" t="s">
        <v>5</v>
      </c>
      <c r="AC839" s="1">
        <v>0</v>
      </c>
      <c r="AD839">
        <v>61.991</v>
      </c>
      <c r="AE839">
        <v>0.50700000000000001</v>
      </c>
    </row>
    <row r="840" spans="1:31" x14ac:dyDescent="0.35">
      <c r="A840" s="5">
        <v>45619.71875</v>
      </c>
      <c r="B840" s="1">
        <v>2.3481259346008301</v>
      </c>
      <c r="C840" s="1">
        <v>9828.5185546875</v>
      </c>
      <c r="D840" s="1">
        <v>6833.2900390625</v>
      </c>
      <c r="E840" s="1">
        <v>1635.782470703125</v>
      </c>
      <c r="F840" s="1">
        <v>0</v>
      </c>
      <c r="G840" s="1">
        <v>0</v>
      </c>
      <c r="H840" s="1">
        <v>0</v>
      </c>
      <c r="I840" s="1">
        <v>3377.893798828125</v>
      </c>
      <c r="J840" s="1">
        <v>0</v>
      </c>
      <c r="K840" s="1">
        <v>3456.995849609375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383.6572265625</v>
      </c>
      <c r="R840" s="1">
        <v>0</v>
      </c>
      <c r="S840" s="1">
        <v>380.256103515625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49.407062530517578</v>
      </c>
      <c r="Z840" s="1">
        <v>0</v>
      </c>
      <c r="AA840" s="1">
        <v>49.38128662109375</v>
      </c>
      <c r="AB840" s="4" t="s">
        <v>5</v>
      </c>
      <c r="AC840" s="1">
        <v>0</v>
      </c>
      <c r="AD840">
        <v>61.991</v>
      </c>
      <c r="AE840">
        <v>0.50700000000000001</v>
      </c>
    </row>
    <row r="841" spans="1:31" x14ac:dyDescent="0.35">
      <c r="A841" s="5">
        <v>45619.729166666664</v>
      </c>
      <c r="B841" s="1">
        <v>2.3346633911132813</v>
      </c>
      <c r="C841" s="1">
        <v>9704.3251953125</v>
      </c>
      <c r="D841" s="1">
        <v>6836.0947265625</v>
      </c>
      <c r="E841" s="1">
        <v>1584.830322265625</v>
      </c>
      <c r="F841" s="1">
        <v>0</v>
      </c>
      <c r="G841" s="1">
        <v>0</v>
      </c>
      <c r="H841" s="1">
        <v>0</v>
      </c>
      <c r="I841" s="1">
        <v>3376.355224609375</v>
      </c>
      <c r="J841" s="1">
        <v>0</v>
      </c>
      <c r="K841" s="1">
        <v>3462.987060546875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383.65444946289063</v>
      </c>
      <c r="R841" s="1">
        <v>0</v>
      </c>
      <c r="S841" s="1">
        <v>380.76220703125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49.406688690185547</v>
      </c>
      <c r="Z841" s="1">
        <v>0</v>
      </c>
      <c r="AA841" s="1">
        <v>49.381908416748047</v>
      </c>
      <c r="AB841" s="4" t="s">
        <v>5</v>
      </c>
      <c r="AC841" s="1">
        <v>0</v>
      </c>
      <c r="AD841">
        <v>61.991</v>
      </c>
      <c r="AE841">
        <v>0.50700000000000001</v>
      </c>
    </row>
    <row r="842" spans="1:31" x14ac:dyDescent="0.35">
      <c r="A842" s="5">
        <v>45619.739583333336</v>
      </c>
      <c r="B842" s="1">
        <v>2.3210291862487793</v>
      </c>
      <c r="C842" s="1">
        <v>9569.5517578125</v>
      </c>
      <c r="D842" s="1">
        <v>6818.57861328125</v>
      </c>
      <c r="E842" s="1">
        <v>1569.8712158203125</v>
      </c>
      <c r="F842" s="1">
        <v>0</v>
      </c>
      <c r="G842" s="1">
        <v>0</v>
      </c>
      <c r="H842" s="1">
        <v>0</v>
      </c>
      <c r="I842" s="1">
        <v>3366.23681640625</v>
      </c>
      <c r="J842" s="1">
        <v>0</v>
      </c>
      <c r="K842" s="1">
        <v>3454.163330078125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383.71389770507813</v>
      </c>
      <c r="R842" s="1">
        <v>0</v>
      </c>
      <c r="S842" s="1">
        <v>379.88360595703125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49.404251098632813</v>
      </c>
      <c r="Z842" s="1">
        <v>0</v>
      </c>
      <c r="AA842" s="1">
        <v>49.382438659667969</v>
      </c>
      <c r="AB842" s="4" t="s">
        <v>5</v>
      </c>
      <c r="AC842" s="1">
        <v>0</v>
      </c>
      <c r="AD842">
        <v>61.991</v>
      </c>
      <c r="AE842">
        <v>0.50700000000000001</v>
      </c>
    </row>
    <row r="843" spans="1:31" x14ac:dyDescent="0.35">
      <c r="A843" s="5">
        <v>45619.75</v>
      </c>
      <c r="B843" s="1">
        <v>2.3060605525970459</v>
      </c>
      <c r="C843" s="1">
        <v>9431.373046875</v>
      </c>
      <c r="D843" s="1">
        <v>6817.61572265625</v>
      </c>
      <c r="E843" s="1">
        <v>1566.2252197265625</v>
      </c>
      <c r="F843" s="1">
        <v>0</v>
      </c>
      <c r="G843" s="1">
        <v>0</v>
      </c>
      <c r="H843" s="1">
        <v>0</v>
      </c>
      <c r="I843" s="1">
        <v>3361.359375</v>
      </c>
      <c r="J843" s="1">
        <v>0</v>
      </c>
      <c r="K843" s="1">
        <v>3456.358154296875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382.68017578125</v>
      </c>
      <c r="R843" s="1">
        <v>0</v>
      </c>
      <c r="S843" s="1">
        <v>380.873046875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49.401748657226563</v>
      </c>
      <c r="Z843" s="1">
        <v>0</v>
      </c>
      <c r="AA843" s="1">
        <v>49.382499694824219</v>
      </c>
      <c r="AB843" s="4" t="s">
        <v>5</v>
      </c>
      <c r="AC843" s="1">
        <v>0</v>
      </c>
      <c r="AD843">
        <v>63.618000000000002</v>
      </c>
      <c r="AE843">
        <v>0.59399999999999997</v>
      </c>
    </row>
    <row r="844" spans="1:31" x14ac:dyDescent="0.35">
      <c r="A844" s="5">
        <v>45619.760416666664</v>
      </c>
      <c r="B844" s="1">
        <v>2.2903928756713867</v>
      </c>
      <c r="C844" s="1">
        <v>9285.2001953125</v>
      </c>
      <c r="D844" s="1">
        <v>6803.6162109375</v>
      </c>
      <c r="E844" s="1">
        <v>1554.731201171875</v>
      </c>
      <c r="F844" s="1">
        <v>0</v>
      </c>
      <c r="G844" s="1">
        <v>0</v>
      </c>
      <c r="H844" s="1">
        <v>0</v>
      </c>
      <c r="I844" s="1">
        <v>3353.162841796875</v>
      </c>
      <c r="J844" s="1">
        <v>0</v>
      </c>
      <c r="K844" s="1">
        <v>3449.73193359375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383.48165893554688</v>
      </c>
      <c r="R844" s="1">
        <v>0</v>
      </c>
      <c r="S844" s="1">
        <v>380.27389526367188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49.399250030517578</v>
      </c>
      <c r="Z844" s="1">
        <v>0</v>
      </c>
      <c r="AA844" s="1">
        <v>49.382499694824219</v>
      </c>
      <c r="AB844" s="4" t="s">
        <v>5</v>
      </c>
      <c r="AC844" s="1">
        <v>0</v>
      </c>
      <c r="AD844">
        <v>63.618000000000002</v>
      </c>
      <c r="AE844">
        <v>0.59399999999999997</v>
      </c>
    </row>
    <row r="845" spans="1:31" x14ac:dyDescent="0.35">
      <c r="A845" s="5">
        <v>45619.770833333336</v>
      </c>
      <c r="B845" s="1">
        <v>2.2736771106719971</v>
      </c>
      <c r="C845" s="1">
        <v>9128.23828125</v>
      </c>
      <c r="D845" s="1">
        <v>6805.87451171875</v>
      </c>
      <c r="E845" s="1">
        <v>1544.5067138671875</v>
      </c>
      <c r="F845" s="1">
        <v>0</v>
      </c>
      <c r="G845" s="1">
        <v>0</v>
      </c>
      <c r="H845" s="1">
        <v>0</v>
      </c>
      <c r="I845" s="1">
        <v>3355.675048828125</v>
      </c>
      <c r="J845" s="1">
        <v>0</v>
      </c>
      <c r="K845" s="1">
        <v>3448.697509765625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383.0064697265625</v>
      </c>
      <c r="R845" s="1">
        <v>0</v>
      </c>
      <c r="S845" s="1">
        <v>379.852783203125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49.396747589111328</v>
      </c>
      <c r="Z845" s="1">
        <v>0</v>
      </c>
      <c r="AA845" s="1">
        <v>49.382499694824219</v>
      </c>
      <c r="AB845" s="4" t="s">
        <v>5</v>
      </c>
      <c r="AC845" s="1">
        <v>0</v>
      </c>
      <c r="AD845">
        <v>63.618000000000002</v>
      </c>
      <c r="AE845">
        <v>0.59399999999999997</v>
      </c>
    </row>
    <row r="846" spans="1:31" x14ac:dyDescent="0.35">
      <c r="A846" s="5">
        <v>45619.78125</v>
      </c>
      <c r="B846" s="1">
        <v>2.2551054954528809</v>
      </c>
      <c r="C846" s="1">
        <v>8952.5302734375</v>
      </c>
      <c r="D846" s="1">
        <v>6791.80615234375</v>
      </c>
      <c r="E846" s="1">
        <v>1522.2435302734375</v>
      </c>
      <c r="F846" s="1">
        <v>0</v>
      </c>
      <c r="G846" s="1">
        <v>0</v>
      </c>
      <c r="H846" s="1">
        <v>0</v>
      </c>
      <c r="I846" s="1">
        <v>3349.13232421875</v>
      </c>
      <c r="J846" s="1">
        <v>0</v>
      </c>
      <c r="K846" s="1">
        <v>3445.824951171875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383.14111328125</v>
      </c>
      <c r="R846" s="1">
        <v>0</v>
      </c>
      <c r="S846" s="1">
        <v>379.59515380859375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49.394248962402344</v>
      </c>
      <c r="Z846" s="1">
        <v>0</v>
      </c>
      <c r="AA846" s="1">
        <v>49.382694244384766</v>
      </c>
      <c r="AB846" s="4" t="s">
        <v>5</v>
      </c>
      <c r="AC846" s="1">
        <v>0</v>
      </c>
      <c r="AD846">
        <v>63.618000000000002</v>
      </c>
      <c r="AE846">
        <v>0.59399999999999997</v>
      </c>
    </row>
    <row r="847" spans="1:31" x14ac:dyDescent="0.35">
      <c r="A847" s="5">
        <v>45619.791666666664</v>
      </c>
      <c r="B847" s="1">
        <v>2.2344388961791992</v>
      </c>
      <c r="C847" s="1">
        <v>8764.189453125</v>
      </c>
      <c r="D847" s="1">
        <v>6781.0048828125</v>
      </c>
      <c r="E847" s="1">
        <v>1506.910400390625</v>
      </c>
      <c r="F847" s="1">
        <v>0</v>
      </c>
      <c r="G847" s="1">
        <v>0</v>
      </c>
      <c r="H847" s="1">
        <v>0</v>
      </c>
      <c r="I847" s="1">
        <v>3339.5830078125</v>
      </c>
      <c r="J847" s="1">
        <v>0</v>
      </c>
      <c r="K847" s="1">
        <v>3440.75341796875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383.32443237304688</v>
      </c>
      <c r="R847" s="1">
        <v>0</v>
      </c>
      <c r="S847" s="1">
        <v>380.18820190429688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49.391750335693359</v>
      </c>
      <c r="Z847" s="1">
        <v>0</v>
      </c>
      <c r="AA847" s="1">
        <v>49.383819580078125</v>
      </c>
      <c r="AB847" s="4" t="s">
        <v>5</v>
      </c>
      <c r="AC847" s="1">
        <v>0</v>
      </c>
      <c r="AD847">
        <v>66.332999999999998</v>
      </c>
      <c r="AE847">
        <v>1.0740000000000001</v>
      </c>
    </row>
    <row r="848" spans="1:31" x14ac:dyDescent="0.35">
      <c r="A848" s="5">
        <v>45619.802083333336</v>
      </c>
      <c r="B848" s="1">
        <v>2.2134580612182617</v>
      </c>
      <c r="C848" s="1">
        <v>8572.994140625</v>
      </c>
      <c r="D848" s="1">
        <v>6754.19580078125</v>
      </c>
      <c r="E848" s="1">
        <v>1497.3536376953125</v>
      </c>
      <c r="F848" s="1">
        <v>0</v>
      </c>
      <c r="G848" s="1">
        <v>0</v>
      </c>
      <c r="H848" s="1">
        <v>0</v>
      </c>
      <c r="I848" s="1">
        <v>3319.2431640625</v>
      </c>
      <c r="J848" s="1">
        <v>0</v>
      </c>
      <c r="K848" s="1">
        <v>3437.523681640625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383.35333251953125</v>
      </c>
      <c r="R848" s="1">
        <v>0</v>
      </c>
      <c r="S848" s="1">
        <v>380.54412841796875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49.389251708984375</v>
      </c>
      <c r="Z848" s="1">
        <v>0</v>
      </c>
      <c r="AA848" s="1">
        <v>49.38507080078125</v>
      </c>
      <c r="AB848" s="4" t="s">
        <v>5</v>
      </c>
      <c r="AC848" s="1">
        <v>0</v>
      </c>
      <c r="AD848">
        <v>66.332999999999998</v>
      </c>
      <c r="AE848">
        <v>1.0740000000000001</v>
      </c>
    </row>
    <row r="849" spans="1:31" x14ac:dyDescent="0.35">
      <c r="A849" s="5">
        <v>45619.8125</v>
      </c>
      <c r="B849" s="1">
        <v>2.19329833984375</v>
      </c>
      <c r="C849" s="1">
        <v>8392.716796875</v>
      </c>
      <c r="D849" s="1">
        <v>6694.59619140625</v>
      </c>
      <c r="E849" s="1">
        <v>1493.3717041015625</v>
      </c>
      <c r="F849" s="1">
        <v>0</v>
      </c>
      <c r="G849" s="1">
        <v>0</v>
      </c>
      <c r="H849" s="1">
        <v>0</v>
      </c>
      <c r="I849" s="1">
        <v>3267.178466796875</v>
      </c>
      <c r="J849" s="1">
        <v>0</v>
      </c>
      <c r="K849" s="1">
        <v>3429.49462890625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385.54278564453125</v>
      </c>
      <c r="R849" s="1">
        <v>0</v>
      </c>
      <c r="S849" s="1">
        <v>378.608642578125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49.3885498046875</v>
      </c>
      <c r="Z849" s="1">
        <v>0</v>
      </c>
      <c r="AA849" s="1">
        <v>49.386318206787109</v>
      </c>
      <c r="AB849" s="4" t="s">
        <v>5</v>
      </c>
      <c r="AC849" s="1">
        <v>0</v>
      </c>
      <c r="AD849">
        <v>66.332999999999998</v>
      </c>
      <c r="AE849">
        <v>1.0740000000000001</v>
      </c>
    </row>
    <row r="850" spans="1:31" x14ac:dyDescent="0.35">
      <c r="A850" s="5">
        <v>45619.822916666664</v>
      </c>
      <c r="B850" s="1">
        <v>2.1733639240264893</v>
      </c>
      <c r="C850" s="1">
        <v>8215.3125</v>
      </c>
      <c r="D850" s="1">
        <v>6685.23681640625</v>
      </c>
      <c r="E850" s="1">
        <v>1493.9049072265625</v>
      </c>
      <c r="F850" s="1">
        <v>0</v>
      </c>
      <c r="G850" s="1">
        <v>0</v>
      </c>
      <c r="H850" s="1">
        <v>0</v>
      </c>
      <c r="I850" s="1">
        <v>3254.921875</v>
      </c>
      <c r="J850" s="1">
        <v>0</v>
      </c>
      <c r="K850" s="1">
        <v>3430.9404296875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386.29278564453125</v>
      </c>
      <c r="R850" s="1">
        <v>0</v>
      </c>
      <c r="S850" s="1">
        <v>378.47109985351563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49.391563415527344</v>
      </c>
      <c r="Z850" s="1">
        <v>0</v>
      </c>
      <c r="AA850" s="1">
        <v>49.387954711914063</v>
      </c>
      <c r="AB850" s="4" t="s">
        <v>5</v>
      </c>
      <c r="AC850" s="1">
        <v>0</v>
      </c>
      <c r="AD850">
        <v>66.332999999999998</v>
      </c>
      <c r="AE850">
        <v>1.0740000000000001</v>
      </c>
    </row>
    <row r="851" spans="1:31" x14ac:dyDescent="0.35">
      <c r="A851" s="5">
        <v>45619.833333333336</v>
      </c>
      <c r="B851" s="1">
        <v>2.1534309387207031</v>
      </c>
      <c r="C851" s="1">
        <v>8035.89306640625</v>
      </c>
      <c r="D851" s="1">
        <v>6669.68359375</v>
      </c>
      <c r="E851" s="1">
        <v>1488.00146484375</v>
      </c>
      <c r="F851" s="1">
        <v>0</v>
      </c>
      <c r="G851" s="1">
        <v>0</v>
      </c>
      <c r="H851" s="1">
        <v>0</v>
      </c>
      <c r="I851" s="1">
        <v>3243.006103515625</v>
      </c>
      <c r="J851" s="1">
        <v>0</v>
      </c>
      <c r="K851" s="1">
        <v>3426.8857421875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387.29110717773438</v>
      </c>
      <c r="R851" s="1">
        <v>0</v>
      </c>
      <c r="S851" s="1">
        <v>378.55389404296875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49.394687652587891</v>
      </c>
      <c r="Z851" s="1">
        <v>0</v>
      </c>
      <c r="AA851" s="1">
        <v>49.391460418701172</v>
      </c>
      <c r="AB851" s="4" t="s">
        <v>5</v>
      </c>
      <c r="AC851" s="1">
        <v>0</v>
      </c>
      <c r="AD851">
        <v>61.988</v>
      </c>
      <c r="AE851">
        <v>3.0350000000000001</v>
      </c>
    </row>
    <row r="852" spans="1:31" x14ac:dyDescent="0.35">
      <c r="A852" s="5">
        <v>45619.84375</v>
      </c>
      <c r="B852" s="1">
        <v>2.1330802440643311</v>
      </c>
      <c r="C852" s="1">
        <v>7863.67333984375</v>
      </c>
      <c r="D852" s="1">
        <v>6645.822265625</v>
      </c>
      <c r="E852" s="1">
        <v>1489.23583984375</v>
      </c>
      <c r="F852" s="1">
        <v>0</v>
      </c>
      <c r="G852" s="1">
        <v>0</v>
      </c>
      <c r="H852" s="1">
        <v>0</v>
      </c>
      <c r="I852" s="1">
        <v>3229.168212890625</v>
      </c>
      <c r="J852" s="1">
        <v>0</v>
      </c>
      <c r="K852" s="1">
        <v>3417.342529296875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388.54779052734375</v>
      </c>
      <c r="R852" s="1">
        <v>0</v>
      </c>
      <c r="S852" s="1">
        <v>378.86444091796875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49.397815704345703</v>
      </c>
      <c r="Z852" s="1">
        <v>0</v>
      </c>
      <c r="AA852" s="1">
        <v>49.395210266113281</v>
      </c>
      <c r="AB852" s="4" t="s">
        <v>5</v>
      </c>
      <c r="AC852" s="1">
        <v>0</v>
      </c>
      <c r="AD852">
        <v>61.988</v>
      </c>
      <c r="AE852">
        <v>3.0350000000000001</v>
      </c>
    </row>
    <row r="853" spans="1:31" x14ac:dyDescent="0.35">
      <c r="A853" s="5">
        <v>45619.854166666664</v>
      </c>
      <c r="B853" s="1">
        <v>2.1117432117462158</v>
      </c>
      <c r="C853" s="1">
        <v>7680.6748046875</v>
      </c>
      <c r="D853" s="1">
        <v>6626.44921875</v>
      </c>
      <c r="E853" s="1">
        <v>1473.61376953125</v>
      </c>
      <c r="F853" s="1">
        <v>0</v>
      </c>
      <c r="G853" s="1">
        <v>0</v>
      </c>
      <c r="H853" s="1">
        <v>0</v>
      </c>
      <c r="I853" s="1">
        <v>3210.250244140625</v>
      </c>
      <c r="J853" s="1">
        <v>0</v>
      </c>
      <c r="K853" s="1">
        <v>3414.666015625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389.48776245117188</v>
      </c>
      <c r="R853" s="1">
        <v>0</v>
      </c>
      <c r="S853" s="1">
        <v>378.85723876953125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49.400138854980469</v>
      </c>
      <c r="Z853" s="1">
        <v>0</v>
      </c>
      <c r="AA853" s="1">
        <v>49.398960113525391</v>
      </c>
      <c r="AB853" s="4" t="s">
        <v>5</v>
      </c>
      <c r="AC853" s="1">
        <v>0</v>
      </c>
      <c r="AD853">
        <v>61.988</v>
      </c>
      <c r="AE853">
        <v>3.0350000000000001</v>
      </c>
    </row>
    <row r="854" spans="1:31" x14ac:dyDescent="0.35">
      <c r="A854" s="5">
        <v>45619.864583333336</v>
      </c>
      <c r="B854" s="1">
        <v>2.0919327735900879</v>
      </c>
      <c r="C854" s="1">
        <v>7504.88818359375</v>
      </c>
      <c r="D854" s="1">
        <v>6611.30419921875</v>
      </c>
      <c r="E854" s="1">
        <v>1477.0394287109375</v>
      </c>
      <c r="F854" s="1">
        <v>0</v>
      </c>
      <c r="G854" s="1">
        <v>0</v>
      </c>
      <c r="H854" s="1">
        <v>0</v>
      </c>
      <c r="I854" s="1">
        <v>3197.7939453125</v>
      </c>
      <c r="J854" s="1">
        <v>0</v>
      </c>
      <c r="K854" s="1">
        <v>3414.544189453125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390.68084716796875</v>
      </c>
      <c r="R854" s="1">
        <v>0</v>
      </c>
      <c r="S854" s="1">
        <v>379.29666137695313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49.400814056396484</v>
      </c>
      <c r="Z854" s="1">
        <v>0</v>
      </c>
      <c r="AA854" s="1">
        <v>49.401744842529297</v>
      </c>
      <c r="AB854" s="4" t="s">
        <v>5</v>
      </c>
      <c r="AC854" s="1">
        <v>0</v>
      </c>
      <c r="AD854">
        <v>61.988</v>
      </c>
      <c r="AE854">
        <v>3.0350000000000001</v>
      </c>
    </row>
    <row r="855" spans="1:31" x14ac:dyDescent="0.35">
      <c r="A855" s="5">
        <v>45619.875</v>
      </c>
      <c r="B855" s="1">
        <v>2.0731379985809326</v>
      </c>
      <c r="C855" s="1">
        <v>7340.431640625</v>
      </c>
      <c r="D855" s="1">
        <v>6595.55517578125</v>
      </c>
      <c r="E855" s="1">
        <v>1484.4322509765625</v>
      </c>
      <c r="F855" s="1">
        <v>0</v>
      </c>
      <c r="G855" s="1">
        <v>0</v>
      </c>
      <c r="H855" s="1">
        <v>0</v>
      </c>
      <c r="I855" s="1">
        <v>3186.926025390625</v>
      </c>
      <c r="J855" s="1">
        <v>0</v>
      </c>
      <c r="K855" s="1">
        <v>3410.6552734375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390.20028686523438</v>
      </c>
      <c r="R855" s="1">
        <v>0</v>
      </c>
      <c r="S855" s="1">
        <v>379.49917602539063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49.401439666748047</v>
      </c>
      <c r="Z855" s="1">
        <v>0</v>
      </c>
      <c r="AA855" s="1">
        <v>49.399860382080078</v>
      </c>
      <c r="AB855" s="4" t="s">
        <v>5</v>
      </c>
      <c r="AC855" s="1">
        <v>0</v>
      </c>
      <c r="AD855">
        <v>53.505000000000003</v>
      </c>
      <c r="AE855">
        <v>4.2220000000000004</v>
      </c>
    </row>
    <row r="856" spans="1:31" x14ac:dyDescent="0.35">
      <c r="A856" s="5">
        <v>45619.885416666664</v>
      </c>
      <c r="B856" s="1">
        <v>2.0539851188659668</v>
      </c>
      <c r="C856" s="1">
        <v>7187.638671875</v>
      </c>
      <c r="D856" s="1">
        <v>6572.533203125</v>
      </c>
      <c r="E856" s="1">
        <v>1490.34033203125</v>
      </c>
      <c r="F856" s="1">
        <v>0</v>
      </c>
      <c r="G856" s="1">
        <v>0</v>
      </c>
      <c r="H856" s="1">
        <v>0</v>
      </c>
      <c r="I856" s="1">
        <v>3166.36474609375</v>
      </c>
      <c r="J856" s="1">
        <v>0</v>
      </c>
      <c r="K856" s="1">
        <v>3406.39990234375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391.02389526367188</v>
      </c>
      <c r="R856" s="1">
        <v>0</v>
      </c>
      <c r="S856" s="1">
        <v>379.07470703125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49.402061462402344</v>
      </c>
      <c r="Z856" s="1">
        <v>0</v>
      </c>
      <c r="AA856" s="1">
        <v>49.397361755371094</v>
      </c>
      <c r="AB856" s="4" t="s">
        <v>5</v>
      </c>
      <c r="AC856" s="1">
        <v>0</v>
      </c>
      <c r="AD856">
        <v>53.505000000000003</v>
      </c>
      <c r="AE856">
        <v>4.2220000000000004</v>
      </c>
    </row>
    <row r="857" spans="1:31" x14ac:dyDescent="0.35">
      <c r="A857" s="5">
        <v>45619.895833333336</v>
      </c>
      <c r="B857" s="1">
        <v>2.0368213653564453</v>
      </c>
      <c r="C857" s="1">
        <v>7049.09130859375</v>
      </c>
      <c r="D857" s="1">
        <v>6554.517578125</v>
      </c>
      <c r="E857" s="1">
        <v>1500.08203125</v>
      </c>
      <c r="F857" s="1">
        <v>0</v>
      </c>
      <c r="G857" s="1">
        <v>0</v>
      </c>
      <c r="H857" s="1">
        <v>0</v>
      </c>
      <c r="I857" s="1">
        <v>3153.912353515625</v>
      </c>
      <c r="J857" s="1">
        <v>0</v>
      </c>
      <c r="K857" s="1">
        <v>3401.4814453125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391.11721801757813</v>
      </c>
      <c r="R857" s="1">
        <v>0</v>
      </c>
      <c r="S857" s="1">
        <v>378.21075439453125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49.403285980224609</v>
      </c>
      <c r="Z857" s="1">
        <v>0</v>
      </c>
      <c r="AA857" s="1">
        <v>49.394863128662109</v>
      </c>
      <c r="AB857" s="4" t="s">
        <v>5</v>
      </c>
      <c r="AC857" s="1">
        <v>0</v>
      </c>
      <c r="AD857">
        <v>53.505000000000003</v>
      </c>
      <c r="AE857">
        <v>4.2220000000000004</v>
      </c>
    </row>
    <row r="858" spans="1:31" x14ac:dyDescent="0.35">
      <c r="A858" s="5">
        <v>45619.90625</v>
      </c>
      <c r="B858" s="1">
        <v>2.0210983753204346</v>
      </c>
      <c r="C858" s="1">
        <v>6928.0712890625</v>
      </c>
      <c r="D858" s="1">
        <v>6534.07177734375</v>
      </c>
      <c r="E858" s="1">
        <v>1512.4979248046875</v>
      </c>
      <c r="F858" s="1">
        <v>0</v>
      </c>
      <c r="G858" s="1">
        <v>0</v>
      </c>
      <c r="H858" s="1">
        <v>0</v>
      </c>
      <c r="I858" s="1">
        <v>3135.342529296875</v>
      </c>
      <c r="J858" s="1">
        <v>0</v>
      </c>
      <c r="K858" s="1">
        <v>3399.066162109375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391.08111572265625</v>
      </c>
      <c r="R858" s="1">
        <v>0</v>
      </c>
      <c r="S858" s="1">
        <v>379.10037231445313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49.405750274658203</v>
      </c>
      <c r="Z858" s="1">
        <v>0</v>
      </c>
      <c r="AA858" s="1">
        <v>49.392940521240234</v>
      </c>
      <c r="AB858" s="4" t="s">
        <v>5</v>
      </c>
      <c r="AC858" s="1">
        <v>0</v>
      </c>
      <c r="AD858">
        <v>53.505000000000003</v>
      </c>
      <c r="AE858">
        <v>4.2220000000000004</v>
      </c>
    </row>
    <row r="859" spans="1:31" x14ac:dyDescent="0.35">
      <c r="A859" s="5">
        <v>45619.916666666664</v>
      </c>
      <c r="B859" s="1">
        <v>2.0082039833068848</v>
      </c>
      <c r="C859" s="1">
        <v>6834.56494140625</v>
      </c>
      <c r="D859" s="1">
        <v>6510.60595703125</v>
      </c>
      <c r="E859" s="1">
        <v>1534.1451416015625</v>
      </c>
      <c r="F859" s="1">
        <v>0</v>
      </c>
      <c r="G859" s="1">
        <v>0</v>
      </c>
      <c r="H859" s="1">
        <v>0</v>
      </c>
      <c r="I859" s="1">
        <v>3120.1708984375</v>
      </c>
      <c r="J859" s="1">
        <v>0</v>
      </c>
      <c r="K859" s="1">
        <v>3389.53759765625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391.7227783203125</v>
      </c>
      <c r="R859" s="1">
        <v>0</v>
      </c>
      <c r="S859" s="1">
        <v>379.7825927734375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49.408248901367188</v>
      </c>
      <c r="Z859" s="1">
        <v>0</v>
      </c>
      <c r="AA859" s="1">
        <v>49.393821716308594</v>
      </c>
      <c r="AB859" s="4" t="s">
        <v>5</v>
      </c>
      <c r="AC859" s="1">
        <v>0</v>
      </c>
      <c r="AD859">
        <v>68.451999999999998</v>
      </c>
      <c r="AE859">
        <v>4.2</v>
      </c>
    </row>
    <row r="860" spans="1:31" x14ac:dyDescent="0.35">
      <c r="A860" s="5">
        <v>45619.927083333336</v>
      </c>
      <c r="B860" s="1">
        <v>1.9999237060546875</v>
      </c>
      <c r="C860" s="1">
        <v>6749.04541015625</v>
      </c>
      <c r="D860" s="1">
        <v>6480.07958984375</v>
      </c>
      <c r="E860" s="1">
        <v>1534.5003662109375</v>
      </c>
      <c r="F860" s="1">
        <v>0</v>
      </c>
      <c r="G860" s="1">
        <v>0</v>
      </c>
      <c r="H860" s="1">
        <v>0</v>
      </c>
      <c r="I860" s="1">
        <v>3098.79541015625</v>
      </c>
      <c r="J860" s="1">
        <v>0</v>
      </c>
      <c r="K860" s="1">
        <v>3380.702880859375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392.21722412109375</v>
      </c>
      <c r="R860" s="1">
        <v>0</v>
      </c>
      <c r="S860" s="1">
        <v>380.14739990234375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49.410747528076172</v>
      </c>
      <c r="Z860" s="1">
        <v>0</v>
      </c>
      <c r="AA860" s="1">
        <v>49.395069122314453</v>
      </c>
      <c r="AB860" s="4" t="s">
        <v>5</v>
      </c>
      <c r="AC860" s="1">
        <v>0</v>
      </c>
      <c r="AD860">
        <v>68.451999999999998</v>
      </c>
      <c r="AE860">
        <v>4.2</v>
      </c>
    </row>
    <row r="861" spans="1:31" x14ac:dyDescent="0.35">
      <c r="A861" s="5">
        <v>45619.9375</v>
      </c>
      <c r="B861" s="1">
        <v>1.9929766654968262</v>
      </c>
      <c r="C861" s="1">
        <v>6714.337890625</v>
      </c>
      <c r="D861" s="1">
        <v>6467.87841796875</v>
      </c>
      <c r="E861" s="1">
        <v>1582.2620849609375</v>
      </c>
      <c r="F861" s="1">
        <v>0</v>
      </c>
      <c r="G861" s="1">
        <v>0</v>
      </c>
      <c r="H861" s="1">
        <v>0</v>
      </c>
      <c r="I861" s="1">
        <v>3087.900634765625</v>
      </c>
      <c r="J861" s="1">
        <v>0</v>
      </c>
      <c r="K861" s="1">
        <v>3379.689208984375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392.38677978515625</v>
      </c>
      <c r="R861" s="1">
        <v>0</v>
      </c>
      <c r="S861" s="1">
        <v>380.4930419921875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49.411048889160156</v>
      </c>
      <c r="Z861" s="1">
        <v>0</v>
      </c>
      <c r="AA861" s="1">
        <v>49.396320343017578</v>
      </c>
      <c r="AB861" s="4" t="s">
        <v>5</v>
      </c>
      <c r="AC861" s="1">
        <v>0</v>
      </c>
      <c r="AD861">
        <v>68.451999999999998</v>
      </c>
      <c r="AE861">
        <v>4.2</v>
      </c>
    </row>
    <row r="862" spans="1:31" x14ac:dyDescent="0.35">
      <c r="A862" s="5">
        <v>45619.947916666664</v>
      </c>
      <c r="B862" s="1">
        <v>1.9863440990447998</v>
      </c>
      <c r="C862" s="1">
        <v>6689.28076171875</v>
      </c>
      <c r="D862" s="1">
        <v>6444.4541015625</v>
      </c>
      <c r="E862" s="1">
        <v>1586.056396484375</v>
      </c>
      <c r="F862" s="1">
        <v>0</v>
      </c>
      <c r="G862" s="1">
        <v>0</v>
      </c>
      <c r="H862" s="1">
        <v>0</v>
      </c>
      <c r="I862" s="1">
        <v>3072.809326171875</v>
      </c>
      <c r="J862" s="1">
        <v>0</v>
      </c>
      <c r="K862" s="1">
        <v>3372.123291015625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391.75656127929688</v>
      </c>
      <c r="R862" s="1">
        <v>0</v>
      </c>
      <c r="S862" s="1">
        <v>380.71859741210938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49.406810760498047</v>
      </c>
      <c r="Z862" s="1">
        <v>0</v>
      </c>
      <c r="AA862" s="1">
        <v>49.397182464599609</v>
      </c>
      <c r="AB862" s="4" t="s">
        <v>5</v>
      </c>
      <c r="AC862" s="1">
        <v>0</v>
      </c>
      <c r="AD862">
        <v>68.451999999999998</v>
      </c>
      <c r="AE862">
        <v>4.2</v>
      </c>
    </row>
    <row r="863" spans="1:31" x14ac:dyDescent="0.35">
      <c r="A863" s="5">
        <v>45619.958333333336</v>
      </c>
      <c r="B863" s="1">
        <v>1.9837193489074707</v>
      </c>
      <c r="C863" s="1">
        <v>6664.22314453125</v>
      </c>
      <c r="D863" s="1">
        <v>6435.15966796875</v>
      </c>
      <c r="E863" s="1">
        <v>1583.7322998046875</v>
      </c>
      <c r="F863" s="1">
        <v>0</v>
      </c>
      <c r="G863" s="1">
        <v>0</v>
      </c>
      <c r="H863" s="1">
        <v>0</v>
      </c>
      <c r="I863" s="1">
        <v>3065.975830078125</v>
      </c>
      <c r="J863" s="1">
        <v>0</v>
      </c>
      <c r="K863" s="1">
        <v>3368.72119140625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391.9949951171875</v>
      </c>
      <c r="R863" s="1">
        <v>0</v>
      </c>
      <c r="S863" s="1">
        <v>381.51388549804688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49.402435302734375</v>
      </c>
      <c r="Z863" s="1">
        <v>0</v>
      </c>
      <c r="AA863" s="1">
        <v>49.39617919921875</v>
      </c>
      <c r="AB863" s="4" t="s">
        <v>5</v>
      </c>
      <c r="AC863" s="1">
        <v>0</v>
      </c>
      <c r="AD863">
        <v>53.454000000000001</v>
      </c>
      <c r="AE863">
        <v>3.2970000000000002</v>
      </c>
    </row>
    <row r="864" spans="1:31" x14ac:dyDescent="0.35">
      <c r="A864" s="5">
        <v>45619.96875</v>
      </c>
      <c r="B864" s="1">
        <v>1.9867844581604004</v>
      </c>
      <c r="C864" s="1">
        <v>6643.7109375</v>
      </c>
      <c r="D864" s="1">
        <v>6438.62158203125</v>
      </c>
      <c r="E864" s="1">
        <v>1589.1431884765625</v>
      </c>
      <c r="F864" s="1">
        <v>0</v>
      </c>
      <c r="G864" s="1">
        <v>0</v>
      </c>
      <c r="H864" s="1">
        <v>0</v>
      </c>
      <c r="I864" s="1">
        <v>3063.11474609375</v>
      </c>
      <c r="J864" s="1">
        <v>0</v>
      </c>
      <c r="K864" s="1">
        <v>3375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391.41165161132813</v>
      </c>
      <c r="R864" s="1">
        <v>0</v>
      </c>
      <c r="S864" s="1">
        <v>382.4344482421875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49.398063659667969</v>
      </c>
      <c r="Z864" s="1">
        <v>0</v>
      </c>
      <c r="AA864" s="1">
        <v>49.394931793212891</v>
      </c>
      <c r="AB864" s="4" t="s">
        <v>5</v>
      </c>
      <c r="AC864" s="1">
        <v>0</v>
      </c>
      <c r="AD864">
        <v>53.454000000000001</v>
      </c>
      <c r="AE864">
        <v>3.2970000000000002</v>
      </c>
    </row>
    <row r="865" spans="1:31" x14ac:dyDescent="0.35">
      <c r="A865" s="5">
        <v>45619.979166666664</v>
      </c>
      <c r="B865" s="1">
        <v>1.9914746284484863</v>
      </c>
      <c r="C865" s="1">
        <v>6654.45751953125</v>
      </c>
      <c r="D865" s="1">
        <v>6409.052734375</v>
      </c>
      <c r="E865" s="1">
        <v>1613.009765625</v>
      </c>
      <c r="F865" s="1">
        <v>0</v>
      </c>
      <c r="G865" s="1">
        <v>0</v>
      </c>
      <c r="H865" s="1">
        <v>0</v>
      </c>
      <c r="I865" s="1">
        <v>3046.490234375</v>
      </c>
      <c r="J865" s="1">
        <v>0</v>
      </c>
      <c r="K865" s="1">
        <v>3363.73583984375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391.04278564453125</v>
      </c>
      <c r="R865" s="1">
        <v>0</v>
      </c>
      <c r="S865" s="1">
        <v>382.16305541992188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49.395088195800781</v>
      </c>
      <c r="Z865" s="1">
        <v>0</v>
      </c>
      <c r="AA865" s="1">
        <v>49.393680572509766</v>
      </c>
      <c r="AB865" s="4" t="s">
        <v>5</v>
      </c>
      <c r="AC865" s="1">
        <v>0</v>
      </c>
      <c r="AD865">
        <v>53.454000000000001</v>
      </c>
      <c r="AE865">
        <v>3.2970000000000002</v>
      </c>
    </row>
    <row r="866" spans="1:31" x14ac:dyDescent="0.35">
      <c r="A866" s="5">
        <v>45619.989583333336</v>
      </c>
      <c r="B866" s="1">
        <v>1.994816780090332</v>
      </c>
      <c r="C866" s="1">
        <v>6671.140625</v>
      </c>
      <c r="D866" s="1">
        <v>6382.7060546875</v>
      </c>
      <c r="E866" s="1">
        <v>1612.359619140625</v>
      </c>
      <c r="F866" s="1">
        <v>0</v>
      </c>
      <c r="G866" s="1">
        <v>0</v>
      </c>
      <c r="H866" s="1">
        <v>0</v>
      </c>
      <c r="I866" s="1">
        <v>3026.680419921875</v>
      </c>
      <c r="J866" s="1">
        <v>0</v>
      </c>
      <c r="K866" s="1">
        <v>3357.075927734375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391.62277221679688</v>
      </c>
      <c r="R866" s="1">
        <v>0</v>
      </c>
      <c r="S866" s="1">
        <v>382.40472412109375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49.395000457763672</v>
      </c>
      <c r="Z866" s="1">
        <v>0</v>
      </c>
      <c r="AA866" s="1">
        <v>49.393398284912109</v>
      </c>
      <c r="AB866" s="4" t="s">
        <v>5</v>
      </c>
      <c r="AC866" s="1">
        <v>0</v>
      </c>
      <c r="AD866">
        <v>53.454000000000001</v>
      </c>
      <c r="AE866">
        <v>3.2970000000000002</v>
      </c>
    </row>
    <row r="867" spans="1:31" x14ac:dyDescent="0.35">
      <c r="A867" s="5">
        <v>45620</v>
      </c>
      <c r="B867" s="1">
        <v>1.9937098026275635</v>
      </c>
      <c r="C867" s="1">
        <v>6687.8232421875</v>
      </c>
      <c r="D867" s="1">
        <v>6342.94580078125</v>
      </c>
      <c r="E867" s="1">
        <v>1602.4190673828125</v>
      </c>
      <c r="F867" s="1">
        <v>0</v>
      </c>
      <c r="G867" s="1">
        <v>0</v>
      </c>
      <c r="H867" s="1">
        <v>0</v>
      </c>
      <c r="I867" s="1">
        <v>2993.651123046875</v>
      </c>
      <c r="J867" s="1">
        <v>0</v>
      </c>
      <c r="K867" s="1">
        <v>3350.657958984375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391.55999755859375</v>
      </c>
      <c r="R867" s="1">
        <v>0</v>
      </c>
      <c r="S867" s="1">
        <v>381.66055297851563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49.395000457763672</v>
      </c>
      <c r="Z867" s="1">
        <v>0</v>
      </c>
      <c r="AA867" s="1">
        <v>49.397777557373047</v>
      </c>
      <c r="AB867" s="4" t="s">
        <v>5</v>
      </c>
      <c r="AC867" s="1">
        <v>0</v>
      </c>
      <c r="AD867">
        <v>31.661000000000001</v>
      </c>
      <c r="AE867">
        <v>2.9630000000000001</v>
      </c>
    </row>
    <row r="868" spans="1:31" x14ac:dyDescent="0.35">
      <c r="A868" s="5">
        <v>45620.010416666664</v>
      </c>
      <c r="B868" s="1">
        <v>1.9921990633010864</v>
      </c>
      <c r="C868" s="1">
        <v>6696.142578125</v>
      </c>
      <c r="D868" s="1">
        <v>6331.26416015625</v>
      </c>
      <c r="E868" s="1">
        <v>1591.1353759765625</v>
      </c>
      <c r="F868" s="1">
        <v>0</v>
      </c>
      <c r="G868" s="1">
        <v>0</v>
      </c>
      <c r="H868" s="1">
        <v>0</v>
      </c>
      <c r="I868" s="1">
        <v>2982.697998046875</v>
      </c>
      <c r="J868" s="1">
        <v>0</v>
      </c>
      <c r="K868" s="1">
        <v>3352.261474609375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391.91778564453125</v>
      </c>
      <c r="R868" s="1">
        <v>0</v>
      </c>
      <c r="S868" s="1">
        <v>382.15481567382813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49.395000457763672</v>
      </c>
      <c r="Z868" s="1">
        <v>0</v>
      </c>
      <c r="AA868" s="1">
        <v>49.402778625488281</v>
      </c>
      <c r="AB868" s="4" t="s">
        <v>5</v>
      </c>
      <c r="AC868" s="1">
        <v>0</v>
      </c>
      <c r="AD868">
        <v>31.661000000000001</v>
      </c>
      <c r="AE868">
        <v>2.9630000000000001</v>
      </c>
    </row>
    <row r="869" spans="1:31" x14ac:dyDescent="0.35">
      <c r="A869" s="5">
        <v>45620.020833333336</v>
      </c>
      <c r="B869" s="1">
        <v>1.9893723726272583</v>
      </c>
      <c r="C869" s="1">
        <v>6646.939453125</v>
      </c>
      <c r="D869" s="1">
        <v>6313.46484375</v>
      </c>
      <c r="E869" s="1">
        <v>1529.1630859375</v>
      </c>
      <c r="F869" s="1">
        <v>0</v>
      </c>
      <c r="G869" s="1">
        <v>0</v>
      </c>
      <c r="H869" s="1">
        <v>0</v>
      </c>
      <c r="I869" s="1">
        <v>2958.634521484375</v>
      </c>
      <c r="J869" s="1">
        <v>0</v>
      </c>
      <c r="K869" s="1">
        <v>3354.644287109375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391.32611083984375</v>
      </c>
      <c r="R869" s="1">
        <v>0</v>
      </c>
      <c r="S869" s="1">
        <v>382.84072875976563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49.395198822021484</v>
      </c>
      <c r="Z869" s="1">
        <v>0</v>
      </c>
      <c r="AA869" s="1">
        <v>49.40777587890625</v>
      </c>
      <c r="AB869" s="4" t="s">
        <v>5</v>
      </c>
      <c r="AC869" s="1">
        <v>0</v>
      </c>
      <c r="AD869">
        <v>31.661000000000001</v>
      </c>
      <c r="AE869">
        <v>2.9630000000000001</v>
      </c>
    </row>
    <row r="870" spans="1:31" x14ac:dyDescent="0.35">
      <c r="A870" s="5">
        <v>45620.03125</v>
      </c>
      <c r="B870" s="1">
        <v>1.9833054542541504</v>
      </c>
      <c r="C870" s="1">
        <v>6586.81201171875</v>
      </c>
      <c r="D870" s="1">
        <v>6268.310546875</v>
      </c>
      <c r="E870" s="1">
        <v>1506.9501953125</v>
      </c>
      <c r="F870" s="1">
        <v>0</v>
      </c>
      <c r="G870" s="1">
        <v>0</v>
      </c>
      <c r="H870" s="1">
        <v>0</v>
      </c>
      <c r="I870" s="1">
        <v>2921.89453125</v>
      </c>
      <c r="J870" s="1">
        <v>0</v>
      </c>
      <c r="K870" s="1">
        <v>3345.07763671875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390.7449951171875</v>
      </c>
      <c r="R870" s="1">
        <v>0</v>
      </c>
      <c r="S870" s="1">
        <v>383.21612548828125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49.39581298828125</v>
      </c>
      <c r="Z870" s="1">
        <v>0</v>
      </c>
      <c r="AA870" s="1">
        <v>49.411231994628906</v>
      </c>
      <c r="AB870" s="4" t="s">
        <v>5</v>
      </c>
      <c r="AC870" s="1">
        <v>0</v>
      </c>
      <c r="AD870">
        <v>31.661000000000001</v>
      </c>
      <c r="AE870">
        <v>2.9630000000000001</v>
      </c>
    </row>
    <row r="871" spans="1:31" x14ac:dyDescent="0.35">
      <c r="A871" s="5">
        <v>45620.041666666664</v>
      </c>
      <c r="B871" s="1">
        <v>1.9744936227798462</v>
      </c>
      <c r="C871" s="1">
        <v>6526.68505859375</v>
      </c>
      <c r="D871" s="1">
        <v>6233.60498046875</v>
      </c>
      <c r="E871" s="1">
        <v>1498.2742919921875</v>
      </c>
      <c r="F871" s="1">
        <v>0</v>
      </c>
      <c r="G871" s="1">
        <v>0</v>
      </c>
      <c r="H871" s="1">
        <v>0</v>
      </c>
      <c r="I871" s="1">
        <v>2892.766845703125</v>
      </c>
      <c r="J871" s="1">
        <v>0</v>
      </c>
      <c r="K871" s="1">
        <v>3342.67529296875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390.91278076171875</v>
      </c>
      <c r="R871" s="1">
        <v>0</v>
      </c>
      <c r="S871" s="1">
        <v>384.11074829101563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49.396438598632813</v>
      </c>
      <c r="Z871" s="1">
        <v>0</v>
      </c>
      <c r="AA871" s="1">
        <v>49.407222747802734</v>
      </c>
      <c r="AB871" s="4" t="s">
        <v>5</v>
      </c>
      <c r="AC871" s="1">
        <v>0</v>
      </c>
      <c r="AD871">
        <v>24.17</v>
      </c>
      <c r="AE871">
        <v>1.875</v>
      </c>
    </row>
    <row r="872" spans="1:31" x14ac:dyDescent="0.35">
      <c r="A872" s="5">
        <v>45620.052083333336</v>
      </c>
      <c r="B872" s="1">
        <v>1.9622937440872192</v>
      </c>
      <c r="C872" s="1">
        <v>6445.1533203125</v>
      </c>
      <c r="D872" s="1">
        <v>6209.46337890625</v>
      </c>
      <c r="E872" s="1">
        <v>1470.8341064453125</v>
      </c>
      <c r="F872" s="1">
        <v>0</v>
      </c>
      <c r="G872" s="1">
        <v>0</v>
      </c>
      <c r="H872" s="1">
        <v>0</v>
      </c>
      <c r="I872" s="1">
        <v>2882.608642578125</v>
      </c>
      <c r="J872" s="1">
        <v>0</v>
      </c>
      <c r="K872" s="1">
        <v>3328.63232421875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390.82278442382813</v>
      </c>
      <c r="R872" s="1">
        <v>0</v>
      </c>
      <c r="S872" s="1">
        <v>382.9176025390625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49.397060394287109</v>
      </c>
      <c r="Z872" s="1">
        <v>0</v>
      </c>
      <c r="AA872" s="1">
        <v>49.4022216796875</v>
      </c>
      <c r="AB872" s="4" t="s">
        <v>5</v>
      </c>
      <c r="AC872" s="1">
        <v>0</v>
      </c>
      <c r="AD872">
        <v>24.17</v>
      </c>
      <c r="AE872">
        <v>1.875</v>
      </c>
    </row>
    <row r="873" spans="1:31" x14ac:dyDescent="0.35">
      <c r="A873" s="5">
        <v>45620.0625</v>
      </c>
      <c r="B873" s="1">
        <v>1.9447346925735474</v>
      </c>
      <c r="C873" s="1">
        <v>6309.97216796875</v>
      </c>
      <c r="D873" s="1">
        <v>6183.66259765625</v>
      </c>
      <c r="E873" s="1">
        <v>1410.7344970703125</v>
      </c>
      <c r="F873" s="1">
        <v>0</v>
      </c>
      <c r="G873" s="1">
        <v>0</v>
      </c>
      <c r="H873" s="1">
        <v>0</v>
      </c>
      <c r="I873" s="1">
        <v>2860.8701171875</v>
      </c>
      <c r="J873" s="1">
        <v>0</v>
      </c>
      <c r="K873" s="1">
        <v>3323.21435546875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388.81723022460938</v>
      </c>
      <c r="R873" s="1">
        <v>0</v>
      </c>
      <c r="S873" s="1">
        <v>383.11776733398438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49.396884918212891</v>
      </c>
      <c r="Z873" s="1">
        <v>0</v>
      </c>
      <c r="AA873" s="1">
        <v>49.397224426269531</v>
      </c>
      <c r="AB873" s="4" t="s">
        <v>5</v>
      </c>
      <c r="AC873" s="1">
        <v>0</v>
      </c>
      <c r="AD873">
        <v>24.17</v>
      </c>
      <c r="AE873">
        <v>1.875</v>
      </c>
    </row>
    <row r="874" spans="1:31" x14ac:dyDescent="0.35">
      <c r="A874" s="5">
        <v>45620.072916666664</v>
      </c>
      <c r="B874" s="1">
        <v>1.9234403371810913</v>
      </c>
      <c r="C874" s="1">
        <v>6152.43212890625</v>
      </c>
      <c r="D874" s="1">
        <v>6155.2265625</v>
      </c>
      <c r="E874" s="1">
        <v>1381.2666015625</v>
      </c>
      <c r="F874" s="1">
        <v>0</v>
      </c>
      <c r="G874" s="1">
        <v>0</v>
      </c>
      <c r="H874" s="1">
        <v>0</v>
      </c>
      <c r="I874" s="1">
        <v>2835.9951171875</v>
      </c>
      <c r="J874" s="1">
        <v>0</v>
      </c>
      <c r="K874" s="1">
        <v>3320.2177734375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387.0694580078125</v>
      </c>
      <c r="R874" s="1">
        <v>0</v>
      </c>
      <c r="S874" s="1">
        <v>383.34390258789063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49.395061492919922</v>
      </c>
      <c r="Z874" s="1">
        <v>0</v>
      </c>
      <c r="AA874" s="1">
        <v>49.392898559570313</v>
      </c>
      <c r="AB874" s="4" t="s">
        <v>5</v>
      </c>
      <c r="AC874" s="1">
        <v>0</v>
      </c>
      <c r="AD874">
        <v>24.17</v>
      </c>
      <c r="AE874">
        <v>1.875</v>
      </c>
    </row>
    <row r="875" spans="1:31" x14ac:dyDescent="0.35">
      <c r="A875" s="5">
        <v>45620.083333333336</v>
      </c>
      <c r="B875" s="1">
        <v>1.8988779783248901</v>
      </c>
      <c r="C875" s="1">
        <v>5974.06591796875</v>
      </c>
      <c r="D875" s="1">
        <v>6127.0927734375</v>
      </c>
      <c r="E875" s="1">
        <v>1353.406982421875</v>
      </c>
      <c r="F875" s="1">
        <v>0</v>
      </c>
      <c r="G875" s="1">
        <v>0</v>
      </c>
      <c r="H875" s="1">
        <v>0</v>
      </c>
      <c r="I875" s="1">
        <v>2812.296630859375</v>
      </c>
      <c r="J875" s="1">
        <v>0</v>
      </c>
      <c r="K875" s="1">
        <v>3313.855224609375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387.1533203125</v>
      </c>
      <c r="R875" s="1">
        <v>0</v>
      </c>
      <c r="S875" s="1">
        <v>383.56277465820313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49.3931884765625</v>
      </c>
      <c r="Z875" s="1">
        <v>0</v>
      </c>
      <c r="AA875" s="1">
        <v>49.391841888427734</v>
      </c>
      <c r="AB875" s="4" t="s">
        <v>5</v>
      </c>
      <c r="AC875" s="1">
        <v>0</v>
      </c>
      <c r="AD875">
        <v>23.378</v>
      </c>
      <c r="AE875">
        <v>2.3809999999999998</v>
      </c>
    </row>
    <row r="876" spans="1:31" x14ac:dyDescent="0.35">
      <c r="A876" s="5">
        <v>45620.09375</v>
      </c>
      <c r="B876" s="1">
        <v>1.8722845315933228</v>
      </c>
      <c r="C876" s="1">
        <v>5772.1494140625</v>
      </c>
      <c r="D876" s="1">
        <v>6099.14111328125</v>
      </c>
      <c r="E876" s="1">
        <v>1322.8687744140625</v>
      </c>
      <c r="F876" s="1">
        <v>0</v>
      </c>
      <c r="G876" s="1">
        <v>0</v>
      </c>
      <c r="H876" s="1">
        <v>0</v>
      </c>
      <c r="I876" s="1">
        <v>2793.035888671875</v>
      </c>
      <c r="J876" s="1">
        <v>0</v>
      </c>
      <c r="K876" s="1">
        <v>3307.62060546875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387.05056762695313</v>
      </c>
      <c r="R876" s="1">
        <v>0</v>
      </c>
      <c r="S876" s="1">
        <v>383.97805786132813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49.391311645507813</v>
      </c>
      <c r="Z876" s="1">
        <v>0</v>
      </c>
      <c r="AA876" s="1">
        <v>49.391216278076172</v>
      </c>
      <c r="AB876" s="4" t="s">
        <v>5</v>
      </c>
      <c r="AC876" s="1">
        <v>0</v>
      </c>
      <c r="AD876">
        <v>23.378</v>
      </c>
      <c r="AE876">
        <v>2.3809999999999998</v>
      </c>
    </row>
    <row r="877" spans="1:31" x14ac:dyDescent="0.35">
      <c r="A877" s="5">
        <v>45620.104166666664</v>
      </c>
      <c r="B877" s="1">
        <v>1.8409032821655273</v>
      </c>
      <c r="C877" s="1">
        <v>5550.84375</v>
      </c>
      <c r="D877" s="1">
        <v>6057.85546875</v>
      </c>
      <c r="E877" s="1">
        <v>1293.158203125</v>
      </c>
      <c r="F877" s="1">
        <v>0</v>
      </c>
      <c r="G877" s="1">
        <v>0</v>
      </c>
      <c r="H877" s="1">
        <v>0</v>
      </c>
      <c r="I877" s="1">
        <v>2770.4189453125</v>
      </c>
      <c r="J877" s="1">
        <v>0</v>
      </c>
      <c r="K877" s="1">
        <v>3288.53076171875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385.74945068359375</v>
      </c>
      <c r="R877" s="1">
        <v>0</v>
      </c>
      <c r="S877" s="1">
        <v>384.03250122070313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49.389835357666016</v>
      </c>
      <c r="Z877" s="1">
        <v>0</v>
      </c>
      <c r="AA877" s="1">
        <v>49.390590667724609</v>
      </c>
      <c r="AB877" s="4" t="s">
        <v>5</v>
      </c>
      <c r="AC877" s="1">
        <v>0</v>
      </c>
      <c r="AD877">
        <v>23.378</v>
      </c>
      <c r="AE877">
        <v>2.3809999999999998</v>
      </c>
    </row>
    <row r="878" spans="1:31" x14ac:dyDescent="0.35">
      <c r="A878" s="5">
        <v>45620.114583333336</v>
      </c>
      <c r="B878" s="1">
        <v>1.8080689907073975</v>
      </c>
      <c r="C878" s="1">
        <v>5308.4990234375</v>
      </c>
      <c r="D878" s="1">
        <v>5978.24365234375</v>
      </c>
      <c r="E878" s="1">
        <v>1252.2161865234375</v>
      </c>
      <c r="F878" s="1">
        <v>0</v>
      </c>
      <c r="G878" s="1">
        <v>0</v>
      </c>
      <c r="H878" s="1">
        <v>0</v>
      </c>
      <c r="I878" s="1">
        <v>2710.181396484375</v>
      </c>
      <c r="J878" s="1">
        <v>0</v>
      </c>
      <c r="K878" s="1">
        <v>3268.24072265625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384.47332763671875</v>
      </c>
      <c r="R878" s="1">
        <v>0</v>
      </c>
      <c r="S878" s="1">
        <v>383.5252685546875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49.389186859130859</v>
      </c>
      <c r="Z878" s="1">
        <v>0</v>
      </c>
      <c r="AA878" s="1">
        <v>49.390735626220703</v>
      </c>
      <c r="AB878" s="4" t="s">
        <v>5</v>
      </c>
      <c r="AC878" s="1">
        <v>0</v>
      </c>
      <c r="AD878">
        <v>23.378</v>
      </c>
      <c r="AE878">
        <v>2.3809999999999998</v>
      </c>
    </row>
    <row r="879" spans="1:31" x14ac:dyDescent="0.35">
      <c r="A879" s="5">
        <v>45620.125</v>
      </c>
      <c r="B879" s="1">
        <v>1.7676482200622559</v>
      </c>
      <c r="C879" s="1">
        <v>5025.8466796875</v>
      </c>
      <c r="D879" s="1">
        <v>5942.42138671875</v>
      </c>
      <c r="E879" s="1">
        <v>1202.9530029296875</v>
      </c>
      <c r="F879" s="1">
        <v>0</v>
      </c>
      <c r="G879" s="1">
        <v>0</v>
      </c>
      <c r="H879" s="1">
        <v>0</v>
      </c>
      <c r="I879" s="1">
        <v>2685.189697265625</v>
      </c>
      <c r="J879" s="1">
        <v>0</v>
      </c>
      <c r="K879" s="1">
        <v>3257.2578125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383.07778930664063</v>
      </c>
      <c r="R879" s="1">
        <v>0</v>
      </c>
      <c r="S879" s="1">
        <v>383.91250610351563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49.388561248779297</v>
      </c>
      <c r="Z879" s="1">
        <v>0</v>
      </c>
      <c r="AA879" s="1">
        <v>49.394618988037109</v>
      </c>
      <c r="AB879" s="4" t="s">
        <v>5</v>
      </c>
      <c r="AC879" s="1">
        <v>0</v>
      </c>
      <c r="AD879">
        <v>24.734000000000002</v>
      </c>
      <c r="AE879">
        <v>3.8730000000000002</v>
      </c>
    </row>
    <row r="880" spans="1:31" x14ac:dyDescent="0.35">
      <c r="A880" s="5">
        <v>45620.135416666664</v>
      </c>
      <c r="B880" s="1">
        <v>1.7226699590682983</v>
      </c>
      <c r="C880" s="1">
        <v>4723.34228515625</v>
      </c>
      <c r="D880" s="1">
        <v>5864.7197265625</v>
      </c>
      <c r="E880" s="1">
        <v>1163.675537109375</v>
      </c>
      <c r="F880" s="1">
        <v>0</v>
      </c>
      <c r="G880" s="1">
        <v>0</v>
      </c>
      <c r="H880" s="1">
        <v>0</v>
      </c>
      <c r="I880" s="1">
        <v>2635.963134765625</v>
      </c>
      <c r="J880" s="1">
        <v>0</v>
      </c>
      <c r="K880" s="1">
        <v>3229.74853515625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379.93499755859375</v>
      </c>
      <c r="R880" s="1">
        <v>0</v>
      </c>
      <c r="S880" s="1">
        <v>385.73193359375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49.387939453125</v>
      </c>
      <c r="Z880" s="1">
        <v>0</v>
      </c>
      <c r="AA880" s="1">
        <v>49.398994445800781</v>
      </c>
      <c r="AB880" s="4" t="s">
        <v>5</v>
      </c>
      <c r="AC880" s="1">
        <v>0</v>
      </c>
      <c r="AD880">
        <v>24.734000000000002</v>
      </c>
      <c r="AE880">
        <v>3.8730000000000002</v>
      </c>
    </row>
    <row r="881" spans="1:31" x14ac:dyDescent="0.35">
      <c r="A881" s="5">
        <v>45620.145833333336</v>
      </c>
      <c r="B881" s="1">
        <v>1.674095630645752</v>
      </c>
      <c r="C881" s="1">
        <v>4406.0537109375</v>
      </c>
      <c r="D881" s="1">
        <v>5801.8447265625</v>
      </c>
      <c r="E881" s="1">
        <v>1133.172607421875</v>
      </c>
      <c r="F881" s="1">
        <v>0</v>
      </c>
      <c r="G881" s="1">
        <v>0</v>
      </c>
      <c r="H881" s="1">
        <v>0</v>
      </c>
      <c r="I881" s="1">
        <v>2595.257080078125</v>
      </c>
      <c r="J881" s="1">
        <v>0</v>
      </c>
      <c r="K881" s="1">
        <v>3208.163330078125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378.33831787109375</v>
      </c>
      <c r="R881" s="1">
        <v>0</v>
      </c>
      <c r="S881" s="1">
        <v>386.45138549804688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49.387752532958984</v>
      </c>
      <c r="Z881" s="1">
        <v>0</v>
      </c>
      <c r="AA881" s="1">
        <v>49.403369903564453</v>
      </c>
      <c r="AB881" s="4" t="s">
        <v>5</v>
      </c>
      <c r="AC881" s="1">
        <v>0</v>
      </c>
      <c r="AD881">
        <v>24.734000000000002</v>
      </c>
      <c r="AE881">
        <v>3.8730000000000002</v>
      </c>
    </row>
    <row r="882" spans="1:31" x14ac:dyDescent="0.35">
      <c r="A882" s="5">
        <v>45620.15625</v>
      </c>
      <c r="B882" s="1">
        <v>1.6225180625915527</v>
      </c>
      <c r="C882" s="1">
        <v>4085.191650390625</v>
      </c>
      <c r="D882" s="1">
        <v>5732.6435546875</v>
      </c>
      <c r="E882" s="1">
        <v>1112.298828125</v>
      </c>
      <c r="F882" s="1">
        <v>0</v>
      </c>
      <c r="G882" s="1">
        <v>0</v>
      </c>
      <c r="H882" s="1">
        <v>0</v>
      </c>
      <c r="I882" s="1">
        <v>2560.85302734375</v>
      </c>
      <c r="J882" s="1">
        <v>0</v>
      </c>
      <c r="K882" s="1">
        <v>3171.623779296875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375.59112548828125</v>
      </c>
      <c r="R882" s="1">
        <v>0</v>
      </c>
      <c r="S882" s="1">
        <v>387.81167602539063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49.388473510742188</v>
      </c>
      <c r="Z882" s="1">
        <v>0</v>
      </c>
      <c r="AA882" s="1">
        <v>49.406883239746094</v>
      </c>
      <c r="AB882" s="4" t="s">
        <v>5</v>
      </c>
      <c r="AC882" s="1">
        <v>0</v>
      </c>
      <c r="AD882">
        <v>24.734000000000002</v>
      </c>
      <c r="AE882">
        <v>3.8730000000000002</v>
      </c>
    </row>
    <row r="883" spans="1:31" x14ac:dyDescent="0.35">
      <c r="A883" s="5">
        <v>45620.166666666664</v>
      </c>
      <c r="B883" s="1">
        <v>1.5646286010742188</v>
      </c>
      <c r="C883" s="1">
        <v>3746.24951171875</v>
      </c>
      <c r="D883" s="1">
        <v>5667.4716796875</v>
      </c>
      <c r="E883" s="1">
        <v>1077.92578125</v>
      </c>
      <c r="F883" s="1">
        <v>0</v>
      </c>
      <c r="G883" s="1">
        <v>0</v>
      </c>
      <c r="H883" s="1">
        <v>0</v>
      </c>
      <c r="I883" s="1">
        <v>2529.069580078125</v>
      </c>
      <c r="J883" s="1">
        <v>0</v>
      </c>
      <c r="K883" s="1">
        <v>3138.921142578125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375.48092651367188</v>
      </c>
      <c r="R883" s="1">
        <v>0</v>
      </c>
      <c r="S883" s="1">
        <v>388.04513549804688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49.389217376708984</v>
      </c>
      <c r="Z883" s="1">
        <v>0</v>
      </c>
      <c r="AA883" s="1">
        <v>49.406238555908203</v>
      </c>
      <c r="AB883" s="4" t="s">
        <v>5</v>
      </c>
      <c r="AC883" s="1">
        <v>0</v>
      </c>
      <c r="AD883">
        <v>26.277999999999999</v>
      </c>
      <c r="AE883">
        <v>6.149</v>
      </c>
    </row>
    <row r="884" spans="1:31" x14ac:dyDescent="0.35">
      <c r="A884" s="5">
        <v>45620.177083333336</v>
      </c>
      <c r="B884" s="1">
        <v>1.5045934915542603</v>
      </c>
      <c r="C884" s="1">
        <v>3423.35546875</v>
      </c>
      <c r="D884" s="1">
        <v>5390.62255859375</v>
      </c>
      <c r="E884" s="1">
        <v>1024.7615966796875</v>
      </c>
      <c r="F884" s="1">
        <v>0</v>
      </c>
      <c r="G884" s="1">
        <v>0</v>
      </c>
      <c r="H884" s="1">
        <v>0</v>
      </c>
      <c r="I884" s="1">
        <v>2395.939453125</v>
      </c>
      <c r="J884" s="1">
        <v>0</v>
      </c>
      <c r="K884" s="1">
        <v>2996.124755859375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356.23907470703125</v>
      </c>
      <c r="R884" s="1">
        <v>0</v>
      </c>
      <c r="S884" s="1">
        <v>371.527099609375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48.816513061523438</v>
      </c>
      <c r="Z884" s="1">
        <v>0</v>
      </c>
      <c r="AA884" s="1">
        <v>48.822711944580078</v>
      </c>
      <c r="AB884" s="4" t="s">
        <v>5</v>
      </c>
      <c r="AC884" s="1">
        <v>0</v>
      </c>
      <c r="AD884">
        <v>26.277999999999999</v>
      </c>
      <c r="AE884">
        <v>6.149</v>
      </c>
    </row>
    <row r="885" spans="1:31" x14ac:dyDescent="0.35">
      <c r="A885" s="5">
        <v>45620.1875</v>
      </c>
      <c r="B885" s="1">
        <v>1.4797965288162231</v>
      </c>
      <c r="C885" s="1">
        <v>3320.17529296875</v>
      </c>
      <c r="D885" s="1">
        <v>4570.2646484375</v>
      </c>
      <c r="E885" s="1">
        <v>1039.385986328125</v>
      </c>
      <c r="F885" s="1">
        <v>0</v>
      </c>
      <c r="G885" s="1">
        <v>0</v>
      </c>
      <c r="H885" s="1">
        <v>0</v>
      </c>
      <c r="I885" s="1">
        <v>2006.71484375</v>
      </c>
      <c r="J885" s="1">
        <v>0</v>
      </c>
      <c r="K885" s="1">
        <v>2565.251708984375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295.2489013671875</v>
      </c>
      <c r="R885" s="1">
        <v>0</v>
      </c>
      <c r="S885" s="1">
        <v>319.78555297851563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46.840320587158203</v>
      </c>
      <c r="Z885" s="1">
        <v>0</v>
      </c>
      <c r="AA885" s="1">
        <v>46.992755889892578</v>
      </c>
      <c r="AB885" s="4" t="s">
        <v>5</v>
      </c>
      <c r="AC885" s="1">
        <v>0</v>
      </c>
      <c r="AD885">
        <v>26.277999999999999</v>
      </c>
      <c r="AE885">
        <v>6.149</v>
      </c>
    </row>
    <row r="886" spans="1:31" x14ac:dyDescent="0.35">
      <c r="A886" s="5">
        <v>45620.197916666664</v>
      </c>
      <c r="B886" s="1">
        <v>1.4691990613937378</v>
      </c>
      <c r="C886" s="1">
        <v>3270.614501953125</v>
      </c>
      <c r="D886" s="1">
        <v>4489.66845703125</v>
      </c>
      <c r="E886" s="1">
        <v>1072.8563232421875</v>
      </c>
      <c r="F886" s="1">
        <v>0</v>
      </c>
      <c r="G886" s="1">
        <v>0</v>
      </c>
      <c r="H886" s="1">
        <v>0</v>
      </c>
      <c r="I886" s="1">
        <v>1994.39453125</v>
      </c>
      <c r="J886" s="1">
        <v>0</v>
      </c>
      <c r="K886" s="1">
        <v>2494.765869140625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294.45166015625</v>
      </c>
      <c r="R886" s="1">
        <v>0</v>
      </c>
      <c r="S886" s="1">
        <v>313.6077880859375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46.840000152587891</v>
      </c>
      <c r="Z886" s="1">
        <v>0</v>
      </c>
      <c r="AA886" s="1">
        <v>46.819221496582031</v>
      </c>
      <c r="AB886" s="4" t="s">
        <v>5</v>
      </c>
      <c r="AC886" s="1">
        <v>0</v>
      </c>
      <c r="AD886">
        <v>26.277999999999999</v>
      </c>
      <c r="AE886">
        <v>6.149</v>
      </c>
    </row>
    <row r="887" spans="1:31" x14ac:dyDescent="0.35">
      <c r="A887" s="5">
        <v>45620.208333333336</v>
      </c>
      <c r="B887" s="1">
        <v>1.4642777442932129</v>
      </c>
      <c r="C887" s="1">
        <v>3221.053466796875</v>
      </c>
      <c r="D887" s="1">
        <v>4340.021484375</v>
      </c>
      <c r="E887" s="1">
        <v>1035.4443359375</v>
      </c>
      <c r="F887" s="1">
        <v>0</v>
      </c>
      <c r="G887" s="1">
        <v>0</v>
      </c>
      <c r="H887" s="1">
        <v>0</v>
      </c>
      <c r="I887" s="1">
        <v>1966.71142578125</v>
      </c>
      <c r="J887" s="1">
        <v>0</v>
      </c>
      <c r="K887" s="1">
        <v>2375.2646484375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291.19430541992188</v>
      </c>
      <c r="R887" s="1">
        <v>0</v>
      </c>
      <c r="S887" s="1">
        <v>300.40911865234375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46.743175506591797</v>
      </c>
      <c r="Z887" s="1">
        <v>0</v>
      </c>
      <c r="AA887" s="1">
        <v>46.355606079101563</v>
      </c>
      <c r="AB887" s="4" t="s">
        <v>5</v>
      </c>
      <c r="AC887" s="1">
        <v>0</v>
      </c>
      <c r="AD887">
        <v>32.704999999999998</v>
      </c>
      <c r="AE887">
        <v>8.5530000000000008</v>
      </c>
    </row>
    <row r="888" spans="1:31" x14ac:dyDescent="0.35">
      <c r="A888" s="5">
        <v>45620.21875</v>
      </c>
      <c r="B888" s="1">
        <v>1.4612737894058228</v>
      </c>
      <c r="C888" s="1">
        <v>3172.599609375</v>
      </c>
      <c r="D888" s="1">
        <v>4239.45068359375</v>
      </c>
      <c r="E888" s="1">
        <v>1011.4088134765625</v>
      </c>
      <c r="F888" s="1">
        <v>0</v>
      </c>
      <c r="G888" s="1">
        <v>0</v>
      </c>
      <c r="H888" s="1">
        <v>0</v>
      </c>
      <c r="I888" s="1">
        <v>1855.786376953125</v>
      </c>
      <c r="J888" s="1">
        <v>0</v>
      </c>
      <c r="K888" s="1">
        <v>2381.087646484375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278.64068603515625</v>
      </c>
      <c r="R888" s="1">
        <v>0</v>
      </c>
      <c r="S888" s="1">
        <v>300.39309692382813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46.339054107666016</v>
      </c>
      <c r="Z888" s="1">
        <v>0</v>
      </c>
      <c r="AA888" s="1">
        <v>46.356658935546875</v>
      </c>
      <c r="AB888" s="4" t="s">
        <v>5</v>
      </c>
      <c r="AC888" s="1">
        <v>0</v>
      </c>
      <c r="AD888">
        <v>32.704999999999998</v>
      </c>
      <c r="AE888">
        <v>8.5530000000000008</v>
      </c>
    </row>
    <row r="889" spans="1:31" x14ac:dyDescent="0.35">
      <c r="A889" s="5">
        <v>45620.229166666664</v>
      </c>
      <c r="B889" s="1">
        <v>1.457085132598877</v>
      </c>
      <c r="C889" s="1">
        <v>3134.3837890625</v>
      </c>
      <c r="D889" s="1">
        <v>4083.897216796875</v>
      </c>
      <c r="E889" s="1">
        <v>982.75848388671875</v>
      </c>
      <c r="F889" s="1">
        <v>0</v>
      </c>
      <c r="G889" s="1">
        <v>0</v>
      </c>
      <c r="H889" s="1">
        <v>0</v>
      </c>
      <c r="I889" s="1">
        <v>1787.5001220703125</v>
      </c>
      <c r="J889" s="1">
        <v>0</v>
      </c>
      <c r="K889" s="1">
        <v>2294.39990234375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269.32611083984375</v>
      </c>
      <c r="R889" s="1">
        <v>0</v>
      </c>
      <c r="S889" s="1">
        <v>290.25222778320313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45.987987518310547</v>
      </c>
      <c r="Z889" s="1">
        <v>0</v>
      </c>
      <c r="AA889" s="1">
        <v>46.001155853271484</v>
      </c>
      <c r="AB889" s="4" t="s">
        <v>5</v>
      </c>
      <c r="AC889" s="1">
        <v>0</v>
      </c>
      <c r="AD889">
        <v>32.704999999999998</v>
      </c>
      <c r="AE889">
        <v>8.5530000000000008</v>
      </c>
    </row>
    <row r="890" spans="1:31" x14ac:dyDescent="0.35">
      <c r="A890" s="5">
        <v>45620.239583333336</v>
      </c>
      <c r="B890" s="1">
        <v>1.4545673131942749</v>
      </c>
      <c r="C890" s="1">
        <v>3098.658203125</v>
      </c>
      <c r="D890" s="1">
        <v>4006.555419921875</v>
      </c>
      <c r="E890" s="1">
        <v>965.91326904296875</v>
      </c>
      <c r="F890" s="1">
        <v>0</v>
      </c>
      <c r="G890" s="1">
        <v>0</v>
      </c>
      <c r="H890" s="1">
        <v>0</v>
      </c>
      <c r="I890" s="1">
        <v>1756.759521484375</v>
      </c>
      <c r="J890" s="1">
        <v>0</v>
      </c>
      <c r="K890" s="1">
        <v>2249.05419921875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265.48944091796875</v>
      </c>
      <c r="R890" s="1">
        <v>0</v>
      </c>
      <c r="S890" s="1">
        <v>285.62777709960938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45.824478149414063</v>
      </c>
      <c r="Z890" s="1">
        <v>0</v>
      </c>
      <c r="AA890" s="1">
        <v>45.843971252441406</v>
      </c>
      <c r="AB890" s="4" t="s">
        <v>5</v>
      </c>
      <c r="AC890" s="1">
        <v>0</v>
      </c>
      <c r="AD890">
        <v>32.704999999999998</v>
      </c>
      <c r="AE890">
        <v>8.5530000000000008</v>
      </c>
    </row>
    <row r="891" spans="1:31" x14ac:dyDescent="0.35">
      <c r="A891" s="5">
        <v>45620.25</v>
      </c>
      <c r="B891" s="1">
        <v>1.4481792449951172</v>
      </c>
      <c r="C891" s="1">
        <v>3062.932861328125</v>
      </c>
      <c r="D891" s="1">
        <v>4032.95947265625</v>
      </c>
      <c r="E891" s="1">
        <v>972.5145263671875</v>
      </c>
      <c r="F891" s="1">
        <v>0</v>
      </c>
      <c r="G891" s="1">
        <v>0</v>
      </c>
      <c r="H891" s="1">
        <v>0</v>
      </c>
      <c r="I891" s="1">
        <v>1777.3270263671875</v>
      </c>
      <c r="J891" s="1">
        <v>0</v>
      </c>
      <c r="K891" s="1">
        <v>2256.90966796875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266.57998657226563</v>
      </c>
      <c r="R891" s="1">
        <v>0</v>
      </c>
      <c r="S891" s="1">
        <v>285.91806030273438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45.82635498046875</v>
      </c>
      <c r="Z891" s="1">
        <v>0</v>
      </c>
      <c r="AA891" s="1">
        <v>45.845222473144531</v>
      </c>
      <c r="AB891" s="4" t="s">
        <v>5</v>
      </c>
      <c r="AC891" s="1">
        <v>0</v>
      </c>
      <c r="AD891">
        <v>35.457999999999998</v>
      </c>
      <c r="AE891">
        <v>25.641999999999999</v>
      </c>
    </row>
    <row r="892" spans="1:31" x14ac:dyDescent="0.35">
      <c r="A892" s="5">
        <v>45620.260416666664</v>
      </c>
      <c r="B892" s="1">
        <v>1.4362506866455078</v>
      </c>
      <c r="C892" s="1">
        <v>3022.233642578125</v>
      </c>
      <c r="D892" s="1">
        <v>4024.138671875</v>
      </c>
      <c r="E892" s="1">
        <v>965.33544921875</v>
      </c>
      <c r="F892" s="1">
        <v>0</v>
      </c>
      <c r="G892" s="1">
        <v>0</v>
      </c>
      <c r="H892" s="1">
        <v>0</v>
      </c>
      <c r="I892" s="1">
        <v>1765.2945556640625</v>
      </c>
      <c r="J892" s="1">
        <v>0</v>
      </c>
      <c r="K892" s="1">
        <v>2256.934814453125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266.06109619140625</v>
      </c>
      <c r="R892" s="1">
        <v>0</v>
      </c>
      <c r="S892" s="1">
        <v>285.89862060546875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45.828231811523438</v>
      </c>
      <c r="Z892" s="1">
        <v>0</v>
      </c>
      <c r="AA892" s="1">
        <v>45.846473693847656</v>
      </c>
      <c r="AB892" s="4" t="s">
        <v>5</v>
      </c>
      <c r="AC892" s="1">
        <v>0</v>
      </c>
      <c r="AD892">
        <v>35.457999999999998</v>
      </c>
      <c r="AE892">
        <v>25.641999999999999</v>
      </c>
    </row>
    <row r="893" spans="1:31" x14ac:dyDescent="0.35">
      <c r="A893" s="5">
        <v>45620.270833333336</v>
      </c>
      <c r="B893" s="1">
        <v>1.4170506000518799</v>
      </c>
      <c r="C893" s="1">
        <v>2935.529052734375</v>
      </c>
      <c r="D893" s="1">
        <v>4028.798828125</v>
      </c>
      <c r="E893" s="1">
        <v>920.4951171875</v>
      </c>
      <c r="F893" s="1">
        <v>0</v>
      </c>
      <c r="G893" s="1">
        <v>0</v>
      </c>
      <c r="H893" s="1">
        <v>0</v>
      </c>
      <c r="I893" s="1">
        <v>1779.882080078125</v>
      </c>
      <c r="J893" s="1">
        <v>0</v>
      </c>
      <c r="K893" s="1">
        <v>2247.84375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266.88055419921875</v>
      </c>
      <c r="R893" s="1">
        <v>0</v>
      </c>
      <c r="S893" s="1">
        <v>285.8438720703125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45.829566955566406</v>
      </c>
      <c r="Z893" s="1">
        <v>0</v>
      </c>
      <c r="AA893" s="1">
        <v>45.847774505615234</v>
      </c>
      <c r="AB893" s="4" t="s">
        <v>5</v>
      </c>
      <c r="AC893" s="1">
        <v>0</v>
      </c>
      <c r="AD893">
        <v>35.457999999999998</v>
      </c>
      <c r="AE893">
        <v>25.641999999999999</v>
      </c>
    </row>
    <row r="894" spans="1:31" x14ac:dyDescent="0.35">
      <c r="A894" s="5">
        <v>45620.28125</v>
      </c>
      <c r="B894" s="1">
        <v>1.3972822427749634</v>
      </c>
      <c r="C894" s="1">
        <v>2842.306396484375</v>
      </c>
      <c r="D894" s="1">
        <v>4011.421630859375</v>
      </c>
      <c r="E894" s="1">
        <v>909.63275146484375</v>
      </c>
      <c r="F894" s="1">
        <v>0</v>
      </c>
      <c r="G894" s="1">
        <v>0</v>
      </c>
      <c r="H894" s="1">
        <v>0</v>
      </c>
      <c r="I894" s="1">
        <v>1761.3201904296875</v>
      </c>
      <c r="J894" s="1">
        <v>0</v>
      </c>
      <c r="K894" s="1">
        <v>2248.255859375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265.92388916015625</v>
      </c>
      <c r="R894" s="1">
        <v>0</v>
      </c>
      <c r="S894" s="1">
        <v>285.6583251953125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45.828304290771484</v>
      </c>
      <c r="Z894" s="1">
        <v>0</v>
      </c>
      <c r="AA894" s="1">
        <v>45.8492431640625</v>
      </c>
      <c r="AB894" s="4" t="s">
        <v>5</v>
      </c>
      <c r="AC894" s="1">
        <v>0</v>
      </c>
      <c r="AD894">
        <v>35.457999999999998</v>
      </c>
      <c r="AE894">
        <v>25.641999999999999</v>
      </c>
    </row>
    <row r="895" spans="1:31" x14ac:dyDescent="0.35">
      <c r="A895" s="5">
        <v>45620.291666666664</v>
      </c>
      <c r="B895" s="1">
        <v>1.4388488531112671</v>
      </c>
      <c r="C895" s="1">
        <v>3051.93798828125</v>
      </c>
      <c r="D895" s="1">
        <v>2558.08935546875</v>
      </c>
      <c r="E895" s="1">
        <v>849.1539306640625</v>
      </c>
      <c r="F895" s="1">
        <v>0</v>
      </c>
      <c r="G895" s="1">
        <v>0</v>
      </c>
      <c r="H895" s="1">
        <v>0</v>
      </c>
      <c r="I895" s="1">
        <v>27.73931884765625</v>
      </c>
      <c r="J895" s="1">
        <v>0</v>
      </c>
      <c r="K895" s="1">
        <v>145.1990966796875</v>
      </c>
      <c r="L895" s="1">
        <v>0</v>
      </c>
      <c r="M895" s="1">
        <v>2397.441650390625</v>
      </c>
      <c r="N895" s="1">
        <v>0</v>
      </c>
      <c r="O895" s="1">
        <v>0</v>
      </c>
      <c r="P895" s="1">
        <v>0</v>
      </c>
      <c r="Q895" s="1">
        <v>4.4005556106567383</v>
      </c>
      <c r="R895" s="1">
        <v>0</v>
      </c>
      <c r="S895" s="1">
        <v>15.467222213745117</v>
      </c>
      <c r="T895" s="1">
        <v>0</v>
      </c>
      <c r="U895" s="1">
        <v>323.93222045898438</v>
      </c>
      <c r="V895" s="1">
        <v>0</v>
      </c>
      <c r="W895" s="1">
        <v>0</v>
      </c>
      <c r="X895" s="1">
        <v>0</v>
      </c>
      <c r="Y895" s="1">
        <v>0.59715276956558228</v>
      </c>
      <c r="Z895" s="1">
        <v>0</v>
      </c>
      <c r="AA895" s="1">
        <v>2.3321666717529297</v>
      </c>
      <c r="AB895" s="4" t="s">
        <v>5</v>
      </c>
      <c r="AC895" s="1">
        <v>44.906925201416016</v>
      </c>
      <c r="AD895">
        <v>60.759</v>
      </c>
      <c r="AE895">
        <v>28.111999999999998</v>
      </c>
    </row>
    <row r="896" spans="1:31" x14ac:dyDescent="0.35">
      <c r="A896" s="5">
        <v>45620.302083333336</v>
      </c>
      <c r="B896" s="1">
        <v>1.5070425271987915</v>
      </c>
      <c r="C896" s="1">
        <v>3398.904052734375</v>
      </c>
      <c r="D896" s="1">
        <v>2678.654296875</v>
      </c>
      <c r="E896" s="1">
        <v>1016.629638671875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2681.0302734375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357.76092529296875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4" t="s">
        <v>5</v>
      </c>
      <c r="AC896" s="1">
        <v>49.390453338623047</v>
      </c>
      <c r="AD896">
        <v>60.759</v>
      </c>
      <c r="AE896">
        <v>28.111999999999998</v>
      </c>
    </row>
    <row r="897" spans="1:31" x14ac:dyDescent="0.35">
      <c r="A897" s="5">
        <v>45620.3125</v>
      </c>
      <c r="B897" s="1">
        <v>1.5557129383087158</v>
      </c>
      <c r="C897" s="1">
        <v>3682.993408203125</v>
      </c>
      <c r="D897" s="1">
        <v>2658.8369140625</v>
      </c>
      <c r="E897" s="1">
        <v>948.798583984375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2658.22509765625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358.05462646484375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4" t="s">
        <v>5</v>
      </c>
      <c r="AC897" s="1">
        <v>49.383579254150391</v>
      </c>
      <c r="AD897">
        <v>60.759</v>
      </c>
      <c r="AE897">
        <v>28.111999999999998</v>
      </c>
    </row>
    <row r="898" spans="1:31" x14ac:dyDescent="0.35">
      <c r="A898" s="5">
        <v>45620.322916666664</v>
      </c>
      <c r="B898" s="1">
        <v>1.5996087789535522</v>
      </c>
      <c r="C898" s="1">
        <v>3883.409912109375</v>
      </c>
      <c r="D898" s="1">
        <v>2643.40673828125</v>
      </c>
      <c r="E898" s="1">
        <v>861.2681884765625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2643.944580078125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355.52777099609375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4" t="s">
        <v>5</v>
      </c>
      <c r="AC898" s="1">
        <v>49.376701354980469</v>
      </c>
      <c r="AD898">
        <v>60.759</v>
      </c>
      <c r="AE898">
        <v>28.111999999999998</v>
      </c>
    </row>
    <row r="899" spans="1:31" x14ac:dyDescent="0.35">
      <c r="A899" s="5">
        <v>45620.333333333336</v>
      </c>
      <c r="B899" s="1">
        <v>1.5944634675979614</v>
      </c>
      <c r="C899" s="1">
        <v>3807.204345703125</v>
      </c>
      <c r="D899" s="1">
        <v>4008.399169921875</v>
      </c>
      <c r="E899" s="1">
        <v>925.89422607421875</v>
      </c>
      <c r="F899" s="1">
        <v>1364.04150390625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2646.3564453125</v>
      </c>
      <c r="N899" s="1">
        <v>160.74433898925781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354.90887451171875</v>
      </c>
      <c r="V899" s="1">
        <v>43.764560699462891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4" t="s">
        <v>5</v>
      </c>
      <c r="AC899" s="1">
        <v>49.372051239013672</v>
      </c>
      <c r="AD899">
        <v>82.091999999999999</v>
      </c>
      <c r="AE899">
        <v>47.948999999999998</v>
      </c>
    </row>
    <row r="900" spans="1:31" x14ac:dyDescent="0.35">
      <c r="A900" s="5">
        <v>45620.34375</v>
      </c>
      <c r="B900" s="1">
        <v>1.5576283931732178</v>
      </c>
      <c r="C900" s="1">
        <v>3680.008056640625</v>
      </c>
      <c r="D900" s="1">
        <v>4182.17236328125</v>
      </c>
      <c r="E900" s="1">
        <v>918.3468017578125</v>
      </c>
      <c r="F900" s="1">
        <v>1554.90625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2625.875732421875</v>
      </c>
      <c r="N900" s="1">
        <v>182.04690551757813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351.8922119140625</v>
      </c>
      <c r="V900" s="1">
        <v>49.259239196777344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4" t="s">
        <v>5</v>
      </c>
      <c r="AC900" s="1">
        <v>49.370765686035156</v>
      </c>
      <c r="AD900">
        <v>82.091999999999999</v>
      </c>
      <c r="AE900">
        <v>47.948999999999998</v>
      </c>
    </row>
    <row r="901" spans="1:31" x14ac:dyDescent="0.35">
      <c r="A901" s="5">
        <v>45620.354166666664</v>
      </c>
      <c r="B901" s="1">
        <v>1.5158299207687378</v>
      </c>
      <c r="C901" s="1">
        <v>3452.313720703125</v>
      </c>
      <c r="D901" s="1">
        <v>4095.75146484375</v>
      </c>
      <c r="E901" s="1">
        <v>796.2435302734375</v>
      </c>
      <c r="F901" s="1">
        <v>1552.67724609375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2542.54931640625</v>
      </c>
      <c r="N901" s="1">
        <v>182.24400329589844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348.3861083984375</v>
      </c>
      <c r="V901" s="1">
        <v>49.262363433837891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4" t="s">
        <v>5</v>
      </c>
      <c r="AC901" s="1">
        <v>49.369514465332031</v>
      </c>
      <c r="AD901">
        <v>82.091999999999999</v>
      </c>
      <c r="AE901">
        <v>47.948999999999998</v>
      </c>
    </row>
    <row r="902" spans="1:31" x14ac:dyDescent="0.35">
      <c r="A902" s="5">
        <v>45620.364583333336</v>
      </c>
      <c r="B902" s="1">
        <v>1.4733520746231079</v>
      </c>
      <c r="C902" s="1">
        <v>3229.716552734375</v>
      </c>
      <c r="D902" s="1">
        <v>4068.39990234375</v>
      </c>
      <c r="E902" s="1">
        <v>794.5028076171875</v>
      </c>
      <c r="F902" s="1">
        <v>1550.5147705078125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2517.302001953125</v>
      </c>
      <c r="N902" s="1">
        <v>182.03643798828125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347.5927734375</v>
      </c>
      <c r="V902" s="1">
        <v>49.265487670898438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4" t="s">
        <v>5</v>
      </c>
      <c r="AC902" s="1">
        <v>49.368263244628906</v>
      </c>
      <c r="AD902">
        <v>82.091999999999999</v>
      </c>
      <c r="AE902">
        <v>47.948999999999998</v>
      </c>
    </row>
    <row r="903" spans="1:31" x14ac:dyDescent="0.35">
      <c r="A903" s="5">
        <v>45620.375</v>
      </c>
      <c r="B903" s="1">
        <v>1.4282687902450562</v>
      </c>
      <c r="C903" s="1">
        <v>3009.851806640625</v>
      </c>
      <c r="D903" s="1">
        <v>4012.467529296875</v>
      </c>
      <c r="E903" s="1">
        <v>783.25213623046875</v>
      </c>
      <c r="F903" s="1">
        <v>1545.4002685546875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2466.859619140625</v>
      </c>
      <c r="N903" s="1">
        <v>181.95416259765625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346.68612670898438</v>
      </c>
      <c r="V903" s="1">
        <v>49.267467498779297</v>
      </c>
      <c r="W903" s="1">
        <v>0</v>
      </c>
      <c r="X903" s="1">
        <v>0</v>
      </c>
      <c r="Y903" s="1">
        <v>-7.7249845489859581E-3</v>
      </c>
      <c r="Z903" s="1">
        <v>0</v>
      </c>
      <c r="AA903" s="1">
        <v>0</v>
      </c>
      <c r="AB903" s="4" t="s">
        <v>5</v>
      </c>
      <c r="AC903" s="1">
        <v>49.365341186523438</v>
      </c>
      <c r="AD903">
        <v>85.62</v>
      </c>
      <c r="AE903">
        <v>37.646000000000001</v>
      </c>
    </row>
    <row r="904" spans="1:31" x14ac:dyDescent="0.35">
      <c r="A904" s="5">
        <v>45620.385416666664</v>
      </c>
      <c r="B904" s="1">
        <v>1.3990588188171387</v>
      </c>
      <c r="C904" s="1">
        <v>2879.07080078125</v>
      </c>
      <c r="D904" s="1">
        <v>3597.606689453125</v>
      </c>
      <c r="E904" s="1">
        <v>768.62066650390625</v>
      </c>
      <c r="F904" s="1">
        <v>1396.45849609375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2216.3984375</v>
      </c>
      <c r="N904" s="1">
        <v>165.05027770996094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311.97723388671875</v>
      </c>
      <c r="V904" s="1">
        <v>47.116123199462891</v>
      </c>
      <c r="W904" s="1">
        <v>0</v>
      </c>
      <c r="X904" s="1">
        <v>0</v>
      </c>
      <c r="Y904" s="1">
        <v>-2.3881213739514351E-2</v>
      </c>
      <c r="Z904" s="1">
        <v>0</v>
      </c>
      <c r="AA904" s="1">
        <v>0</v>
      </c>
      <c r="AB904" s="4" t="s">
        <v>5</v>
      </c>
      <c r="AC904" s="1">
        <v>47.242599487304688</v>
      </c>
      <c r="AD904">
        <v>85.62</v>
      </c>
      <c r="AE904">
        <v>37.646000000000001</v>
      </c>
    </row>
    <row r="905" spans="1:31" x14ac:dyDescent="0.35">
      <c r="A905" s="5">
        <v>45620.395833333336</v>
      </c>
      <c r="B905" s="1">
        <v>1.4296001195907593</v>
      </c>
      <c r="C905" s="1">
        <v>3085.292724609375</v>
      </c>
      <c r="D905" s="1">
        <v>2651.79248046875</v>
      </c>
      <c r="E905" s="1">
        <v>869.1700439453125</v>
      </c>
      <c r="F905" s="1">
        <v>0</v>
      </c>
      <c r="G905" s="1">
        <v>0</v>
      </c>
      <c r="H905" s="1">
        <v>0</v>
      </c>
      <c r="I905" s="1">
        <v>2643.836181640625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321.72445678710938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45.652427673339844</v>
      </c>
      <c r="Z905" s="1">
        <v>0</v>
      </c>
      <c r="AA905" s="1">
        <v>0</v>
      </c>
      <c r="AB905" s="4" t="s">
        <v>5</v>
      </c>
      <c r="AC905" s="1">
        <v>0</v>
      </c>
      <c r="AD905">
        <v>85.62</v>
      </c>
      <c r="AE905">
        <v>37.646000000000001</v>
      </c>
    </row>
    <row r="906" spans="1:31" x14ac:dyDescent="0.35">
      <c r="A906" s="5">
        <v>45620.40625</v>
      </c>
      <c r="B906" s="1">
        <v>1.4770219326019287</v>
      </c>
      <c r="C906" s="1">
        <v>3254.55712890625</v>
      </c>
      <c r="D906" s="1">
        <v>2708.745361328125</v>
      </c>
      <c r="E906" s="1">
        <v>846.45074462890625</v>
      </c>
      <c r="F906" s="1">
        <v>0</v>
      </c>
      <c r="G906" s="1">
        <v>0</v>
      </c>
      <c r="H906" s="1">
        <v>0</v>
      </c>
      <c r="I906" s="1">
        <v>2712.498291015625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331.66888427734375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47.367500305175781</v>
      </c>
      <c r="Z906" s="1">
        <v>0</v>
      </c>
      <c r="AA906" s="1">
        <v>0</v>
      </c>
      <c r="AB906" s="4" t="s">
        <v>5</v>
      </c>
      <c r="AC906" s="1">
        <v>0</v>
      </c>
      <c r="AD906">
        <v>85.62</v>
      </c>
      <c r="AE906">
        <v>37.646000000000001</v>
      </c>
    </row>
    <row r="907" spans="1:31" x14ac:dyDescent="0.35">
      <c r="A907" s="5">
        <v>45620.416666666664</v>
      </c>
      <c r="B907" s="1">
        <v>1.5170785188674927</v>
      </c>
      <c r="C907" s="1">
        <v>3473.35205078125</v>
      </c>
      <c r="D907" s="1">
        <v>2710.825439453125</v>
      </c>
      <c r="E907" s="1">
        <v>896.50128173828125</v>
      </c>
      <c r="F907" s="1">
        <v>0</v>
      </c>
      <c r="G907" s="1">
        <v>0</v>
      </c>
      <c r="H907" s="1">
        <v>0</v>
      </c>
      <c r="I907" s="1">
        <v>2710.75439453125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332.15499877929688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47.367500305175781</v>
      </c>
      <c r="Z907" s="1">
        <v>0</v>
      </c>
      <c r="AA907" s="1">
        <v>0</v>
      </c>
      <c r="AB907" s="4" t="s">
        <v>5</v>
      </c>
      <c r="AC907" s="1">
        <v>0</v>
      </c>
      <c r="AD907">
        <v>79.388999999999996</v>
      </c>
      <c r="AE907">
        <v>28.111999999999998</v>
      </c>
    </row>
    <row r="908" spans="1:31" x14ac:dyDescent="0.35">
      <c r="A908" s="5">
        <v>45620.427083333336</v>
      </c>
      <c r="B908" s="1">
        <v>1.5596277713775635</v>
      </c>
      <c r="C908" s="1">
        <v>3715.462646484375</v>
      </c>
      <c r="D908" s="1">
        <v>2715.212646484375</v>
      </c>
      <c r="E908" s="1">
        <v>920.91375732421875</v>
      </c>
      <c r="F908" s="1">
        <v>0</v>
      </c>
      <c r="G908" s="1">
        <v>0</v>
      </c>
      <c r="H908" s="1">
        <v>0</v>
      </c>
      <c r="I908" s="1">
        <v>2716.859619140625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332.52166748046875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47.367500305175781</v>
      </c>
      <c r="Z908" s="1">
        <v>0</v>
      </c>
      <c r="AA908" s="1">
        <v>0</v>
      </c>
      <c r="AB908" s="4" t="s">
        <v>5</v>
      </c>
      <c r="AC908" s="1">
        <v>0</v>
      </c>
      <c r="AD908">
        <v>79.388999999999996</v>
      </c>
      <c r="AE908">
        <v>28.111999999999998</v>
      </c>
    </row>
    <row r="909" spans="1:31" x14ac:dyDescent="0.35">
      <c r="A909" s="5">
        <v>45620.4375</v>
      </c>
      <c r="B909" s="1">
        <v>1.604905366897583</v>
      </c>
      <c r="C909" s="1">
        <v>3979.4326171875</v>
      </c>
      <c r="D909" s="1">
        <v>2716.146728515625</v>
      </c>
      <c r="E909" s="1">
        <v>943.00665283203125</v>
      </c>
      <c r="F909" s="1">
        <v>0</v>
      </c>
      <c r="G909" s="1">
        <v>0</v>
      </c>
      <c r="H909" s="1">
        <v>0</v>
      </c>
      <c r="I909" s="1">
        <v>2719.8583984375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332.49276733398438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47.369125366210938</v>
      </c>
      <c r="Z909" s="1">
        <v>0</v>
      </c>
      <c r="AA909" s="1">
        <v>0</v>
      </c>
      <c r="AB909" s="4" t="s">
        <v>5</v>
      </c>
      <c r="AC909" s="1">
        <v>0</v>
      </c>
      <c r="AD909">
        <v>79.388999999999996</v>
      </c>
      <c r="AE909">
        <v>28.111999999999998</v>
      </c>
    </row>
    <row r="910" spans="1:31" x14ac:dyDescent="0.35">
      <c r="A910" s="5">
        <v>45620.447916666664</v>
      </c>
      <c r="B910" s="1">
        <v>1.6530600786209106</v>
      </c>
      <c r="C910" s="1">
        <v>4271.3837890625</v>
      </c>
      <c r="D910" s="1">
        <v>2783.59765625</v>
      </c>
      <c r="E910" s="1">
        <v>987.8505859375</v>
      </c>
      <c r="F910" s="1">
        <v>0</v>
      </c>
      <c r="G910" s="1">
        <v>0</v>
      </c>
      <c r="H910" s="1">
        <v>0</v>
      </c>
      <c r="I910" s="1">
        <v>2784.058837890625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339.468505859375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47.631084442138672</v>
      </c>
      <c r="Z910" s="1">
        <v>0</v>
      </c>
      <c r="AA910" s="1">
        <v>0</v>
      </c>
      <c r="AB910" s="4" t="s">
        <v>5</v>
      </c>
      <c r="AC910" s="1">
        <v>0</v>
      </c>
      <c r="AD910">
        <v>79.388999999999996</v>
      </c>
      <c r="AE910">
        <v>28.111999999999998</v>
      </c>
    </row>
    <row r="911" spans="1:31" x14ac:dyDescent="0.35">
      <c r="A911" s="5">
        <v>45620.458333333336</v>
      </c>
      <c r="B911" s="1">
        <v>1.6881294250488281</v>
      </c>
      <c r="C911" s="1">
        <v>4503.22216796875</v>
      </c>
      <c r="D911" s="1">
        <v>3205.816650390625</v>
      </c>
      <c r="E911" s="1">
        <v>1033.2925415039063</v>
      </c>
      <c r="F911" s="1">
        <v>0</v>
      </c>
      <c r="G911" s="1">
        <v>0</v>
      </c>
      <c r="H911" s="1">
        <v>0</v>
      </c>
      <c r="I911" s="1">
        <v>3200.6083984375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390.583984375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49.402847290039063</v>
      </c>
      <c r="Z911" s="1">
        <v>0</v>
      </c>
      <c r="AA911" s="1">
        <v>0</v>
      </c>
      <c r="AB911" s="4" t="s">
        <v>5</v>
      </c>
      <c r="AC911" s="1">
        <v>0</v>
      </c>
      <c r="AD911">
        <v>74.400999999999996</v>
      </c>
      <c r="AE911">
        <v>19.696999999999999</v>
      </c>
    </row>
    <row r="912" spans="1:31" x14ac:dyDescent="0.35">
      <c r="A912" s="5">
        <v>45620.46875</v>
      </c>
      <c r="B912" s="1">
        <v>1.7253570556640625</v>
      </c>
      <c r="C912" s="1">
        <v>4738.1865234375</v>
      </c>
      <c r="D912" s="1">
        <v>3207.907958984375</v>
      </c>
      <c r="E912" s="1">
        <v>1036.9413452148438</v>
      </c>
      <c r="F912" s="1">
        <v>0</v>
      </c>
      <c r="G912" s="1">
        <v>0</v>
      </c>
      <c r="H912" s="1">
        <v>0</v>
      </c>
      <c r="I912" s="1">
        <v>3211.036865234375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391.11526489257813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49.403472900390625</v>
      </c>
      <c r="Z912" s="1">
        <v>0</v>
      </c>
      <c r="AA912" s="1">
        <v>0</v>
      </c>
      <c r="AB912" s="4" t="s">
        <v>5</v>
      </c>
      <c r="AC912" s="1">
        <v>0</v>
      </c>
      <c r="AD912">
        <v>74.400999999999996</v>
      </c>
      <c r="AE912">
        <v>19.696999999999999</v>
      </c>
    </row>
    <row r="913" spans="1:31" x14ac:dyDescent="0.35">
      <c r="A913" s="5">
        <v>45620.479166666664</v>
      </c>
      <c r="B913" s="1">
        <v>1.7696462869644165</v>
      </c>
      <c r="C913" s="1">
        <v>5044.953125</v>
      </c>
      <c r="D913" s="1">
        <v>3165.794677734375</v>
      </c>
      <c r="E913" s="1">
        <v>1098.2152709960938</v>
      </c>
      <c r="F913" s="1">
        <v>0</v>
      </c>
      <c r="G913" s="1">
        <v>0</v>
      </c>
      <c r="H913" s="1">
        <v>0</v>
      </c>
      <c r="I913" s="1">
        <v>3165.485595703125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395.98721313476563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49.404094696044922</v>
      </c>
      <c r="Z913" s="1">
        <v>0</v>
      </c>
      <c r="AA913" s="1">
        <v>0</v>
      </c>
      <c r="AB913" s="4" t="s">
        <v>5</v>
      </c>
      <c r="AC913" s="1">
        <v>0</v>
      </c>
      <c r="AD913">
        <v>74.400999999999996</v>
      </c>
      <c r="AE913">
        <v>19.696999999999999</v>
      </c>
    </row>
    <row r="914" spans="1:31" x14ac:dyDescent="0.35">
      <c r="A914" s="5">
        <v>45620.489583333336</v>
      </c>
      <c r="B914" s="1">
        <v>1.8184283971786499</v>
      </c>
      <c r="C914" s="1">
        <v>5407.0517578125</v>
      </c>
      <c r="D914" s="1">
        <v>3385.965087890625</v>
      </c>
      <c r="E914" s="1">
        <v>1208.5899047851563</v>
      </c>
      <c r="F914" s="1">
        <v>0</v>
      </c>
      <c r="G914" s="1">
        <v>0</v>
      </c>
      <c r="H914" s="1">
        <v>0</v>
      </c>
      <c r="I914" s="1">
        <v>3150.28466796875</v>
      </c>
      <c r="J914" s="1">
        <v>242.20147705078125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397.17498779296875</v>
      </c>
      <c r="R914" s="1">
        <v>28.436111450195313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49.404720306396484</v>
      </c>
      <c r="Z914" s="1">
        <v>7.5897731781005859</v>
      </c>
      <c r="AA914" s="1">
        <v>0</v>
      </c>
      <c r="AB914" s="4" t="s">
        <v>5</v>
      </c>
      <c r="AC914" s="1">
        <v>0</v>
      </c>
      <c r="AD914">
        <v>74.400999999999996</v>
      </c>
      <c r="AE914">
        <v>19.696999999999999</v>
      </c>
    </row>
    <row r="915" spans="1:31" x14ac:dyDescent="0.35">
      <c r="A915" s="5">
        <v>45620.5</v>
      </c>
      <c r="B915" s="1">
        <v>1.821031928062439</v>
      </c>
      <c r="C915" s="1">
        <v>5531.13671875</v>
      </c>
      <c r="D915" s="1">
        <v>4829.02880859375</v>
      </c>
      <c r="E915" s="1">
        <v>1331.3421630859375</v>
      </c>
      <c r="F915" s="1">
        <v>0</v>
      </c>
      <c r="G915" s="1">
        <v>0</v>
      </c>
      <c r="H915" s="1">
        <v>0</v>
      </c>
      <c r="I915" s="1">
        <v>3134.581787109375</v>
      </c>
      <c r="J915" s="1">
        <v>1693.97021484375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396.8316650390625</v>
      </c>
      <c r="R915" s="1">
        <v>190.41751098632813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49.404651641845703</v>
      </c>
      <c r="Z915" s="1">
        <v>49.568279266357422</v>
      </c>
      <c r="AA915" s="1">
        <v>0</v>
      </c>
      <c r="AB915" s="4" t="s">
        <v>5</v>
      </c>
      <c r="AC915" s="1">
        <v>0</v>
      </c>
      <c r="AD915">
        <v>72.475999999999999</v>
      </c>
      <c r="AE915">
        <v>20.324999999999999</v>
      </c>
    </row>
    <row r="916" spans="1:31" x14ac:dyDescent="0.35">
      <c r="A916" s="5">
        <v>45620.510416666664</v>
      </c>
      <c r="B916" s="1">
        <v>1.8193498849868774</v>
      </c>
      <c r="C916" s="1">
        <v>5525.4775390625</v>
      </c>
      <c r="D916" s="1">
        <v>4826.380859375</v>
      </c>
      <c r="E916" s="1">
        <v>1200.93603515625</v>
      </c>
      <c r="F916" s="1">
        <v>0</v>
      </c>
      <c r="G916" s="1">
        <v>0</v>
      </c>
      <c r="H916" s="1">
        <v>0</v>
      </c>
      <c r="I916" s="1">
        <v>3125.2744140625</v>
      </c>
      <c r="J916" s="1">
        <v>1701.0023193359375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396.89999389648438</v>
      </c>
      <c r="R916" s="1">
        <v>190.63790893554688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49.404026031494141</v>
      </c>
      <c r="Z916" s="1">
        <v>49.569526672363281</v>
      </c>
      <c r="AA916" s="1">
        <v>0</v>
      </c>
      <c r="AB916" s="4" t="s">
        <v>5</v>
      </c>
      <c r="AC916" s="1">
        <v>0</v>
      </c>
      <c r="AD916">
        <v>72.475999999999999</v>
      </c>
      <c r="AE916">
        <v>20.324999999999999</v>
      </c>
    </row>
    <row r="917" spans="1:31" x14ac:dyDescent="0.35">
      <c r="A917" s="5">
        <v>45620.520833333336</v>
      </c>
      <c r="B917" s="1">
        <v>1.8214648962020874</v>
      </c>
      <c r="C917" s="1">
        <v>5519.81787109375</v>
      </c>
      <c r="D917" s="1">
        <v>4815.1416015625</v>
      </c>
      <c r="E917" s="1">
        <v>1198.125732421875</v>
      </c>
      <c r="F917" s="1">
        <v>0</v>
      </c>
      <c r="G917" s="1">
        <v>0</v>
      </c>
      <c r="H917" s="1">
        <v>0</v>
      </c>
      <c r="I917" s="1">
        <v>3111.919189453125</v>
      </c>
      <c r="J917" s="1">
        <v>1703.2933349609375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396.61166381835938</v>
      </c>
      <c r="R917" s="1">
        <v>190.9996337890625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49.403404235839844</v>
      </c>
      <c r="Z917" s="1">
        <v>49.570777893066406</v>
      </c>
      <c r="AA917" s="1">
        <v>0</v>
      </c>
      <c r="AB917" s="4" t="s">
        <v>5</v>
      </c>
      <c r="AC917" s="1">
        <v>0</v>
      </c>
      <c r="AD917">
        <v>72.475999999999999</v>
      </c>
      <c r="AE917">
        <v>20.324999999999999</v>
      </c>
    </row>
    <row r="918" spans="1:31" x14ac:dyDescent="0.35">
      <c r="A918" s="5">
        <v>45620.53125</v>
      </c>
      <c r="B918" s="1">
        <v>1.8303494453430176</v>
      </c>
      <c r="C918" s="1">
        <v>5518.3291015625</v>
      </c>
      <c r="D918" s="1">
        <v>4803.9306640625</v>
      </c>
      <c r="E918" s="1">
        <v>1199.493896484375</v>
      </c>
      <c r="F918" s="1">
        <v>0</v>
      </c>
      <c r="G918" s="1">
        <v>0</v>
      </c>
      <c r="H918" s="1">
        <v>0</v>
      </c>
      <c r="I918" s="1">
        <v>3103.36669921875</v>
      </c>
      <c r="J918" s="1">
        <v>1702.38916015625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396.53231811523438</v>
      </c>
      <c r="R918" s="1">
        <v>190.873291015625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49.402782440185547</v>
      </c>
      <c r="Z918" s="1">
        <v>49.572025299072266</v>
      </c>
      <c r="AA918" s="1">
        <v>0</v>
      </c>
      <c r="AB918" s="4" t="s">
        <v>5</v>
      </c>
      <c r="AC918" s="1">
        <v>0</v>
      </c>
      <c r="AD918">
        <v>72.475999999999999</v>
      </c>
      <c r="AE918">
        <v>20.324999999999999</v>
      </c>
    </row>
    <row r="919" spans="1:31" x14ac:dyDescent="0.35">
      <c r="A919" s="5">
        <v>45620.541666666664</v>
      </c>
      <c r="B919" s="1">
        <v>1.8548110723495483</v>
      </c>
      <c r="C919" s="1">
        <v>5655.2451171875</v>
      </c>
      <c r="D919" s="1">
        <v>4807.85888671875</v>
      </c>
      <c r="E919" s="1">
        <v>1338.8807373046875</v>
      </c>
      <c r="F919" s="1">
        <v>0</v>
      </c>
      <c r="G919" s="1">
        <v>0</v>
      </c>
      <c r="H919" s="1">
        <v>0</v>
      </c>
      <c r="I919" s="1">
        <v>3105.330078125</v>
      </c>
      <c r="J919" s="1">
        <v>1701.8809814453125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395.46881103515625</v>
      </c>
      <c r="R919" s="1">
        <v>191.24545288085938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49.403888702392578</v>
      </c>
      <c r="Z919" s="1">
        <v>49.573280334472656</v>
      </c>
      <c r="AA919" s="1">
        <v>0</v>
      </c>
      <c r="AB919" s="4" t="s">
        <v>5</v>
      </c>
      <c r="AC919" s="1">
        <v>0</v>
      </c>
      <c r="AD919">
        <v>71.528999999999996</v>
      </c>
      <c r="AE919">
        <v>18.824999999999999</v>
      </c>
    </row>
    <row r="920" spans="1:31" x14ac:dyDescent="0.35">
      <c r="A920" s="5">
        <v>45620.552083333336</v>
      </c>
      <c r="B920" s="1">
        <v>1.8957597017288208</v>
      </c>
      <c r="C920" s="1">
        <v>5942.8466796875</v>
      </c>
      <c r="D920" s="1">
        <v>4803.05859375</v>
      </c>
      <c r="E920" s="1">
        <v>1488.3662109375</v>
      </c>
      <c r="F920" s="1">
        <v>0</v>
      </c>
      <c r="G920" s="1">
        <v>0</v>
      </c>
      <c r="H920" s="1">
        <v>0</v>
      </c>
      <c r="I920" s="1">
        <v>3099.003173828125</v>
      </c>
      <c r="J920" s="1">
        <v>1702.026123046875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395.68722534179688</v>
      </c>
      <c r="R920" s="1">
        <v>191.27236938476563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49.406387329101563</v>
      </c>
      <c r="Z920" s="1">
        <v>49.574539184570313</v>
      </c>
      <c r="AA920" s="1">
        <v>0</v>
      </c>
      <c r="AB920" s="4" t="s">
        <v>5</v>
      </c>
      <c r="AC920" s="1">
        <v>0</v>
      </c>
      <c r="AD920">
        <v>71.528999999999996</v>
      </c>
      <c r="AE920">
        <v>18.824999999999999</v>
      </c>
    </row>
    <row r="921" spans="1:31" x14ac:dyDescent="0.35">
      <c r="A921" s="5">
        <v>45620.5625</v>
      </c>
      <c r="B921" s="1">
        <v>1.9500709772109985</v>
      </c>
      <c r="C921" s="1">
        <v>6361.81640625</v>
      </c>
      <c r="D921" s="1">
        <v>4800.02294921875</v>
      </c>
      <c r="E921" s="1">
        <v>1618.9754638671875</v>
      </c>
      <c r="F921" s="1">
        <v>0</v>
      </c>
      <c r="G921" s="1">
        <v>0</v>
      </c>
      <c r="H921" s="1">
        <v>0</v>
      </c>
      <c r="I921" s="1">
        <v>3097.525634765625</v>
      </c>
      <c r="J921" s="1">
        <v>1702.565673828125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396.42333984375</v>
      </c>
      <c r="R921" s="1">
        <v>191.97355651855469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49.408889770507813</v>
      </c>
      <c r="Z921" s="1">
        <v>49.575794219970703</v>
      </c>
      <c r="AA921" s="1">
        <v>0</v>
      </c>
      <c r="AB921" s="4" t="s">
        <v>5</v>
      </c>
      <c r="AC921" s="1">
        <v>0</v>
      </c>
      <c r="AD921">
        <v>71.528999999999996</v>
      </c>
      <c r="AE921">
        <v>18.824999999999999</v>
      </c>
    </row>
    <row r="922" spans="1:31" x14ac:dyDescent="0.35">
      <c r="A922" s="5">
        <v>45620.572916666664</v>
      </c>
      <c r="B922" s="1">
        <v>2.0074422359466553</v>
      </c>
      <c r="C922" s="1">
        <v>6805.69189453125</v>
      </c>
      <c r="D922" s="1">
        <v>4929.564453125</v>
      </c>
      <c r="E922" s="1">
        <v>1676.2666015625</v>
      </c>
      <c r="F922" s="1">
        <v>0</v>
      </c>
      <c r="G922" s="1">
        <v>0</v>
      </c>
      <c r="H922" s="1">
        <v>0</v>
      </c>
      <c r="I922" s="1">
        <v>3098.049072265625</v>
      </c>
      <c r="J922" s="1">
        <v>1482.2911376953125</v>
      </c>
      <c r="K922" s="1">
        <v>0</v>
      </c>
      <c r="L922" s="1">
        <v>347.70040893554688</v>
      </c>
      <c r="M922" s="1">
        <v>0</v>
      </c>
      <c r="N922" s="1">
        <v>0</v>
      </c>
      <c r="O922" s="1">
        <v>0</v>
      </c>
      <c r="P922" s="1">
        <v>0</v>
      </c>
      <c r="Q922" s="1">
        <v>396.01998901367188</v>
      </c>
      <c r="R922" s="1">
        <v>165.6641845703125</v>
      </c>
      <c r="S922" s="1">
        <v>0</v>
      </c>
      <c r="T922" s="1">
        <v>41.582221984863281</v>
      </c>
      <c r="U922" s="1">
        <v>0</v>
      </c>
      <c r="V922" s="1">
        <v>0</v>
      </c>
      <c r="W922" s="1">
        <v>0</v>
      </c>
      <c r="X922" s="1">
        <v>0</v>
      </c>
      <c r="Y922" s="1">
        <v>49.411388397216797</v>
      </c>
      <c r="Z922" s="1">
        <v>42.697425842285156</v>
      </c>
      <c r="AA922" s="1">
        <v>0</v>
      </c>
      <c r="AB922" s="4" t="s">
        <v>5</v>
      </c>
      <c r="AC922" s="1">
        <v>0</v>
      </c>
      <c r="AD922">
        <v>71.528999999999996</v>
      </c>
      <c r="AE922">
        <v>18.824999999999999</v>
      </c>
    </row>
    <row r="923" spans="1:31" x14ac:dyDescent="0.35">
      <c r="A923" s="5">
        <v>45620.583333333336</v>
      </c>
      <c r="B923" s="1">
        <v>2.0194556713104248</v>
      </c>
      <c r="C923" s="1">
        <v>6888.17333984375</v>
      </c>
      <c r="D923" s="1">
        <v>6201.47802734375</v>
      </c>
      <c r="E923" s="1">
        <v>1632.8509521484375</v>
      </c>
      <c r="F923" s="1">
        <v>0</v>
      </c>
      <c r="G923" s="1">
        <v>0</v>
      </c>
      <c r="H923" s="1">
        <v>0</v>
      </c>
      <c r="I923" s="1">
        <v>3091.94189453125</v>
      </c>
      <c r="J923" s="1">
        <v>0</v>
      </c>
      <c r="K923" s="1">
        <v>0</v>
      </c>
      <c r="L923" s="1">
        <v>3110.671630859375</v>
      </c>
      <c r="M923" s="1">
        <v>0</v>
      </c>
      <c r="N923" s="1">
        <v>0</v>
      </c>
      <c r="O923" s="1">
        <v>0</v>
      </c>
      <c r="P923" s="1">
        <v>0</v>
      </c>
      <c r="Q923" s="1">
        <v>396.46832275390625</v>
      </c>
      <c r="R923" s="1">
        <v>0</v>
      </c>
      <c r="S923" s="1">
        <v>0</v>
      </c>
      <c r="T923" s="1">
        <v>328.18499755859375</v>
      </c>
      <c r="U923" s="1">
        <v>0</v>
      </c>
      <c r="V923" s="1">
        <v>0</v>
      </c>
      <c r="W923" s="1">
        <v>0</v>
      </c>
      <c r="X923" s="1">
        <v>0</v>
      </c>
      <c r="Y923" s="1">
        <v>49.414234161376953</v>
      </c>
      <c r="Z923" s="1">
        <v>3.7875000387430191E-2</v>
      </c>
      <c r="AA923" s="1">
        <v>0</v>
      </c>
      <c r="AB923" s="4" t="s">
        <v>5</v>
      </c>
      <c r="AC923" s="1">
        <v>0</v>
      </c>
      <c r="AD923">
        <v>70.366</v>
      </c>
      <c r="AE923">
        <v>16.314</v>
      </c>
    </row>
    <row r="924" spans="1:31" x14ac:dyDescent="0.35">
      <c r="A924" s="5">
        <v>45620.59375</v>
      </c>
      <c r="B924" s="1">
        <v>2.027937650680542</v>
      </c>
      <c r="C924" s="1">
        <v>6943</v>
      </c>
      <c r="D924" s="1">
        <v>6170.41845703125</v>
      </c>
      <c r="E924" s="1">
        <v>1597.4312744140625</v>
      </c>
      <c r="F924" s="1">
        <v>0</v>
      </c>
      <c r="G924" s="1">
        <v>0</v>
      </c>
      <c r="H924" s="1">
        <v>0</v>
      </c>
      <c r="I924" s="1">
        <v>3065.370849609375</v>
      </c>
      <c r="J924" s="1">
        <v>0</v>
      </c>
      <c r="K924" s="1">
        <v>0</v>
      </c>
      <c r="L924" s="1">
        <v>3105.138671875</v>
      </c>
      <c r="M924" s="1">
        <v>0</v>
      </c>
      <c r="N924" s="1">
        <v>0</v>
      </c>
      <c r="O924" s="1">
        <v>0</v>
      </c>
      <c r="P924" s="1">
        <v>0</v>
      </c>
      <c r="Q924" s="1">
        <v>395.689453125</v>
      </c>
      <c r="R924" s="1">
        <v>0</v>
      </c>
      <c r="S924" s="1">
        <v>0</v>
      </c>
      <c r="T924" s="1">
        <v>330.17279052734375</v>
      </c>
      <c r="U924" s="1">
        <v>0</v>
      </c>
      <c r="V924" s="1">
        <v>0</v>
      </c>
      <c r="W924" s="1">
        <v>0</v>
      </c>
      <c r="X924" s="1">
        <v>0</v>
      </c>
      <c r="Y924" s="1">
        <v>49.4173583984375</v>
      </c>
      <c r="Z924" s="1">
        <v>2.6625001803040504E-2</v>
      </c>
      <c r="AA924" s="1">
        <v>0</v>
      </c>
      <c r="AB924" s="4" t="s">
        <v>5</v>
      </c>
      <c r="AC924" s="1">
        <v>0</v>
      </c>
      <c r="AD924">
        <v>70.366</v>
      </c>
      <c r="AE924">
        <v>16.314</v>
      </c>
    </row>
    <row r="925" spans="1:31" x14ac:dyDescent="0.35">
      <c r="A925" s="5">
        <v>45620.604166666664</v>
      </c>
      <c r="B925" s="1">
        <v>2.0337283611297607</v>
      </c>
      <c r="C925" s="1">
        <v>6997.826171875</v>
      </c>
      <c r="D925" s="1">
        <v>6152.267578125</v>
      </c>
      <c r="E925" s="1">
        <v>1592.89306640625</v>
      </c>
      <c r="F925" s="1">
        <v>0</v>
      </c>
      <c r="G925" s="1">
        <v>0</v>
      </c>
      <c r="H925" s="1">
        <v>0</v>
      </c>
      <c r="I925" s="1">
        <v>3053.415771484375</v>
      </c>
      <c r="J925" s="1">
        <v>0</v>
      </c>
      <c r="K925" s="1">
        <v>0</v>
      </c>
      <c r="L925" s="1">
        <v>3099.786865234375</v>
      </c>
      <c r="M925" s="1">
        <v>0</v>
      </c>
      <c r="N925" s="1">
        <v>0</v>
      </c>
      <c r="O925" s="1">
        <v>0</v>
      </c>
      <c r="P925" s="1">
        <v>0</v>
      </c>
      <c r="Q925" s="1">
        <v>397.54251098632813</v>
      </c>
      <c r="R925" s="1">
        <v>0</v>
      </c>
      <c r="S925" s="1">
        <v>0</v>
      </c>
      <c r="T925" s="1">
        <v>330.75711059570313</v>
      </c>
      <c r="U925" s="1">
        <v>0</v>
      </c>
      <c r="V925" s="1">
        <v>0</v>
      </c>
      <c r="W925" s="1">
        <v>0</v>
      </c>
      <c r="X925" s="1">
        <v>0</v>
      </c>
      <c r="Y925" s="1">
        <v>49.420486450195313</v>
      </c>
      <c r="Z925" s="1">
        <v>1.5375000424683094E-2</v>
      </c>
      <c r="AA925" s="1">
        <v>0</v>
      </c>
      <c r="AB925" s="4" t="s">
        <v>5</v>
      </c>
      <c r="AC925" s="1">
        <v>0</v>
      </c>
      <c r="AD925">
        <v>70.366</v>
      </c>
      <c r="AE925">
        <v>16.314</v>
      </c>
    </row>
    <row r="926" spans="1:31" x14ac:dyDescent="0.35">
      <c r="A926" s="5">
        <v>45620.614583333336</v>
      </c>
      <c r="B926" s="1">
        <v>2.0386788845062256</v>
      </c>
      <c r="C926" s="1">
        <v>7049.400390625</v>
      </c>
      <c r="D926" s="1">
        <v>6135.93017578125</v>
      </c>
      <c r="E926" s="1">
        <v>1585.5567626953125</v>
      </c>
      <c r="F926" s="1">
        <v>0</v>
      </c>
      <c r="G926" s="1">
        <v>0</v>
      </c>
      <c r="H926" s="1">
        <v>0</v>
      </c>
      <c r="I926" s="1">
        <v>3038.609375</v>
      </c>
      <c r="J926" s="1">
        <v>0</v>
      </c>
      <c r="K926" s="1">
        <v>0</v>
      </c>
      <c r="L926" s="1">
        <v>3096.66748046875</v>
      </c>
      <c r="M926" s="1">
        <v>0</v>
      </c>
      <c r="N926" s="1">
        <v>0</v>
      </c>
      <c r="O926" s="1">
        <v>0</v>
      </c>
      <c r="P926" s="1">
        <v>0</v>
      </c>
      <c r="Q926" s="1">
        <v>398.00860595703125</v>
      </c>
      <c r="R926" s="1">
        <v>0</v>
      </c>
      <c r="S926" s="1">
        <v>0</v>
      </c>
      <c r="T926" s="1">
        <v>332.27066040039063</v>
      </c>
      <c r="U926" s="1">
        <v>0</v>
      </c>
      <c r="V926" s="1">
        <v>0</v>
      </c>
      <c r="W926" s="1">
        <v>0</v>
      </c>
      <c r="X926" s="1">
        <v>0</v>
      </c>
      <c r="Y926" s="1">
        <v>49.423606872558594</v>
      </c>
      <c r="Z926" s="1">
        <v>4.2250002734363079E-3</v>
      </c>
      <c r="AA926" s="1">
        <v>0</v>
      </c>
      <c r="AB926" s="4" t="s">
        <v>5</v>
      </c>
      <c r="AC926" s="1">
        <v>0</v>
      </c>
      <c r="AD926">
        <v>70.366</v>
      </c>
      <c r="AE926">
        <v>16.314</v>
      </c>
    </row>
    <row r="927" spans="1:31" x14ac:dyDescent="0.35">
      <c r="A927" s="5">
        <v>45620.625</v>
      </c>
      <c r="B927" s="1">
        <v>2.0392634868621826</v>
      </c>
      <c r="C927" s="1">
        <v>7061.18115234375</v>
      </c>
      <c r="D927" s="1">
        <v>6296.01904296875</v>
      </c>
      <c r="E927" s="1">
        <v>1585.7855224609375</v>
      </c>
      <c r="F927" s="1">
        <v>0</v>
      </c>
      <c r="G927" s="1">
        <v>0</v>
      </c>
      <c r="H927" s="1">
        <v>0</v>
      </c>
      <c r="I927" s="1">
        <v>3026.175537109375</v>
      </c>
      <c r="J927" s="1">
        <v>0</v>
      </c>
      <c r="K927" s="1">
        <v>0</v>
      </c>
      <c r="L927" s="1">
        <v>3269.909423828125</v>
      </c>
      <c r="M927" s="1">
        <v>0</v>
      </c>
      <c r="N927" s="1">
        <v>0</v>
      </c>
      <c r="O927" s="1">
        <v>0</v>
      </c>
      <c r="P927" s="1">
        <v>0</v>
      </c>
      <c r="Q927" s="1">
        <v>398.16165161132813</v>
      </c>
      <c r="R927" s="1">
        <v>0</v>
      </c>
      <c r="S927" s="1">
        <v>0</v>
      </c>
      <c r="T927" s="1">
        <v>355.38943481445313</v>
      </c>
      <c r="U927" s="1">
        <v>0</v>
      </c>
      <c r="V927" s="1">
        <v>0</v>
      </c>
      <c r="W927" s="1">
        <v>0</v>
      </c>
      <c r="X927" s="1">
        <v>0</v>
      </c>
      <c r="Y927" s="1">
        <v>49.425346374511719</v>
      </c>
      <c r="Z927" s="1">
        <v>0</v>
      </c>
      <c r="AA927" s="1">
        <v>0</v>
      </c>
      <c r="AB927" s="4" t="s">
        <v>5</v>
      </c>
      <c r="AC927" s="1">
        <v>0</v>
      </c>
      <c r="AD927">
        <v>62.320999999999998</v>
      </c>
      <c r="AE927">
        <v>10.944000000000001</v>
      </c>
    </row>
    <row r="928" spans="1:31" x14ac:dyDescent="0.35">
      <c r="A928" s="5">
        <v>45620.635416666664</v>
      </c>
      <c r="B928" s="1">
        <v>2.0390012264251709</v>
      </c>
      <c r="C928" s="1">
        <v>7061.18115234375</v>
      </c>
      <c r="D928" s="1">
        <v>6277.9951171875</v>
      </c>
      <c r="E928" s="1">
        <v>1569.498779296875</v>
      </c>
      <c r="F928" s="1">
        <v>0</v>
      </c>
      <c r="G928" s="1">
        <v>0</v>
      </c>
      <c r="H928" s="1">
        <v>0</v>
      </c>
      <c r="I928" s="1">
        <v>3011.792724609375</v>
      </c>
      <c r="J928" s="1">
        <v>0</v>
      </c>
      <c r="K928" s="1">
        <v>0</v>
      </c>
      <c r="L928" s="1">
        <v>3266.57080078125</v>
      </c>
      <c r="M928" s="1">
        <v>0</v>
      </c>
      <c r="N928" s="1">
        <v>0</v>
      </c>
      <c r="O928" s="1">
        <v>0</v>
      </c>
      <c r="P928" s="1">
        <v>0</v>
      </c>
      <c r="Q928" s="1">
        <v>397.3961181640625</v>
      </c>
      <c r="R928" s="1">
        <v>0</v>
      </c>
      <c r="S928" s="1">
        <v>0</v>
      </c>
      <c r="T928" s="1">
        <v>357.477783203125</v>
      </c>
      <c r="U928" s="1">
        <v>0</v>
      </c>
      <c r="V928" s="1">
        <v>0</v>
      </c>
      <c r="W928" s="1">
        <v>0</v>
      </c>
      <c r="X928" s="1">
        <v>0</v>
      </c>
      <c r="Y928" s="1">
        <v>49.425971984863281</v>
      </c>
      <c r="Z928" s="1">
        <v>0</v>
      </c>
      <c r="AA928" s="1">
        <v>0</v>
      </c>
      <c r="AB928" s="4" t="s">
        <v>5</v>
      </c>
      <c r="AC928" s="1">
        <v>0</v>
      </c>
      <c r="AD928">
        <v>62.320999999999998</v>
      </c>
      <c r="AE928">
        <v>10.944000000000001</v>
      </c>
    </row>
    <row r="929" spans="1:31" x14ac:dyDescent="0.35">
      <c r="A929" s="5">
        <v>45620.645833333336</v>
      </c>
      <c r="B929" s="1">
        <v>2.0387389659881592</v>
      </c>
      <c r="C929" s="1">
        <v>7061.18115234375</v>
      </c>
      <c r="D929" s="1">
        <v>6267.779296875</v>
      </c>
      <c r="E929" s="1">
        <v>1566.94482421875</v>
      </c>
      <c r="F929" s="1">
        <v>0</v>
      </c>
      <c r="G929" s="1">
        <v>0</v>
      </c>
      <c r="H929" s="1">
        <v>0</v>
      </c>
      <c r="I929" s="1">
        <v>3008.0751953125</v>
      </c>
      <c r="J929" s="1">
        <v>0</v>
      </c>
      <c r="K929" s="1">
        <v>0</v>
      </c>
      <c r="L929" s="1">
        <v>3259.744873046875</v>
      </c>
      <c r="M929" s="1">
        <v>0</v>
      </c>
      <c r="N929" s="1">
        <v>0</v>
      </c>
      <c r="O929" s="1">
        <v>0</v>
      </c>
      <c r="P929" s="1">
        <v>0</v>
      </c>
      <c r="Q929" s="1">
        <v>396.87777709960938</v>
      </c>
      <c r="R929" s="1">
        <v>0</v>
      </c>
      <c r="S929" s="1">
        <v>0</v>
      </c>
      <c r="T929" s="1">
        <v>358.00942993164063</v>
      </c>
      <c r="U929" s="1">
        <v>0</v>
      </c>
      <c r="V929" s="1">
        <v>0</v>
      </c>
      <c r="W929" s="1">
        <v>0</v>
      </c>
      <c r="X929" s="1">
        <v>0</v>
      </c>
      <c r="Y929" s="1">
        <v>49.426597595214844</v>
      </c>
      <c r="Z929" s="1">
        <v>0</v>
      </c>
      <c r="AA929" s="1">
        <v>0</v>
      </c>
      <c r="AB929" s="4" t="s">
        <v>5</v>
      </c>
      <c r="AC929" s="1">
        <v>0</v>
      </c>
      <c r="AD929">
        <v>62.320999999999998</v>
      </c>
      <c r="AE929">
        <v>10.944000000000001</v>
      </c>
    </row>
    <row r="930" spans="1:31" x14ac:dyDescent="0.35">
      <c r="A930" s="5">
        <v>45620.65625</v>
      </c>
      <c r="B930" s="1">
        <v>2.0382461547851563</v>
      </c>
      <c r="C930" s="1">
        <v>7059.02587890625</v>
      </c>
      <c r="D930" s="1">
        <v>6269.9111328125</v>
      </c>
      <c r="E930" s="1">
        <v>1565.322509765625</v>
      </c>
      <c r="F930" s="1">
        <v>0</v>
      </c>
      <c r="G930" s="1">
        <v>0</v>
      </c>
      <c r="H930" s="1">
        <v>0</v>
      </c>
      <c r="I930" s="1">
        <v>3008.306884765625</v>
      </c>
      <c r="J930" s="1">
        <v>0</v>
      </c>
      <c r="K930" s="1">
        <v>0</v>
      </c>
      <c r="L930" s="1">
        <v>3262.6474609375</v>
      </c>
      <c r="M930" s="1">
        <v>0</v>
      </c>
      <c r="N930" s="1">
        <v>0</v>
      </c>
      <c r="O930" s="1">
        <v>0</v>
      </c>
      <c r="P930" s="1">
        <v>0</v>
      </c>
      <c r="Q930" s="1">
        <v>396.23611450195313</v>
      </c>
      <c r="R930" s="1">
        <v>0</v>
      </c>
      <c r="S930" s="1">
        <v>0</v>
      </c>
      <c r="T930" s="1">
        <v>357.95166015625</v>
      </c>
      <c r="U930" s="1">
        <v>0</v>
      </c>
      <c r="V930" s="1">
        <v>0</v>
      </c>
      <c r="W930" s="1">
        <v>0</v>
      </c>
      <c r="X930" s="1">
        <v>0</v>
      </c>
      <c r="Y930" s="1">
        <v>49.427215576171875</v>
      </c>
      <c r="Z930" s="1">
        <v>0</v>
      </c>
      <c r="AA930" s="1">
        <v>0</v>
      </c>
      <c r="AB930" s="4" t="s">
        <v>5</v>
      </c>
      <c r="AC930" s="1">
        <v>0</v>
      </c>
      <c r="AD930">
        <v>62.320999999999998</v>
      </c>
      <c r="AE930">
        <v>10.944000000000001</v>
      </c>
    </row>
    <row r="931" spans="1:31" x14ac:dyDescent="0.35">
      <c r="A931" s="5">
        <v>45620.666666666664</v>
      </c>
      <c r="B931" s="1">
        <v>2.0349259376525879</v>
      </c>
      <c r="C931" s="1">
        <v>7030.50390625</v>
      </c>
      <c r="D931" s="1">
        <v>6263.78125</v>
      </c>
      <c r="E931" s="1">
        <v>1537.42333984375</v>
      </c>
      <c r="F931" s="1">
        <v>0</v>
      </c>
      <c r="G931" s="1">
        <v>0</v>
      </c>
      <c r="H931" s="1">
        <v>0</v>
      </c>
      <c r="I931" s="1">
        <v>2999.0859375</v>
      </c>
      <c r="J931" s="1">
        <v>0</v>
      </c>
      <c r="K931" s="1">
        <v>0</v>
      </c>
      <c r="L931" s="1">
        <v>3264.36572265625</v>
      </c>
      <c r="M931" s="1">
        <v>0</v>
      </c>
      <c r="N931" s="1">
        <v>0</v>
      </c>
      <c r="O931" s="1">
        <v>0</v>
      </c>
      <c r="P931" s="1">
        <v>0</v>
      </c>
      <c r="Q931" s="1">
        <v>393.83184814453125</v>
      </c>
      <c r="R931" s="1">
        <v>0</v>
      </c>
      <c r="S931" s="1">
        <v>0</v>
      </c>
      <c r="T931" s="1">
        <v>356.98416137695313</v>
      </c>
      <c r="U931" s="1">
        <v>0</v>
      </c>
      <c r="V931" s="1">
        <v>0</v>
      </c>
      <c r="W931" s="1">
        <v>0</v>
      </c>
      <c r="X931" s="1">
        <v>0</v>
      </c>
      <c r="Y931" s="1">
        <v>49.42437744140625</v>
      </c>
      <c r="Z931" s="1">
        <v>0</v>
      </c>
      <c r="AA931" s="1">
        <v>0</v>
      </c>
      <c r="AB931" s="4" t="s">
        <v>5</v>
      </c>
      <c r="AC931" s="1">
        <v>0</v>
      </c>
      <c r="AD931">
        <v>65.094999999999999</v>
      </c>
      <c r="AE931">
        <v>14.420999999999999</v>
      </c>
    </row>
    <row r="932" spans="1:31" x14ac:dyDescent="0.35">
      <c r="A932" s="5">
        <v>45620.677083333336</v>
      </c>
      <c r="B932" s="1">
        <v>2.0306599140167236</v>
      </c>
      <c r="C932" s="1">
        <v>6994.17529296875</v>
      </c>
      <c r="D932" s="1">
        <v>6251.35302734375</v>
      </c>
      <c r="E932" s="1">
        <v>1526.5096435546875</v>
      </c>
      <c r="F932" s="1">
        <v>0</v>
      </c>
      <c r="G932" s="1">
        <v>0</v>
      </c>
      <c r="H932" s="1">
        <v>0</v>
      </c>
      <c r="I932" s="1">
        <v>2986.85498046875</v>
      </c>
      <c r="J932" s="1">
        <v>0</v>
      </c>
      <c r="K932" s="1">
        <v>0</v>
      </c>
      <c r="L932" s="1">
        <v>3263.43798828125</v>
      </c>
      <c r="M932" s="1">
        <v>0</v>
      </c>
      <c r="N932" s="1">
        <v>0</v>
      </c>
      <c r="O932" s="1">
        <v>0</v>
      </c>
      <c r="P932" s="1">
        <v>0</v>
      </c>
      <c r="Q932" s="1">
        <v>392.95925903320313</v>
      </c>
      <c r="R932" s="1">
        <v>0</v>
      </c>
      <c r="S932" s="1">
        <v>0</v>
      </c>
      <c r="T932" s="1">
        <v>357.06915283203125</v>
      </c>
      <c r="U932" s="1">
        <v>0</v>
      </c>
      <c r="V932" s="1">
        <v>0</v>
      </c>
      <c r="W932" s="1">
        <v>0</v>
      </c>
      <c r="X932" s="1">
        <v>0</v>
      </c>
      <c r="Y932" s="1">
        <v>49.418750762939453</v>
      </c>
      <c r="Z932" s="1">
        <v>0</v>
      </c>
      <c r="AA932" s="1">
        <v>0</v>
      </c>
      <c r="AB932" s="4" t="s">
        <v>5</v>
      </c>
      <c r="AC932" s="1">
        <v>0</v>
      </c>
      <c r="AD932">
        <v>65.094999999999999</v>
      </c>
      <c r="AE932">
        <v>14.420999999999999</v>
      </c>
    </row>
    <row r="933" spans="1:31" x14ac:dyDescent="0.35">
      <c r="A933" s="5">
        <v>45620.6875</v>
      </c>
      <c r="B933" s="1">
        <v>2.02591872215271</v>
      </c>
      <c r="C933" s="1">
        <v>6957.8466796875</v>
      </c>
      <c r="D933" s="1">
        <v>6245.88916015625</v>
      </c>
      <c r="E933" s="1">
        <v>1525.1436767578125</v>
      </c>
      <c r="F933" s="1">
        <v>0</v>
      </c>
      <c r="G933" s="1">
        <v>0</v>
      </c>
      <c r="H933" s="1">
        <v>0</v>
      </c>
      <c r="I933" s="1">
        <v>2986.828125</v>
      </c>
      <c r="J933" s="1">
        <v>0</v>
      </c>
      <c r="K933" s="1">
        <v>0</v>
      </c>
      <c r="L933" s="1">
        <v>3258.180419921875</v>
      </c>
      <c r="M933" s="1">
        <v>0</v>
      </c>
      <c r="N933" s="1">
        <v>0</v>
      </c>
      <c r="O933" s="1">
        <v>0</v>
      </c>
      <c r="P933" s="1">
        <v>0</v>
      </c>
      <c r="Q933" s="1">
        <v>392.87777709960938</v>
      </c>
      <c r="R933" s="1">
        <v>0</v>
      </c>
      <c r="S933" s="1">
        <v>0</v>
      </c>
      <c r="T933" s="1">
        <v>357.41778564453125</v>
      </c>
      <c r="U933" s="1">
        <v>0</v>
      </c>
      <c r="V933" s="1">
        <v>0</v>
      </c>
      <c r="W933" s="1">
        <v>0</v>
      </c>
      <c r="X933" s="1">
        <v>0</v>
      </c>
      <c r="Y933" s="1">
        <v>49.413124084472656</v>
      </c>
      <c r="Z933" s="1">
        <v>0</v>
      </c>
      <c r="AA933" s="1">
        <v>0</v>
      </c>
      <c r="AB933" s="4" t="s">
        <v>5</v>
      </c>
      <c r="AC933" s="1">
        <v>0</v>
      </c>
      <c r="AD933">
        <v>65.094999999999999</v>
      </c>
      <c r="AE933">
        <v>14.420999999999999</v>
      </c>
    </row>
    <row r="934" spans="1:31" x14ac:dyDescent="0.35">
      <c r="A934" s="5">
        <v>45620.697916666664</v>
      </c>
      <c r="B934" s="1">
        <v>2.0226490497589111</v>
      </c>
      <c r="C934" s="1">
        <v>6928.14697265625</v>
      </c>
      <c r="D934" s="1">
        <v>6222.2109375</v>
      </c>
      <c r="E934" s="1">
        <v>1525.85302734375</v>
      </c>
      <c r="F934" s="1">
        <v>0</v>
      </c>
      <c r="G934" s="1">
        <v>0</v>
      </c>
      <c r="H934" s="1">
        <v>0</v>
      </c>
      <c r="I934" s="1">
        <v>2972.08935546875</v>
      </c>
      <c r="J934" s="1">
        <v>0</v>
      </c>
      <c r="K934" s="1">
        <v>0</v>
      </c>
      <c r="L934" s="1">
        <v>3250.8623046875</v>
      </c>
      <c r="M934" s="1">
        <v>0</v>
      </c>
      <c r="N934" s="1">
        <v>0</v>
      </c>
      <c r="O934" s="1">
        <v>0</v>
      </c>
      <c r="P934" s="1">
        <v>0</v>
      </c>
      <c r="Q934" s="1">
        <v>393.46609497070313</v>
      </c>
      <c r="R934" s="1">
        <v>0</v>
      </c>
      <c r="S934" s="1">
        <v>0</v>
      </c>
      <c r="T934" s="1">
        <v>357.79611206054688</v>
      </c>
      <c r="U934" s="1">
        <v>0</v>
      </c>
      <c r="V934" s="1">
        <v>0</v>
      </c>
      <c r="W934" s="1">
        <v>0</v>
      </c>
      <c r="X934" s="1">
        <v>0</v>
      </c>
      <c r="Y934" s="1">
        <v>49.407501220703125</v>
      </c>
      <c r="Z934" s="1">
        <v>0</v>
      </c>
      <c r="AA934" s="1">
        <v>0</v>
      </c>
      <c r="AB934" s="4" t="s">
        <v>5</v>
      </c>
      <c r="AC934" s="1">
        <v>0</v>
      </c>
      <c r="AD934">
        <v>65.094999999999999</v>
      </c>
      <c r="AE934">
        <v>14.420999999999999</v>
      </c>
    </row>
    <row r="935" spans="1:31" x14ac:dyDescent="0.35">
      <c r="A935" s="5">
        <v>45620.708333333336</v>
      </c>
      <c r="B935" s="1">
        <v>2.0260763168334961</v>
      </c>
      <c r="C935" s="1">
        <v>6979.548828125</v>
      </c>
      <c r="D935" s="1">
        <v>6181.4716796875</v>
      </c>
      <c r="E935" s="1">
        <v>1596.769775390625</v>
      </c>
      <c r="F935" s="1">
        <v>0</v>
      </c>
      <c r="G935" s="1">
        <v>0</v>
      </c>
      <c r="H935" s="1">
        <v>0</v>
      </c>
      <c r="I935" s="1">
        <v>2949.09814453125</v>
      </c>
      <c r="J935" s="1">
        <v>0</v>
      </c>
      <c r="K935" s="1">
        <v>0</v>
      </c>
      <c r="L935" s="1">
        <v>3231.42236328125</v>
      </c>
      <c r="M935" s="1">
        <v>0</v>
      </c>
      <c r="N935" s="1">
        <v>0</v>
      </c>
      <c r="O935" s="1">
        <v>0</v>
      </c>
      <c r="P935" s="1">
        <v>0</v>
      </c>
      <c r="Q935" s="1">
        <v>392.179443359375</v>
      </c>
      <c r="R935" s="1">
        <v>0</v>
      </c>
      <c r="S935" s="1">
        <v>0</v>
      </c>
      <c r="T935" s="1">
        <v>359.03195190429688</v>
      </c>
      <c r="U935" s="1">
        <v>0</v>
      </c>
      <c r="V935" s="1">
        <v>0</v>
      </c>
      <c r="W935" s="1">
        <v>0</v>
      </c>
      <c r="X935" s="1">
        <v>0</v>
      </c>
      <c r="Y935" s="1">
        <v>49.402915954589844</v>
      </c>
      <c r="Z935" s="1">
        <v>0</v>
      </c>
      <c r="AA935" s="1">
        <v>0</v>
      </c>
      <c r="AB935" s="4" t="s">
        <v>5</v>
      </c>
      <c r="AC935" s="1">
        <v>0</v>
      </c>
      <c r="AD935">
        <v>68.299000000000007</v>
      </c>
      <c r="AE935">
        <v>16.314</v>
      </c>
    </row>
    <row r="936" spans="1:31" x14ac:dyDescent="0.35">
      <c r="A936" s="5">
        <v>45620.71875</v>
      </c>
      <c r="B936" s="1">
        <v>2.0379300117492676</v>
      </c>
      <c r="C936" s="1">
        <v>7054.96142578125</v>
      </c>
      <c r="D936" s="1">
        <v>6141.4326171875</v>
      </c>
      <c r="E936" s="1">
        <v>1610.770751953125</v>
      </c>
      <c r="F936" s="1">
        <v>0</v>
      </c>
      <c r="G936" s="1">
        <v>0</v>
      </c>
      <c r="H936" s="1">
        <v>0</v>
      </c>
      <c r="I936" s="1">
        <v>2913.387939453125</v>
      </c>
      <c r="J936" s="1">
        <v>0</v>
      </c>
      <c r="K936" s="1">
        <v>0</v>
      </c>
      <c r="L936" s="1">
        <v>3229.4140625</v>
      </c>
      <c r="M936" s="1">
        <v>0</v>
      </c>
      <c r="N936" s="1">
        <v>0</v>
      </c>
      <c r="O936" s="1">
        <v>0</v>
      </c>
      <c r="P936" s="1">
        <v>0</v>
      </c>
      <c r="Q936" s="1">
        <v>391.3658447265625</v>
      </c>
      <c r="R936" s="1">
        <v>0</v>
      </c>
      <c r="S936" s="1">
        <v>0</v>
      </c>
      <c r="T936" s="1">
        <v>360.2193603515625</v>
      </c>
      <c r="U936" s="1">
        <v>0</v>
      </c>
      <c r="V936" s="1">
        <v>0</v>
      </c>
      <c r="W936" s="1">
        <v>0</v>
      </c>
      <c r="X936" s="1">
        <v>0</v>
      </c>
      <c r="Y936" s="1">
        <v>49.399166107177734</v>
      </c>
      <c r="Z936" s="1">
        <v>0</v>
      </c>
      <c r="AA936" s="1">
        <v>0</v>
      </c>
      <c r="AB936" s="4" t="s">
        <v>5</v>
      </c>
      <c r="AC936" s="1">
        <v>0</v>
      </c>
      <c r="AD936">
        <v>68.299000000000007</v>
      </c>
      <c r="AE936">
        <v>16.314</v>
      </c>
    </row>
    <row r="937" spans="1:31" x14ac:dyDescent="0.35">
      <c r="A937" s="5">
        <v>45620.729166666664</v>
      </c>
      <c r="B937" s="1">
        <v>2.0473833084106445</v>
      </c>
      <c r="C937" s="1">
        <v>7125.65380859375</v>
      </c>
      <c r="D937" s="1">
        <v>6145.6083984375</v>
      </c>
      <c r="E937" s="1">
        <v>1607.094482421875</v>
      </c>
      <c r="F937" s="1">
        <v>0</v>
      </c>
      <c r="G937" s="1">
        <v>0</v>
      </c>
      <c r="H937" s="1">
        <v>0</v>
      </c>
      <c r="I937" s="1">
        <v>2914.580322265625</v>
      </c>
      <c r="J937" s="1">
        <v>0</v>
      </c>
      <c r="K937" s="1">
        <v>0</v>
      </c>
      <c r="L937" s="1">
        <v>3231.4072265625</v>
      </c>
      <c r="M937" s="1">
        <v>0</v>
      </c>
      <c r="N937" s="1">
        <v>0</v>
      </c>
      <c r="O937" s="1">
        <v>0</v>
      </c>
      <c r="P937" s="1">
        <v>0</v>
      </c>
      <c r="Q937" s="1">
        <v>391.37619018554688</v>
      </c>
      <c r="R937" s="1">
        <v>0</v>
      </c>
      <c r="S937" s="1">
        <v>0</v>
      </c>
      <c r="T937" s="1">
        <v>359.65963745117188</v>
      </c>
      <c r="U937" s="1">
        <v>0</v>
      </c>
      <c r="V937" s="1">
        <v>0</v>
      </c>
      <c r="W937" s="1">
        <v>0</v>
      </c>
      <c r="X937" s="1">
        <v>0</v>
      </c>
      <c r="Y937" s="1">
        <v>49.395416259765625</v>
      </c>
      <c r="Z937" s="1">
        <v>0</v>
      </c>
      <c r="AA937" s="1">
        <v>0</v>
      </c>
      <c r="AB937" s="4" t="s">
        <v>5</v>
      </c>
      <c r="AC937" s="1">
        <v>0</v>
      </c>
      <c r="AD937">
        <v>68.299000000000007</v>
      </c>
      <c r="AE937">
        <v>16.314</v>
      </c>
    </row>
    <row r="938" spans="1:31" x14ac:dyDescent="0.35">
      <c r="A938" s="5">
        <v>45620.739583333336</v>
      </c>
      <c r="B938" s="1">
        <v>2.0531654357910156</v>
      </c>
      <c r="C938" s="1">
        <v>7150.30078125</v>
      </c>
      <c r="D938" s="1">
        <v>6147.11083984375</v>
      </c>
      <c r="E938" s="1">
        <v>1561.4246826171875</v>
      </c>
      <c r="F938" s="1">
        <v>0</v>
      </c>
      <c r="G938" s="1">
        <v>0</v>
      </c>
      <c r="H938" s="1">
        <v>0</v>
      </c>
      <c r="I938" s="1">
        <v>2916.9892578125</v>
      </c>
      <c r="J938" s="1">
        <v>0</v>
      </c>
      <c r="K938" s="1">
        <v>0</v>
      </c>
      <c r="L938" s="1">
        <v>3229.6142578125</v>
      </c>
      <c r="M938" s="1">
        <v>0</v>
      </c>
      <c r="N938" s="1">
        <v>0</v>
      </c>
      <c r="O938" s="1">
        <v>0</v>
      </c>
      <c r="P938" s="1">
        <v>0</v>
      </c>
      <c r="Q938" s="1">
        <v>391.10186767578125</v>
      </c>
      <c r="R938" s="1">
        <v>0</v>
      </c>
      <c r="S938" s="1">
        <v>0</v>
      </c>
      <c r="T938" s="1">
        <v>359.96478271484375</v>
      </c>
      <c r="U938" s="1">
        <v>0</v>
      </c>
      <c r="V938" s="1">
        <v>0</v>
      </c>
      <c r="W938" s="1">
        <v>0</v>
      </c>
      <c r="X938" s="1">
        <v>0</v>
      </c>
      <c r="Y938" s="1">
        <v>49.391674041748047</v>
      </c>
      <c r="Z938" s="1">
        <v>0</v>
      </c>
      <c r="AA938" s="1">
        <v>0</v>
      </c>
      <c r="AB938" s="4" t="s">
        <v>5</v>
      </c>
      <c r="AC938" s="1">
        <v>0</v>
      </c>
      <c r="AD938">
        <v>68.299000000000007</v>
      </c>
      <c r="AE938">
        <v>16.314</v>
      </c>
    </row>
    <row r="939" spans="1:31" x14ac:dyDescent="0.35">
      <c r="A939" s="5">
        <v>45620.75</v>
      </c>
      <c r="B939" s="1">
        <v>2.0576167106628418</v>
      </c>
      <c r="C939" s="1">
        <v>7163.29150390625</v>
      </c>
      <c r="D939" s="1">
        <v>6134.98681640625</v>
      </c>
      <c r="E939" s="1">
        <v>1546.7374267578125</v>
      </c>
      <c r="F939" s="1">
        <v>0</v>
      </c>
      <c r="G939" s="1">
        <v>0</v>
      </c>
      <c r="H939" s="1">
        <v>0</v>
      </c>
      <c r="I939" s="1">
        <v>2909.160888671875</v>
      </c>
      <c r="J939" s="1">
        <v>0</v>
      </c>
      <c r="K939" s="1">
        <v>0</v>
      </c>
      <c r="L939" s="1">
        <v>3226.89013671875</v>
      </c>
      <c r="M939" s="1">
        <v>0</v>
      </c>
      <c r="N939" s="1">
        <v>0</v>
      </c>
      <c r="O939" s="1">
        <v>0</v>
      </c>
      <c r="P939" s="1">
        <v>0</v>
      </c>
      <c r="Q939" s="1">
        <v>390.14019775390625</v>
      </c>
      <c r="R939" s="1">
        <v>0</v>
      </c>
      <c r="S939" s="1">
        <v>0</v>
      </c>
      <c r="T939" s="1">
        <v>360.39459228515625</v>
      </c>
      <c r="U939" s="1">
        <v>0</v>
      </c>
      <c r="V939" s="1">
        <v>0</v>
      </c>
      <c r="W939" s="1">
        <v>0</v>
      </c>
      <c r="X939" s="1">
        <v>0</v>
      </c>
      <c r="Y939" s="1">
        <v>49.390346527099609</v>
      </c>
      <c r="Z939" s="1">
        <v>0</v>
      </c>
      <c r="AA939" s="1">
        <v>0</v>
      </c>
      <c r="AB939" s="4" t="s">
        <v>5</v>
      </c>
      <c r="AC939" s="1">
        <v>0</v>
      </c>
      <c r="AD939">
        <v>85.162999999999997</v>
      </c>
      <c r="AE939">
        <v>25.475000000000001</v>
      </c>
    </row>
    <row r="940" spans="1:31" x14ac:dyDescent="0.35">
      <c r="A940" s="5">
        <v>45620.760416666664</v>
      </c>
      <c r="B940" s="1">
        <v>2.0560123920440674</v>
      </c>
      <c r="C940" s="1">
        <v>7176.28271484375</v>
      </c>
      <c r="D940" s="1">
        <v>6114.13037109375</v>
      </c>
      <c r="E940" s="1">
        <v>1541.5238037109375</v>
      </c>
      <c r="F940" s="1">
        <v>0</v>
      </c>
      <c r="G940" s="1">
        <v>0</v>
      </c>
      <c r="H940" s="1">
        <v>0</v>
      </c>
      <c r="I940" s="1">
        <v>2886.956298828125</v>
      </c>
      <c r="J940" s="1">
        <v>0</v>
      </c>
      <c r="K940" s="1">
        <v>0</v>
      </c>
      <c r="L940" s="1">
        <v>3227.331787109375</v>
      </c>
      <c r="M940" s="1">
        <v>0</v>
      </c>
      <c r="N940" s="1">
        <v>0</v>
      </c>
      <c r="O940" s="1">
        <v>0</v>
      </c>
      <c r="P940" s="1">
        <v>0</v>
      </c>
      <c r="Q940" s="1">
        <v>388.95925903320313</v>
      </c>
      <c r="R940" s="1">
        <v>0</v>
      </c>
      <c r="S940" s="1">
        <v>0</v>
      </c>
      <c r="T940" s="1">
        <v>360.37298583984375</v>
      </c>
      <c r="U940" s="1">
        <v>0</v>
      </c>
      <c r="V940" s="1">
        <v>0</v>
      </c>
      <c r="W940" s="1">
        <v>0</v>
      </c>
      <c r="X940" s="1">
        <v>0</v>
      </c>
      <c r="Y940" s="1">
        <v>49.390972137451172</v>
      </c>
      <c r="Z940" s="1">
        <v>0</v>
      </c>
      <c r="AA940" s="1">
        <v>0</v>
      </c>
      <c r="AB940" s="4" t="s">
        <v>5</v>
      </c>
      <c r="AC940" s="1">
        <v>0</v>
      </c>
      <c r="AD940">
        <v>85.162999999999997</v>
      </c>
      <c r="AE940">
        <v>25.475000000000001</v>
      </c>
    </row>
    <row r="941" spans="1:31" x14ac:dyDescent="0.35">
      <c r="A941" s="5">
        <v>45620.770833333336</v>
      </c>
      <c r="B941" s="1">
        <v>2.0537858009338379</v>
      </c>
      <c r="C941" s="1">
        <v>7184.384765625</v>
      </c>
      <c r="D941" s="1">
        <v>6094.08740234375</v>
      </c>
      <c r="E941" s="1">
        <v>1531.6239013671875</v>
      </c>
      <c r="F941" s="1">
        <v>0</v>
      </c>
      <c r="G941" s="1">
        <v>0</v>
      </c>
      <c r="H941" s="1">
        <v>0</v>
      </c>
      <c r="I941" s="1">
        <v>2870.954833984375</v>
      </c>
      <c r="J941" s="1">
        <v>0</v>
      </c>
      <c r="K941" s="1">
        <v>0</v>
      </c>
      <c r="L941" s="1">
        <v>3223.0859375</v>
      </c>
      <c r="M941" s="1">
        <v>0</v>
      </c>
      <c r="N941" s="1">
        <v>0</v>
      </c>
      <c r="O941" s="1">
        <v>0</v>
      </c>
      <c r="P941" s="1">
        <v>0</v>
      </c>
      <c r="Q941" s="1">
        <v>389.34429931640625</v>
      </c>
      <c r="R941" s="1">
        <v>0</v>
      </c>
      <c r="S941" s="1">
        <v>0</v>
      </c>
      <c r="T941" s="1">
        <v>359.89498901367188</v>
      </c>
      <c r="U941" s="1">
        <v>0</v>
      </c>
      <c r="V941" s="1">
        <v>0</v>
      </c>
      <c r="W941" s="1">
        <v>0</v>
      </c>
      <c r="X941" s="1">
        <v>0</v>
      </c>
      <c r="Y941" s="1">
        <v>49.391597747802734</v>
      </c>
      <c r="Z941" s="1">
        <v>0</v>
      </c>
      <c r="AA941" s="1">
        <v>0</v>
      </c>
      <c r="AB941" s="4" t="s">
        <v>5</v>
      </c>
      <c r="AC941" s="1">
        <v>0</v>
      </c>
      <c r="AD941">
        <v>85.162999999999997</v>
      </c>
      <c r="AE941">
        <v>25.475000000000001</v>
      </c>
    </row>
    <row r="942" spans="1:31" x14ac:dyDescent="0.35">
      <c r="A942" s="5">
        <v>45620.78125</v>
      </c>
      <c r="B942" s="1">
        <v>2.049436092376709</v>
      </c>
      <c r="C942" s="1">
        <v>7144.7919921875</v>
      </c>
      <c r="D942" s="1">
        <v>6089.06103515625</v>
      </c>
      <c r="E942" s="1">
        <v>1482.6724853515625</v>
      </c>
      <c r="F942" s="1">
        <v>0</v>
      </c>
      <c r="G942" s="1">
        <v>0</v>
      </c>
      <c r="H942" s="1">
        <v>0</v>
      </c>
      <c r="I942" s="1">
        <v>2868.178955078125</v>
      </c>
      <c r="J942" s="1">
        <v>0</v>
      </c>
      <c r="K942" s="1">
        <v>0</v>
      </c>
      <c r="L942" s="1">
        <v>3220.097900390625</v>
      </c>
      <c r="M942" s="1">
        <v>0</v>
      </c>
      <c r="N942" s="1">
        <v>0</v>
      </c>
      <c r="O942" s="1">
        <v>0</v>
      </c>
      <c r="P942" s="1">
        <v>0</v>
      </c>
      <c r="Q942" s="1">
        <v>389.1229248046875</v>
      </c>
      <c r="R942" s="1">
        <v>0</v>
      </c>
      <c r="S942" s="1">
        <v>0</v>
      </c>
      <c r="T942" s="1">
        <v>360.88723754882813</v>
      </c>
      <c r="U942" s="1">
        <v>0</v>
      </c>
      <c r="V942" s="1">
        <v>0</v>
      </c>
      <c r="W942" s="1">
        <v>0</v>
      </c>
      <c r="X942" s="1">
        <v>0</v>
      </c>
      <c r="Y942" s="1">
        <v>49.392230987548828</v>
      </c>
      <c r="Z942" s="1">
        <v>0</v>
      </c>
      <c r="AA942" s="1">
        <v>0</v>
      </c>
      <c r="AB942" s="4" t="s">
        <v>5</v>
      </c>
      <c r="AC942" s="1">
        <v>0</v>
      </c>
      <c r="AD942">
        <v>85.162999999999997</v>
      </c>
      <c r="AE942">
        <v>25.475000000000001</v>
      </c>
    </row>
    <row r="943" spans="1:31" x14ac:dyDescent="0.35">
      <c r="A943" s="5">
        <v>45620.791666666664</v>
      </c>
      <c r="B943" s="1">
        <v>2.0443367958068848</v>
      </c>
      <c r="C943" s="1">
        <v>7093.12548828125</v>
      </c>
      <c r="D943" s="1">
        <v>6088.92626953125</v>
      </c>
      <c r="E943" s="1">
        <v>1470.5650634765625</v>
      </c>
      <c r="F943" s="1">
        <v>0</v>
      </c>
      <c r="G943" s="1">
        <v>0</v>
      </c>
      <c r="H943" s="1">
        <v>0</v>
      </c>
      <c r="I943" s="1">
        <v>2859.597412109375</v>
      </c>
      <c r="J943" s="1">
        <v>0</v>
      </c>
      <c r="K943" s="1">
        <v>0</v>
      </c>
      <c r="L943" s="1">
        <v>3227.985107421875</v>
      </c>
      <c r="M943" s="1">
        <v>0</v>
      </c>
      <c r="N943" s="1">
        <v>0</v>
      </c>
      <c r="O943" s="1">
        <v>0</v>
      </c>
      <c r="P943" s="1">
        <v>0</v>
      </c>
      <c r="Q943" s="1">
        <v>388.50888061523438</v>
      </c>
      <c r="R943" s="1">
        <v>0</v>
      </c>
      <c r="S943" s="1">
        <v>0</v>
      </c>
      <c r="T943" s="1">
        <v>361.02890014648438</v>
      </c>
      <c r="U943" s="1">
        <v>0</v>
      </c>
      <c r="V943" s="1">
        <v>0</v>
      </c>
      <c r="W943" s="1">
        <v>0</v>
      </c>
      <c r="X943" s="1">
        <v>0</v>
      </c>
      <c r="Y943" s="1">
        <v>49.395278930664063</v>
      </c>
      <c r="Z943" s="1">
        <v>0</v>
      </c>
      <c r="AA943" s="1">
        <v>0</v>
      </c>
      <c r="AB943" s="4" t="s">
        <v>5</v>
      </c>
      <c r="AC943" s="1">
        <v>0</v>
      </c>
      <c r="AD943">
        <v>88.564999999999998</v>
      </c>
      <c r="AE943">
        <v>31.373999999999999</v>
      </c>
    </row>
    <row r="944" spans="1:31" x14ac:dyDescent="0.35">
      <c r="A944" s="5">
        <v>45620.802083333336</v>
      </c>
      <c r="B944" s="1">
        <v>2.0374608039855957</v>
      </c>
      <c r="C944" s="1">
        <v>7041.45947265625</v>
      </c>
      <c r="D944" s="1">
        <v>6170.88720703125</v>
      </c>
      <c r="E944" s="1">
        <v>1491.0557861328125</v>
      </c>
      <c r="F944" s="1">
        <v>0</v>
      </c>
      <c r="G944" s="1">
        <v>0</v>
      </c>
      <c r="H944" s="1">
        <v>0</v>
      </c>
      <c r="I944" s="1">
        <v>2833.9580078125</v>
      </c>
      <c r="J944" s="1">
        <v>0</v>
      </c>
      <c r="K944" s="1">
        <v>0</v>
      </c>
      <c r="L944" s="1">
        <v>3336.142822265625</v>
      </c>
      <c r="M944" s="1">
        <v>0</v>
      </c>
      <c r="N944" s="1">
        <v>0</v>
      </c>
      <c r="O944" s="1">
        <v>0</v>
      </c>
      <c r="P944" s="1">
        <v>0</v>
      </c>
      <c r="Q944" s="1">
        <v>386.86276245117188</v>
      </c>
      <c r="R944" s="1">
        <v>0</v>
      </c>
      <c r="S944" s="1">
        <v>0</v>
      </c>
      <c r="T944" s="1">
        <v>372.49456787109375</v>
      </c>
      <c r="U944" s="1">
        <v>0</v>
      </c>
      <c r="V944" s="1">
        <v>0</v>
      </c>
      <c r="W944" s="1">
        <v>0</v>
      </c>
      <c r="X944" s="1">
        <v>0</v>
      </c>
      <c r="Y944" s="1">
        <v>49.400279998779297</v>
      </c>
      <c r="Z944" s="1">
        <v>0</v>
      </c>
      <c r="AA944" s="1">
        <v>0</v>
      </c>
      <c r="AB944" s="4" t="s">
        <v>5</v>
      </c>
      <c r="AC944" s="1">
        <v>0</v>
      </c>
      <c r="AD944">
        <v>88.564999999999998</v>
      </c>
      <c r="AE944">
        <v>31.373999999999999</v>
      </c>
    </row>
    <row r="945" spans="1:31" x14ac:dyDescent="0.35">
      <c r="A945" s="5">
        <v>45620.8125</v>
      </c>
      <c r="B945" s="1">
        <v>2.0297210216522217</v>
      </c>
      <c r="C945" s="1">
        <v>6988.30029296875</v>
      </c>
      <c r="D945" s="1">
        <v>6141.79296875</v>
      </c>
      <c r="E945" s="1">
        <v>1482.2890625</v>
      </c>
      <c r="F945" s="1">
        <v>0</v>
      </c>
      <c r="G945" s="1">
        <v>0</v>
      </c>
      <c r="H945" s="1">
        <v>0</v>
      </c>
      <c r="I945" s="1">
        <v>2808.984375</v>
      </c>
      <c r="J945" s="1">
        <v>0</v>
      </c>
      <c r="K945" s="1">
        <v>0</v>
      </c>
      <c r="L945" s="1">
        <v>3333.868896484375</v>
      </c>
      <c r="M945" s="1">
        <v>0</v>
      </c>
      <c r="N945" s="1">
        <v>0</v>
      </c>
      <c r="O945" s="1">
        <v>0</v>
      </c>
      <c r="P945" s="1">
        <v>0</v>
      </c>
      <c r="Q945" s="1">
        <v>385.45166015625</v>
      </c>
      <c r="R945" s="1">
        <v>0</v>
      </c>
      <c r="S945" s="1">
        <v>0</v>
      </c>
      <c r="T945" s="1">
        <v>372.66043090820313</v>
      </c>
      <c r="U945" s="1">
        <v>0</v>
      </c>
      <c r="V945" s="1">
        <v>0</v>
      </c>
      <c r="W945" s="1">
        <v>0</v>
      </c>
      <c r="X945" s="1">
        <v>0</v>
      </c>
      <c r="Y945" s="1">
        <v>49.405277252197266</v>
      </c>
      <c r="Z945" s="1">
        <v>0</v>
      </c>
      <c r="AA945" s="1">
        <v>0</v>
      </c>
      <c r="AB945" s="4" t="s">
        <v>5</v>
      </c>
      <c r="AC945" s="1">
        <v>0</v>
      </c>
      <c r="AD945">
        <v>88.564999999999998</v>
      </c>
      <c r="AE945">
        <v>31.373999999999999</v>
      </c>
    </row>
    <row r="946" spans="1:31" x14ac:dyDescent="0.35">
      <c r="A946" s="5">
        <v>45620.822916666664</v>
      </c>
      <c r="B946" s="1">
        <v>2.0259170532226563</v>
      </c>
      <c r="C946" s="1">
        <v>6920.57568359375</v>
      </c>
      <c r="D946" s="1">
        <v>6118.3046875</v>
      </c>
      <c r="E946" s="1">
        <v>1461.8515625</v>
      </c>
      <c r="F946" s="1">
        <v>0</v>
      </c>
      <c r="G946" s="1">
        <v>0</v>
      </c>
      <c r="H946" s="1">
        <v>0</v>
      </c>
      <c r="I946" s="1">
        <v>2796.29541015625</v>
      </c>
      <c r="J946" s="1">
        <v>0</v>
      </c>
      <c r="K946" s="1">
        <v>0</v>
      </c>
      <c r="L946" s="1">
        <v>3323.972412109375</v>
      </c>
      <c r="M946" s="1">
        <v>0</v>
      </c>
      <c r="N946" s="1">
        <v>0</v>
      </c>
      <c r="O946" s="1">
        <v>0</v>
      </c>
      <c r="P946" s="1">
        <v>0</v>
      </c>
      <c r="Q946" s="1">
        <v>385.52944946289063</v>
      </c>
      <c r="R946" s="1">
        <v>0</v>
      </c>
      <c r="S946" s="1">
        <v>0</v>
      </c>
      <c r="T946" s="1">
        <v>373.6622314453125</v>
      </c>
      <c r="U946" s="1">
        <v>0</v>
      </c>
      <c r="V946" s="1">
        <v>0</v>
      </c>
      <c r="W946" s="1">
        <v>0</v>
      </c>
      <c r="X946" s="1">
        <v>0</v>
      </c>
      <c r="Y946" s="1">
        <v>49.410240173339844</v>
      </c>
      <c r="Z946" s="1">
        <v>0</v>
      </c>
      <c r="AA946" s="1">
        <v>0</v>
      </c>
      <c r="AB946" s="4" t="s">
        <v>5</v>
      </c>
      <c r="AC946" s="1">
        <v>0</v>
      </c>
      <c r="AD946">
        <v>88.564999999999998</v>
      </c>
      <c r="AE946">
        <v>31.373999999999999</v>
      </c>
    </row>
    <row r="947" spans="1:31" x14ac:dyDescent="0.35">
      <c r="A947" s="5">
        <v>45620.833333333336</v>
      </c>
      <c r="B947" s="1">
        <v>2.0255904197692871</v>
      </c>
      <c r="C947" s="1">
        <v>6849.1630859375</v>
      </c>
      <c r="D947" s="1">
        <v>6054.47314453125</v>
      </c>
      <c r="E947" s="1">
        <v>1442.2056884765625</v>
      </c>
      <c r="F947" s="1">
        <v>0</v>
      </c>
      <c r="G947" s="1">
        <v>0</v>
      </c>
      <c r="H947" s="1">
        <v>0</v>
      </c>
      <c r="I947" s="1">
        <v>2728.8427734375</v>
      </c>
      <c r="J947" s="1">
        <v>0</v>
      </c>
      <c r="K947" s="1">
        <v>19.153287887573242</v>
      </c>
      <c r="L947" s="1">
        <v>3312.730712890625</v>
      </c>
      <c r="M947" s="1">
        <v>0</v>
      </c>
      <c r="N947" s="1">
        <v>0</v>
      </c>
      <c r="O947" s="1">
        <v>0</v>
      </c>
      <c r="P947" s="1">
        <v>0</v>
      </c>
      <c r="Q947" s="1">
        <v>378.23443603515625</v>
      </c>
      <c r="R947" s="1">
        <v>0</v>
      </c>
      <c r="S947" s="1">
        <v>4.6866664886474609</v>
      </c>
      <c r="T947" s="1">
        <v>372.943603515625</v>
      </c>
      <c r="U947" s="1">
        <v>0</v>
      </c>
      <c r="V947" s="1">
        <v>0</v>
      </c>
      <c r="W947" s="1">
        <v>0</v>
      </c>
      <c r="X947" s="1">
        <v>0</v>
      </c>
      <c r="Y947" s="1">
        <v>48.578544616699219</v>
      </c>
      <c r="Z947" s="1">
        <v>0</v>
      </c>
      <c r="AA947" s="1">
        <v>0.92855554819107056</v>
      </c>
      <c r="AB947" s="4" t="s">
        <v>5</v>
      </c>
      <c r="AC947" s="1">
        <v>0</v>
      </c>
      <c r="AD947">
        <v>92.8</v>
      </c>
      <c r="AE947">
        <v>37.654000000000003</v>
      </c>
    </row>
    <row r="948" spans="1:31" x14ac:dyDescent="0.35">
      <c r="A948" s="5">
        <v>45620.84375</v>
      </c>
      <c r="B948" s="1">
        <v>1.9999151229858398</v>
      </c>
      <c r="C948" s="1">
        <v>6774.0029296875</v>
      </c>
      <c r="D948" s="1">
        <v>6613.76611328125</v>
      </c>
      <c r="E948" s="1">
        <v>1578.2813720703125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3493.2548828125</v>
      </c>
      <c r="L948" s="1">
        <v>3124.829833984375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370.56149291992188</v>
      </c>
      <c r="T948" s="1">
        <v>378.86001586914063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49.3961181640625</v>
      </c>
      <c r="AB948" s="4" t="s">
        <v>5</v>
      </c>
      <c r="AC948" s="1">
        <v>0</v>
      </c>
      <c r="AD948">
        <v>92.8</v>
      </c>
      <c r="AE948">
        <v>37.654000000000003</v>
      </c>
    </row>
    <row r="949" spans="1:31" x14ac:dyDescent="0.35">
      <c r="A949" s="5">
        <v>45620.854166666664</v>
      </c>
      <c r="B949" s="1">
        <v>1.9951933622360229</v>
      </c>
      <c r="C949" s="1">
        <v>6695.25732421875</v>
      </c>
      <c r="D949" s="1">
        <v>6507.7724609375</v>
      </c>
      <c r="E949" s="1">
        <v>1548.197509765625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3478.2265625</v>
      </c>
      <c r="L949" s="1">
        <v>3030.407958984375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374.26461791992188</v>
      </c>
      <c r="T949" s="1">
        <v>384.18695068359375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49.4022216796875</v>
      </c>
      <c r="AB949" s="4" t="s">
        <v>5</v>
      </c>
      <c r="AC949" s="1">
        <v>0</v>
      </c>
      <c r="AD949">
        <v>92.8</v>
      </c>
      <c r="AE949">
        <v>37.654000000000003</v>
      </c>
    </row>
    <row r="950" spans="1:31" x14ac:dyDescent="0.35">
      <c r="A950" s="5">
        <v>45620.864583333336</v>
      </c>
      <c r="B950" s="1">
        <v>1.9841905832290649</v>
      </c>
      <c r="C950" s="1">
        <v>6616.6943359375</v>
      </c>
      <c r="D950" s="1">
        <v>6518.9072265625</v>
      </c>
      <c r="E950" s="1">
        <v>1551.163818359375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3453.96630859375</v>
      </c>
      <c r="L950" s="1">
        <v>3066.032958984375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376.89556884765625</v>
      </c>
      <c r="T950" s="1">
        <v>390.88888549804688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49.407222747802734</v>
      </c>
      <c r="AB950" s="4" t="s">
        <v>5</v>
      </c>
      <c r="AC950" s="1">
        <v>0</v>
      </c>
      <c r="AD950">
        <v>92.8</v>
      </c>
      <c r="AE950">
        <v>37.654000000000003</v>
      </c>
    </row>
    <row r="951" spans="1:31" x14ac:dyDescent="0.35">
      <c r="A951" s="5">
        <v>45620.875</v>
      </c>
      <c r="B951" s="1">
        <v>1.9756767749786377</v>
      </c>
      <c r="C951" s="1">
        <v>6549.06103515625</v>
      </c>
      <c r="D951" s="1">
        <v>6412.396484375</v>
      </c>
      <c r="E951" s="1">
        <v>1535.4658203125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3435.6533203125</v>
      </c>
      <c r="L951" s="1">
        <v>2979.128173828125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378.24166870117188</v>
      </c>
      <c r="T951" s="1">
        <v>388.95001220703125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49.412223815917969</v>
      </c>
      <c r="AB951" s="4" t="s">
        <v>5</v>
      </c>
      <c r="AC951" s="1">
        <v>0</v>
      </c>
      <c r="AD951">
        <v>91.977999999999994</v>
      </c>
      <c r="AE951">
        <v>31.375</v>
      </c>
    </row>
    <row r="952" spans="1:31" x14ac:dyDescent="0.35">
      <c r="A952" s="5">
        <v>45620.885416666664</v>
      </c>
      <c r="B952" s="1">
        <v>1.9723441600799561</v>
      </c>
      <c r="C952" s="1">
        <v>6487.84228515625</v>
      </c>
      <c r="D952" s="1">
        <v>6355.8603515625</v>
      </c>
      <c r="E952" s="1">
        <v>1527.746337890625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3422.302734375</v>
      </c>
      <c r="L952" s="1">
        <v>2934.6181640625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379.21221923828125</v>
      </c>
      <c r="T952" s="1">
        <v>387.87445068359375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49.407760620117188</v>
      </c>
      <c r="AB952" s="4" t="s">
        <v>5</v>
      </c>
      <c r="AC952" s="1">
        <v>0</v>
      </c>
      <c r="AD952">
        <v>91.977999999999994</v>
      </c>
      <c r="AE952">
        <v>31.375</v>
      </c>
    </row>
    <row r="953" spans="1:31" x14ac:dyDescent="0.35">
      <c r="A953" s="5">
        <v>45620.895833333336</v>
      </c>
      <c r="B953" s="1">
        <v>1.9510316848754883</v>
      </c>
      <c r="C953" s="1">
        <v>6365.75</v>
      </c>
      <c r="D953" s="1">
        <v>7222.70703125</v>
      </c>
      <c r="E953" s="1">
        <v>1683.58447265625</v>
      </c>
      <c r="F953" s="1">
        <v>0</v>
      </c>
      <c r="G953" s="1">
        <v>0</v>
      </c>
      <c r="H953" s="1">
        <v>0</v>
      </c>
      <c r="I953" s="1">
        <v>0</v>
      </c>
      <c r="J953" s="1">
        <v>881.071533203125</v>
      </c>
      <c r="K953" s="1">
        <v>3429.298095703125</v>
      </c>
      <c r="L953" s="1">
        <v>2912.72705078125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102.55722045898438</v>
      </c>
      <c r="S953" s="1">
        <v>383.73388671875</v>
      </c>
      <c r="T953" s="1">
        <v>392.05612182617188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29.550626754760742</v>
      </c>
      <c r="AA953" s="1">
        <v>49.550888061523438</v>
      </c>
      <c r="AB953" s="4" t="s">
        <v>5</v>
      </c>
      <c r="AC953" s="1">
        <v>0</v>
      </c>
      <c r="AD953">
        <v>91.977999999999994</v>
      </c>
      <c r="AE953">
        <v>31.375</v>
      </c>
    </row>
    <row r="954" spans="1:31" x14ac:dyDescent="0.35">
      <c r="A954" s="5">
        <v>45620.90625</v>
      </c>
      <c r="B954" s="1">
        <v>1.9034520387649536</v>
      </c>
      <c r="C954" s="1">
        <v>6018.279296875</v>
      </c>
      <c r="D954" s="1">
        <v>7554.474609375</v>
      </c>
      <c r="E954" s="1">
        <v>1541.14794921875</v>
      </c>
      <c r="F954" s="1">
        <v>0</v>
      </c>
      <c r="G954" s="1">
        <v>0</v>
      </c>
      <c r="H954" s="1">
        <v>0</v>
      </c>
      <c r="I954" s="1">
        <v>0</v>
      </c>
      <c r="J954" s="1">
        <v>1452.1458740234375</v>
      </c>
      <c r="K954" s="1">
        <v>3327.280029296875</v>
      </c>
      <c r="L954" s="1">
        <v>2777.795166015625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167.29110717773438</v>
      </c>
      <c r="S954" s="1">
        <v>377.22555541992188</v>
      </c>
      <c r="T954" s="1">
        <v>382.10992431640625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48.003929138183594</v>
      </c>
      <c r="AA954" s="1">
        <v>49.242347717285156</v>
      </c>
      <c r="AB954" s="4" t="s">
        <v>5</v>
      </c>
      <c r="AC954" s="1">
        <v>0</v>
      </c>
      <c r="AD954">
        <v>91.977999999999994</v>
      </c>
      <c r="AE954">
        <v>31.375</v>
      </c>
    </row>
    <row r="955" spans="1:31" x14ac:dyDescent="0.35">
      <c r="A955" s="5">
        <v>45620.916666666664</v>
      </c>
      <c r="B955" s="1">
        <v>1.8735377788543701</v>
      </c>
      <c r="C955" s="1">
        <v>5787.8984375</v>
      </c>
      <c r="D955" s="1">
        <v>7086.9521484375</v>
      </c>
      <c r="E955" s="1">
        <v>1541.357177734375</v>
      </c>
      <c r="F955" s="1">
        <v>0</v>
      </c>
      <c r="G955" s="1">
        <v>0</v>
      </c>
      <c r="H955" s="1">
        <v>0</v>
      </c>
      <c r="I955" s="1">
        <v>0</v>
      </c>
      <c r="J955" s="1">
        <v>1425.644287109375</v>
      </c>
      <c r="K955" s="1">
        <v>3118.8369140625</v>
      </c>
      <c r="L955" s="1">
        <v>2543.784423828125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168.18278503417969</v>
      </c>
      <c r="S955" s="1">
        <v>359.6461181640625</v>
      </c>
      <c r="T955" s="1">
        <v>355.9873046875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48.018791198730469</v>
      </c>
      <c r="AA955" s="1">
        <v>48.429401397705078</v>
      </c>
      <c r="AB955" s="4" t="s">
        <v>5</v>
      </c>
      <c r="AC955" s="1">
        <v>0</v>
      </c>
      <c r="AD955">
        <v>79.36</v>
      </c>
      <c r="AE955">
        <v>35.503999999999998</v>
      </c>
    </row>
    <row r="956" spans="1:31" x14ac:dyDescent="0.35">
      <c r="A956" s="5">
        <v>45620.927083333336</v>
      </c>
      <c r="B956" s="1">
        <v>1.8526489734649658</v>
      </c>
      <c r="C956" s="1">
        <v>5630.580078125</v>
      </c>
      <c r="D956" s="1">
        <v>6986.4150390625</v>
      </c>
      <c r="E956" s="1">
        <v>1589.285400390625</v>
      </c>
      <c r="F956" s="1">
        <v>0</v>
      </c>
      <c r="G956" s="1">
        <v>0</v>
      </c>
      <c r="H956" s="1">
        <v>0</v>
      </c>
      <c r="I956" s="1">
        <v>0</v>
      </c>
      <c r="J956" s="1">
        <v>1407.763671875</v>
      </c>
      <c r="K956" s="1">
        <v>3080.116943359375</v>
      </c>
      <c r="L956" s="1">
        <v>2497.91455078125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167.86833190917969</v>
      </c>
      <c r="S956" s="1">
        <v>361.07888793945313</v>
      </c>
      <c r="T956" s="1">
        <v>352.83111572265625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48.018501281738281</v>
      </c>
      <c r="AA956" s="1">
        <v>48.388504028320313</v>
      </c>
      <c r="AB956" s="4" t="s">
        <v>5</v>
      </c>
      <c r="AC956" s="1">
        <v>0</v>
      </c>
      <c r="AD956">
        <v>79.36</v>
      </c>
      <c r="AE956">
        <v>35.503999999999998</v>
      </c>
    </row>
    <row r="957" spans="1:31" x14ac:dyDescent="0.35">
      <c r="A957" s="5">
        <v>45620.9375</v>
      </c>
      <c r="B957" s="1">
        <v>1.8406875133514404</v>
      </c>
      <c r="C957" s="1">
        <v>5522.5283203125</v>
      </c>
      <c r="D957" s="1">
        <v>6867.1513671875</v>
      </c>
      <c r="E957" s="1">
        <v>1608.736083984375</v>
      </c>
      <c r="F957" s="1">
        <v>0</v>
      </c>
      <c r="G957" s="1">
        <v>0</v>
      </c>
      <c r="H957" s="1">
        <v>0</v>
      </c>
      <c r="I957" s="1">
        <v>0</v>
      </c>
      <c r="J957" s="1">
        <v>1403.6373291015625</v>
      </c>
      <c r="K957" s="1">
        <v>3039.912109375</v>
      </c>
      <c r="L957" s="1">
        <v>2423.978515625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168.55111694335938</v>
      </c>
      <c r="S957" s="1">
        <v>362.69476318359375</v>
      </c>
      <c r="T957" s="1">
        <v>351.60720825195313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48.017250061035156</v>
      </c>
      <c r="AA957" s="1">
        <v>48.389217376708984</v>
      </c>
      <c r="AB957" s="4" t="s">
        <v>5</v>
      </c>
      <c r="AC957" s="1">
        <v>0</v>
      </c>
      <c r="AD957">
        <v>79.36</v>
      </c>
      <c r="AE957">
        <v>35.503999999999998</v>
      </c>
    </row>
    <row r="958" spans="1:31" x14ac:dyDescent="0.35">
      <c r="A958" s="5">
        <v>45620.947916666664</v>
      </c>
      <c r="B958" s="1">
        <v>1.8349072933197021</v>
      </c>
      <c r="C958" s="1">
        <v>5436.9609375</v>
      </c>
      <c r="D958" s="1">
        <v>7042.767578125</v>
      </c>
      <c r="E958" s="1">
        <v>1675.12451171875</v>
      </c>
      <c r="F958" s="1">
        <v>0</v>
      </c>
      <c r="G958" s="1">
        <v>0</v>
      </c>
      <c r="H958" s="1">
        <v>0</v>
      </c>
      <c r="I958" s="1">
        <v>0</v>
      </c>
      <c r="J958" s="1">
        <v>1381.22314453125</v>
      </c>
      <c r="K958" s="1">
        <v>3077.013916015625</v>
      </c>
      <c r="L958" s="1">
        <v>1577.442626953125</v>
      </c>
      <c r="M958" s="1">
        <v>1025.1292724609375</v>
      </c>
      <c r="N958" s="1">
        <v>0</v>
      </c>
      <c r="O958" s="1">
        <v>0</v>
      </c>
      <c r="P958" s="1">
        <v>0</v>
      </c>
      <c r="Q958" s="1">
        <v>0</v>
      </c>
      <c r="R958" s="1">
        <v>168.30000305175781</v>
      </c>
      <c r="S958" s="1">
        <v>374.96633911132813</v>
      </c>
      <c r="T958" s="1">
        <v>227.7822265625</v>
      </c>
      <c r="U958" s="1">
        <v>111.51833343505859</v>
      </c>
      <c r="V958" s="1">
        <v>0</v>
      </c>
      <c r="W958" s="1">
        <v>0</v>
      </c>
      <c r="X958" s="1">
        <v>0</v>
      </c>
      <c r="Y958" s="1">
        <v>0</v>
      </c>
      <c r="Z958" s="1">
        <v>48.015998840332031</v>
      </c>
      <c r="AA958" s="1">
        <v>48.790760040283203</v>
      </c>
      <c r="AB958" s="4" t="s">
        <v>5</v>
      </c>
      <c r="AC958" s="1">
        <v>16.762989044189453</v>
      </c>
      <c r="AD958">
        <v>79.36</v>
      </c>
      <c r="AE958">
        <v>35.503999999999998</v>
      </c>
    </row>
    <row r="959" spans="1:31" x14ac:dyDescent="0.35">
      <c r="A959" s="5">
        <v>45620.958333333336</v>
      </c>
      <c r="B959" s="1">
        <v>1.808704137802124</v>
      </c>
      <c r="C959" s="1">
        <v>5324.845703125</v>
      </c>
      <c r="D959" s="1">
        <v>7487.29736328125</v>
      </c>
      <c r="E959" s="1">
        <v>1759.7091064453125</v>
      </c>
      <c r="F959" s="1">
        <v>0</v>
      </c>
      <c r="G959" s="1">
        <v>0</v>
      </c>
      <c r="H959" s="1">
        <v>0</v>
      </c>
      <c r="I959" s="1">
        <v>0</v>
      </c>
      <c r="J959" s="1">
        <v>1338.93603515625</v>
      </c>
      <c r="K959" s="1">
        <v>3143.986083984375</v>
      </c>
      <c r="L959" s="1">
        <v>0</v>
      </c>
      <c r="M959" s="1">
        <v>3005.716064453125</v>
      </c>
      <c r="N959" s="1">
        <v>0</v>
      </c>
      <c r="O959" s="1">
        <v>0</v>
      </c>
      <c r="P959" s="1">
        <v>0</v>
      </c>
      <c r="Q959" s="1">
        <v>0</v>
      </c>
      <c r="R959" s="1">
        <v>167.88221740722656</v>
      </c>
      <c r="S959" s="1">
        <v>394.09832763671875</v>
      </c>
      <c r="T959" s="1">
        <v>0</v>
      </c>
      <c r="U959" s="1">
        <v>328.71417236328125</v>
      </c>
      <c r="V959" s="1">
        <v>0</v>
      </c>
      <c r="W959" s="1">
        <v>0</v>
      </c>
      <c r="X959" s="1">
        <v>0</v>
      </c>
      <c r="Y959" s="1">
        <v>0</v>
      </c>
      <c r="Z959" s="1">
        <v>48.014442443847656</v>
      </c>
      <c r="AA959" s="1">
        <v>49.422500610351563</v>
      </c>
      <c r="AB959" s="4" t="s">
        <v>5</v>
      </c>
      <c r="AC959" s="1">
        <v>48.547237396240234</v>
      </c>
      <c r="AD959">
        <v>58.283999999999999</v>
      </c>
      <c r="AE959">
        <v>24.754999999999999</v>
      </c>
    </row>
    <row r="960" spans="1:31" x14ac:dyDescent="0.35">
      <c r="A960" s="5">
        <v>45620.96875</v>
      </c>
      <c r="B960" s="1">
        <v>1.7813265323638916</v>
      </c>
      <c r="C960" s="1">
        <v>5149.63525390625</v>
      </c>
      <c r="D960" s="1">
        <v>7329.083984375</v>
      </c>
      <c r="E960" s="1">
        <v>1657.060546875</v>
      </c>
      <c r="F960" s="1">
        <v>0</v>
      </c>
      <c r="G960" s="1">
        <v>0</v>
      </c>
      <c r="H960" s="1">
        <v>0</v>
      </c>
      <c r="I960" s="1">
        <v>0</v>
      </c>
      <c r="J960" s="1">
        <v>1327.2216796875</v>
      </c>
      <c r="K960" s="1">
        <v>3054.306640625</v>
      </c>
      <c r="L960" s="1">
        <v>0</v>
      </c>
      <c r="M960" s="1">
        <v>2947.55615234375</v>
      </c>
      <c r="N960" s="1">
        <v>0</v>
      </c>
      <c r="O960" s="1">
        <v>0</v>
      </c>
      <c r="P960" s="1">
        <v>0</v>
      </c>
      <c r="Q960" s="1">
        <v>0</v>
      </c>
      <c r="R960" s="1">
        <v>167.65463256835938</v>
      </c>
      <c r="S960" s="1">
        <v>395.92999267578125</v>
      </c>
      <c r="T960" s="1">
        <v>0</v>
      </c>
      <c r="U960" s="1">
        <v>334.34805297851563</v>
      </c>
      <c r="V960" s="1">
        <v>0</v>
      </c>
      <c r="W960" s="1">
        <v>0</v>
      </c>
      <c r="X960" s="1">
        <v>0</v>
      </c>
      <c r="Y960" s="1">
        <v>0</v>
      </c>
      <c r="Z960" s="1">
        <v>48.012001037597656</v>
      </c>
      <c r="AA960" s="1">
        <v>49.422500610351563</v>
      </c>
      <c r="AB960" s="4" t="s">
        <v>5</v>
      </c>
      <c r="AC960" s="1">
        <v>48.559078216552734</v>
      </c>
      <c r="AD960">
        <v>58.283999999999999</v>
      </c>
      <c r="AE960">
        <v>24.754999999999999</v>
      </c>
    </row>
    <row r="961" spans="1:31" x14ac:dyDescent="0.35">
      <c r="A961" s="5">
        <v>45620.979166666664</v>
      </c>
      <c r="B961" s="1">
        <v>1.7683873176574707</v>
      </c>
      <c r="C961" s="1">
        <v>5093.984375</v>
      </c>
      <c r="D961" s="1">
        <v>7006.6982421875</v>
      </c>
      <c r="E961" s="1">
        <v>1696.023681640625</v>
      </c>
      <c r="F961" s="1">
        <v>0</v>
      </c>
      <c r="G961" s="1">
        <v>0</v>
      </c>
      <c r="H961" s="1">
        <v>0</v>
      </c>
      <c r="I961" s="1">
        <v>0</v>
      </c>
      <c r="J961" s="1">
        <v>1296.5230712890625</v>
      </c>
      <c r="K961" s="1">
        <v>2926.9873046875</v>
      </c>
      <c r="L961" s="1">
        <v>0</v>
      </c>
      <c r="M961" s="1">
        <v>2783.808349609375</v>
      </c>
      <c r="N961" s="1">
        <v>0</v>
      </c>
      <c r="O961" s="1">
        <v>0</v>
      </c>
      <c r="P961" s="1">
        <v>0</v>
      </c>
      <c r="Q961" s="1">
        <v>0</v>
      </c>
      <c r="R961" s="1">
        <v>166.28909301757813</v>
      </c>
      <c r="S961" s="1">
        <v>385.8427734375</v>
      </c>
      <c r="T961" s="1">
        <v>0</v>
      </c>
      <c r="U961" s="1">
        <v>326.06668090820313</v>
      </c>
      <c r="V961" s="1">
        <v>0</v>
      </c>
      <c r="W961" s="1">
        <v>0</v>
      </c>
      <c r="X961" s="1">
        <v>0</v>
      </c>
      <c r="Y961" s="1">
        <v>0</v>
      </c>
      <c r="Z961" s="1">
        <v>48.009498596191406</v>
      </c>
      <c r="AA961" s="1">
        <v>49.128925323486328</v>
      </c>
      <c r="AB961" s="4" t="s">
        <v>5</v>
      </c>
      <c r="AC961" s="1">
        <v>48.143821716308594</v>
      </c>
      <c r="AD961">
        <v>58.283999999999999</v>
      </c>
      <c r="AE961">
        <v>24.754999999999999</v>
      </c>
    </row>
    <row r="962" spans="1:31" x14ac:dyDescent="0.35">
      <c r="A962" s="5">
        <v>45620.989583333336</v>
      </c>
      <c r="B962" s="1">
        <v>1.7651028633117676</v>
      </c>
      <c r="C962" s="1">
        <v>5050.8037109375</v>
      </c>
      <c r="D962" s="1">
        <v>6827.185546875</v>
      </c>
      <c r="E962" s="1">
        <v>1663.61572265625</v>
      </c>
      <c r="F962" s="1">
        <v>0</v>
      </c>
      <c r="G962" s="1">
        <v>0</v>
      </c>
      <c r="H962" s="1">
        <v>0</v>
      </c>
      <c r="I962" s="1">
        <v>0</v>
      </c>
      <c r="J962" s="1">
        <v>1308.170166015625</v>
      </c>
      <c r="K962" s="1">
        <v>2853.31005859375</v>
      </c>
      <c r="L962" s="1">
        <v>0</v>
      </c>
      <c r="M962" s="1">
        <v>2667.6923828125</v>
      </c>
      <c r="N962" s="1">
        <v>0</v>
      </c>
      <c r="O962" s="1">
        <v>0</v>
      </c>
      <c r="P962" s="1">
        <v>0</v>
      </c>
      <c r="Q962" s="1">
        <v>0</v>
      </c>
      <c r="R962" s="1">
        <v>166.64608764648438</v>
      </c>
      <c r="S962" s="1">
        <v>380.03167724609375</v>
      </c>
      <c r="T962" s="1">
        <v>0</v>
      </c>
      <c r="U962" s="1">
        <v>319.69888305664063</v>
      </c>
      <c r="V962" s="1">
        <v>0</v>
      </c>
      <c r="W962" s="1">
        <v>0</v>
      </c>
      <c r="X962" s="1">
        <v>0</v>
      </c>
      <c r="Y962" s="1">
        <v>0</v>
      </c>
      <c r="Z962" s="1">
        <v>48.006999969482422</v>
      </c>
      <c r="AA962" s="1">
        <v>48.918087005615234</v>
      </c>
      <c r="AB962" s="4" t="s">
        <v>5</v>
      </c>
      <c r="AC962" s="1">
        <v>47.856819152832031</v>
      </c>
      <c r="AD962">
        <v>58.283999999999999</v>
      </c>
      <c r="AE962">
        <v>24.754999999999999</v>
      </c>
    </row>
    <row r="963" spans="1:31" x14ac:dyDescent="0.35">
      <c r="A963" s="5">
        <v>45621</v>
      </c>
      <c r="B963" s="1">
        <v>1.7626371383666992</v>
      </c>
      <c r="C963" s="1">
        <v>5007.623046875</v>
      </c>
      <c r="D963" s="1">
        <v>6741.169921875</v>
      </c>
      <c r="E963" s="1">
        <v>1642.11181640625</v>
      </c>
      <c r="F963" s="1">
        <v>0</v>
      </c>
      <c r="G963" s="1">
        <v>0</v>
      </c>
      <c r="H963" s="1">
        <v>0</v>
      </c>
      <c r="I963" s="1">
        <v>0</v>
      </c>
      <c r="J963" s="1">
        <v>1301.1217041015625</v>
      </c>
      <c r="K963" s="1">
        <v>2820.91357421875</v>
      </c>
      <c r="L963" s="1">
        <v>0</v>
      </c>
      <c r="M963" s="1">
        <v>2620.1904296875</v>
      </c>
      <c r="N963" s="1">
        <v>0</v>
      </c>
      <c r="O963" s="1">
        <v>0</v>
      </c>
      <c r="P963" s="1">
        <v>0</v>
      </c>
      <c r="Q963" s="1">
        <v>0</v>
      </c>
      <c r="R963" s="1">
        <v>166.18019104003906</v>
      </c>
      <c r="S963" s="1">
        <v>379.24722290039063</v>
      </c>
      <c r="T963" s="1">
        <v>0</v>
      </c>
      <c r="U963" s="1">
        <v>317.64111328125</v>
      </c>
      <c r="V963" s="1">
        <v>0</v>
      </c>
      <c r="W963" s="1">
        <v>0</v>
      </c>
      <c r="X963" s="1">
        <v>0</v>
      </c>
      <c r="Y963" s="1">
        <v>0</v>
      </c>
      <c r="Z963" s="1">
        <v>48.004501342773438</v>
      </c>
      <c r="AA963" s="1">
        <v>48.904853820800781</v>
      </c>
      <c r="AB963" s="4" t="s">
        <v>5</v>
      </c>
      <c r="AC963" s="1">
        <v>47.856193542480469</v>
      </c>
      <c r="AD963">
        <v>37.095999999999997</v>
      </c>
      <c r="AE963">
        <v>16.314</v>
      </c>
    </row>
    <row r="964" spans="1:31" x14ac:dyDescent="0.35">
      <c r="A964" s="5">
        <v>45621.010416666664</v>
      </c>
      <c r="B964" s="1">
        <v>1.7578743696212769</v>
      </c>
      <c r="C964" s="1">
        <v>4956.9912109375</v>
      </c>
      <c r="D964" s="1">
        <v>6720.1474609375</v>
      </c>
      <c r="E964" s="1">
        <v>1629.405029296875</v>
      </c>
      <c r="F964" s="1">
        <v>0</v>
      </c>
      <c r="G964" s="1">
        <v>0</v>
      </c>
      <c r="H964" s="1">
        <v>0</v>
      </c>
      <c r="I964" s="1">
        <v>0</v>
      </c>
      <c r="J964" s="1">
        <v>1298.4024658203125</v>
      </c>
      <c r="K964" s="1">
        <v>2791.098876953125</v>
      </c>
      <c r="L964" s="1">
        <v>0</v>
      </c>
      <c r="M964" s="1">
        <v>2629.9404296875</v>
      </c>
      <c r="N964" s="1">
        <v>0</v>
      </c>
      <c r="O964" s="1">
        <v>0</v>
      </c>
      <c r="P964" s="1">
        <v>0</v>
      </c>
      <c r="Q964" s="1">
        <v>0</v>
      </c>
      <c r="R964" s="1">
        <v>165.81304931640625</v>
      </c>
      <c r="S964" s="1">
        <v>378.47708129882813</v>
      </c>
      <c r="T964" s="1">
        <v>0</v>
      </c>
      <c r="U964" s="1">
        <v>319.81500244140625</v>
      </c>
      <c r="V964" s="1">
        <v>0</v>
      </c>
      <c r="W964" s="1">
        <v>0</v>
      </c>
      <c r="X964" s="1">
        <v>0</v>
      </c>
      <c r="Y964" s="1">
        <v>0</v>
      </c>
      <c r="Z964" s="1">
        <v>48.001998901367188</v>
      </c>
      <c r="AA964" s="1">
        <v>48.895217895507813</v>
      </c>
      <c r="AB964" s="4" t="s">
        <v>5</v>
      </c>
      <c r="AC964" s="1">
        <v>47.855567932128906</v>
      </c>
      <c r="AD964">
        <v>37.095999999999997</v>
      </c>
      <c r="AE964">
        <v>16.314</v>
      </c>
    </row>
    <row r="965" spans="1:31" x14ac:dyDescent="0.35">
      <c r="A965" s="5">
        <v>45621.020833333336</v>
      </c>
      <c r="B965" s="1">
        <v>1.7464642524719238</v>
      </c>
      <c r="C965" s="1">
        <v>4878.06396484375</v>
      </c>
      <c r="D965" s="1">
        <v>6670.4990234375</v>
      </c>
      <c r="E965" s="1">
        <v>1588.697509765625</v>
      </c>
      <c r="F965" s="1">
        <v>0</v>
      </c>
      <c r="G965" s="1">
        <v>0</v>
      </c>
      <c r="H965" s="1">
        <v>0</v>
      </c>
      <c r="I965" s="1">
        <v>0</v>
      </c>
      <c r="J965" s="1">
        <v>1289.235595703125</v>
      </c>
      <c r="K965" s="1">
        <v>2762.185546875</v>
      </c>
      <c r="L965" s="1">
        <v>0</v>
      </c>
      <c r="M965" s="1">
        <v>2620.29248046875</v>
      </c>
      <c r="N965" s="1">
        <v>0</v>
      </c>
      <c r="O965" s="1">
        <v>0</v>
      </c>
      <c r="P965" s="1">
        <v>0</v>
      </c>
      <c r="Q965" s="1">
        <v>0</v>
      </c>
      <c r="R965" s="1">
        <v>165.28195190429688</v>
      </c>
      <c r="S965" s="1">
        <v>376.40457153320313</v>
      </c>
      <c r="T965" s="1">
        <v>0</v>
      </c>
      <c r="U965" s="1">
        <v>320.16915893554688</v>
      </c>
      <c r="V965" s="1">
        <v>0</v>
      </c>
      <c r="W965" s="1">
        <v>0</v>
      </c>
      <c r="X965" s="1">
        <v>0</v>
      </c>
      <c r="Y965" s="1">
        <v>0</v>
      </c>
      <c r="Z965" s="1">
        <v>47.999500274658203</v>
      </c>
      <c r="AA965" s="1">
        <v>48.894214630126953</v>
      </c>
      <c r="AB965" s="4" t="s">
        <v>5</v>
      </c>
      <c r="AC965" s="1">
        <v>47.854400634765625</v>
      </c>
      <c r="AD965">
        <v>37.095999999999997</v>
      </c>
      <c r="AE965">
        <v>16.314</v>
      </c>
    </row>
    <row r="966" spans="1:31" x14ac:dyDescent="0.35">
      <c r="A966" s="5">
        <v>45621.03125</v>
      </c>
      <c r="B966" s="1">
        <v>1.734105110168457</v>
      </c>
      <c r="C966" s="1">
        <v>4796.35107421875</v>
      </c>
      <c r="D966" s="1">
        <v>6566.083984375</v>
      </c>
      <c r="E966" s="1">
        <v>1559.80810546875</v>
      </c>
      <c r="F966" s="1">
        <v>0</v>
      </c>
      <c r="G966" s="1">
        <v>0</v>
      </c>
      <c r="H966" s="1">
        <v>0</v>
      </c>
      <c r="I966" s="1">
        <v>0</v>
      </c>
      <c r="J966" s="1">
        <v>1288.4329833984375</v>
      </c>
      <c r="K966" s="1">
        <v>2712.34423828125</v>
      </c>
      <c r="L966" s="1">
        <v>0</v>
      </c>
      <c r="M966" s="1">
        <v>2565.14501953125</v>
      </c>
      <c r="N966" s="1">
        <v>0</v>
      </c>
      <c r="O966" s="1">
        <v>0</v>
      </c>
      <c r="P966" s="1">
        <v>0</v>
      </c>
      <c r="Q966" s="1">
        <v>0</v>
      </c>
      <c r="R966" s="1">
        <v>165.0977783203125</v>
      </c>
      <c r="S966" s="1">
        <v>374.24334716796875</v>
      </c>
      <c r="T966" s="1">
        <v>0</v>
      </c>
      <c r="U966" s="1">
        <v>319.0947265625</v>
      </c>
      <c r="V966" s="1">
        <v>0</v>
      </c>
      <c r="W966" s="1">
        <v>0</v>
      </c>
      <c r="X966" s="1">
        <v>0</v>
      </c>
      <c r="Y966" s="1">
        <v>0</v>
      </c>
      <c r="Z966" s="1">
        <v>47.996997833251953</v>
      </c>
      <c r="AA966" s="1">
        <v>48.893592834472656</v>
      </c>
      <c r="AB966" s="4" t="s">
        <v>5</v>
      </c>
      <c r="AC966" s="1">
        <v>47.850917816162109</v>
      </c>
      <c r="AD966">
        <v>37.095999999999997</v>
      </c>
      <c r="AE966">
        <v>16.314</v>
      </c>
    </row>
    <row r="967" spans="1:31" x14ac:dyDescent="0.35">
      <c r="A967" s="5">
        <v>45621.041666666664</v>
      </c>
      <c r="B967" s="1">
        <v>1.7166918516159058</v>
      </c>
      <c r="C967" s="1">
        <v>4677.02294921875</v>
      </c>
      <c r="D967" s="1">
        <v>6514.12890625</v>
      </c>
      <c r="E967" s="1">
        <v>1509.2041015625</v>
      </c>
      <c r="F967" s="1">
        <v>0</v>
      </c>
      <c r="G967" s="1">
        <v>0</v>
      </c>
      <c r="H967" s="1">
        <v>0</v>
      </c>
      <c r="I967" s="1">
        <v>0</v>
      </c>
      <c r="J967" s="1">
        <v>1283.6866455078125</v>
      </c>
      <c r="K967" s="1">
        <v>2692.60302734375</v>
      </c>
      <c r="L967" s="1">
        <v>0</v>
      </c>
      <c r="M967" s="1">
        <v>2537.27783203125</v>
      </c>
      <c r="N967" s="1">
        <v>0</v>
      </c>
      <c r="O967" s="1">
        <v>0</v>
      </c>
      <c r="P967" s="1">
        <v>0</v>
      </c>
      <c r="Q967" s="1">
        <v>0</v>
      </c>
      <c r="R967" s="1">
        <v>164.96647644042969</v>
      </c>
      <c r="S967" s="1">
        <v>373.881103515625</v>
      </c>
      <c r="T967" s="1">
        <v>0</v>
      </c>
      <c r="U967" s="1">
        <v>319.44888305664063</v>
      </c>
      <c r="V967" s="1">
        <v>0</v>
      </c>
      <c r="W967" s="1">
        <v>0</v>
      </c>
      <c r="X967" s="1">
        <v>0</v>
      </c>
      <c r="Y967" s="1">
        <v>0</v>
      </c>
      <c r="Z967" s="1">
        <v>47.994651794433594</v>
      </c>
      <c r="AA967" s="1">
        <v>48.892967224121094</v>
      </c>
      <c r="AB967" s="4" t="s">
        <v>5</v>
      </c>
      <c r="AC967" s="1">
        <v>47.84716796875</v>
      </c>
      <c r="AD967">
        <v>25.658999999999999</v>
      </c>
      <c r="AE967">
        <v>10.881</v>
      </c>
    </row>
    <row r="968" spans="1:31" x14ac:dyDescent="0.35">
      <c r="A968" s="5">
        <v>45621.052083333336</v>
      </c>
      <c r="B968" s="1">
        <v>1.69218909740448</v>
      </c>
      <c r="C968" s="1">
        <v>4519.5732421875</v>
      </c>
      <c r="D968" s="1">
        <v>6456.8486328125</v>
      </c>
      <c r="E968" s="1">
        <v>1456.762451171875</v>
      </c>
      <c r="F968" s="1">
        <v>0</v>
      </c>
      <c r="G968" s="1">
        <v>0</v>
      </c>
      <c r="H968" s="1">
        <v>0</v>
      </c>
      <c r="I968" s="1">
        <v>0</v>
      </c>
      <c r="J968" s="1">
        <v>1280.868896484375</v>
      </c>
      <c r="K968" s="1">
        <v>2671.87158203125</v>
      </c>
      <c r="L968" s="1">
        <v>0</v>
      </c>
      <c r="M968" s="1">
        <v>2504.40869140625</v>
      </c>
      <c r="N968" s="1">
        <v>0</v>
      </c>
      <c r="O968" s="1">
        <v>0</v>
      </c>
      <c r="P968" s="1">
        <v>0</v>
      </c>
      <c r="Q968" s="1">
        <v>0</v>
      </c>
      <c r="R968" s="1">
        <v>165.25907897949219</v>
      </c>
      <c r="S968" s="1">
        <v>372.6038818359375</v>
      </c>
      <c r="T968" s="1">
        <v>0</v>
      </c>
      <c r="U968" s="1">
        <v>318.88333129882813</v>
      </c>
      <c r="V968" s="1">
        <v>0</v>
      </c>
      <c r="W968" s="1">
        <v>0</v>
      </c>
      <c r="X968" s="1">
        <v>0</v>
      </c>
      <c r="Y968" s="1">
        <v>0</v>
      </c>
      <c r="Z968" s="1">
        <v>47.992748260498047</v>
      </c>
      <c r="AA968" s="1">
        <v>48.893054962158203</v>
      </c>
      <c r="AB968" s="4" t="s">
        <v>5</v>
      </c>
      <c r="AC968" s="1">
        <v>47.843418121337891</v>
      </c>
      <c r="AD968">
        <v>25.658999999999999</v>
      </c>
      <c r="AE968">
        <v>10.881</v>
      </c>
    </row>
    <row r="969" spans="1:31" x14ac:dyDescent="0.35">
      <c r="A969" s="5">
        <v>45621.0625</v>
      </c>
      <c r="B969" s="1">
        <v>1.6627979278564453</v>
      </c>
      <c r="C969" s="1">
        <v>4341.06494140625</v>
      </c>
      <c r="D969" s="1">
        <v>6392.68994140625</v>
      </c>
      <c r="E969" s="1">
        <v>1419.6641845703125</v>
      </c>
      <c r="F969" s="1">
        <v>0</v>
      </c>
      <c r="G969" s="1">
        <v>0</v>
      </c>
      <c r="H969" s="1">
        <v>0</v>
      </c>
      <c r="I969" s="1">
        <v>0</v>
      </c>
      <c r="J969" s="1">
        <v>1283.56494140625</v>
      </c>
      <c r="K969" s="1">
        <v>2644.6630859375</v>
      </c>
      <c r="L969" s="1">
        <v>0</v>
      </c>
      <c r="M969" s="1">
        <v>2465.385986328125</v>
      </c>
      <c r="N969" s="1">
        <v>0</v>
      </c>
      <c r="O969" s="1">
        <v>0</v>
      </c>
      <c r="P969" s="1">
        <v>0</v>
      </c>
      <c r="Q969" s="1">
        <v>0</v>
      </c>
      <c r="R969" s="1">
        <v>165.73194885253906</v>
      </c>
      <c r="S969" s="1">
        <v>370.9827880859375</v>
      </c>
      <c r="T969" s="1">
        <v>0</v>
      </c>
      <c r="U969" s="1">
        <v>316.90444946289063</v>
      </c>
      <c r="V969" s="1">
        <v>0</v>
      </c>
      <c r="W969" s="1">
        <v>0</v>
      </c>
      <c r="X969" s="1">
        <v>0</v>
      </c>
      <c r="Y969" s="1">
        <v>0</v>
      </c>
      <c r="Z969" s="1">
        <v>47.990875244140625</v>
      </c>
      <c r="AA969" s="1">
        <v>48.894855499267578</v>
      </c>
      <c r="AB969" s="4" t="s">
        <v>5</v>
      </c>
      <c r="AC969" s="1">
        <v>47.840751647949219</v>
      </c>
      <c r="AD969">
        <v>25.658999999999999</v>
      </c>
      <c r="AE969">
        <v>10.881</v>
      </c>
    </row>
    <row r="970" spans="1:31" x14ac:dyDescent="0.35">
      <c r="A970" s="5">
        <v>45621.072916666664</v>
      </c>
      <c r="B970" s="1">
        <v>1.6297905445098877</v>
      </c>
      <c r="C970" s="1">
        <v>4136.00927734375</v>
      </c>
      <c r="D970" s="1">
        <v>6347.3798828125</v>
      </c>
      <c r="E970" s="1">
        <v>1381.789306640625</v>
      </c>
      <c r="F970" s="1">
        <v>0</v>
      </c>
      <c r="G970" s="1">
        <v>0</v>
      </c>
      <c r="H970" s="1">
        <v>0</v>
      </c>
      <c r="I970" s="1">
        <v>0</v>
      </c>
      <c r="J970" s="1">
        <v>1268.7860107421875</v>
      </c>
      <c r="K970" s="1">
        <v>2641.58837890625</v>
      </c>
      <c r="L970" s="1">
        <v>0</v>
      </c>
      <c r="M970" s="1">
        <v>2438.278564453125</v>
      </c>
      <c r="N970" s="1">
        <v>0</v>
      </c>
      <c r="O970" s="1">
        <v>0</v>
      </c>
      <c r="P970" s="1">
        <v>0</v>
      </c>
      <c r="Q970" s="1">
        <v>0</v>
      </c>
      <c r="R970" s="1">
        <v>165.24028015136719</v>
      </c>
      <c r="S970" s="1">
        <v>371.01443481445313</v>
      </c>
      <c r="T970" s="1">
        <v>0</v>
      </c>
      <c r="U970" s="1">
        <v>316.90499877929688</v>
      </c>
      <c r="V970" s="1">
        <v>0</v>
      </c>
      <c r="W970" s="1">
        <v>0</v>
      </c>
      <c r="X970" s="1">
        <v>0</v>
      </c>
      <c r="Y970" s="1">
        <v>0</v>
      </c>
      <c r="Z970" s="1">
        <v>47.988998413085938</v>
      </c>
      <c r="AA970" s="1">
        <v>48.896732330322266</v>
      </c>
      <c r="AB970" s="4" t="s">
        <v>5</v>
      </c>
      <c r="AC970" s="1">
        <v>47.842720031738281</v>
      </c>
      <c r="AD970">
        <v>25.658999999999999</v>
      </c>
      <c r="AE970">
        <v>10.881</v>
      </c>
    </row>
    <row r="971" spans="1:31" x14ac:dyDescent="0.35">
      <c r="A971" s="5">
        <v>45621.083333333336</v>
      </c>
      <c r="B971" s="1">
        <v>1.5927740335464478</v>
      </c>
      <c r="C971" s="1">
        <v>3911.131591796875</v>
      </c>
      <c r="D971" s="1">
        <v>6220.0712890625</v>
      </c>
      <c r="E971" s="1">
        <v>1330.14013671875</v>
      </c>
      <c r="F971" s="1">
        <v>0</v>
      </c>
      <c r="G971" s="1">
        <v>0</v>
      </c>
      <c r="H971" s="1">
        <v>0</v>
      </c>
      <c r="I971" s="1">
        <v>0</v>
      </c>
      <c r="J971" s="1">
        <v>1233.844970703125</v>
      </c>
      <c r="K971" s="1">
        <v>2620.325927734375</v>
      </c>
      <c r="L971" s="1">
        <v>0</v>
      </c>
      <c r="M971" s="1">
        <v>2366.25390625</v>
      </c>
      <c r="N971" s="1">
        <v>0</v>
      </c>
      <c r="O971" s="1">
        <v>0</v>
      </c>
      <c r="P971" s="1">
        <v>0</v>
      </c>
      <c r="Q971" s="1">
        <v>0</v>
      </c>
      <c r="R971" s="1">
        <v>163.36277770996094</v>
      </c>
      <c r="S971" s="1">
        <v>370.8316650390625</v>
      </c>
      <c r="T971" s="1">
        <v>0</v>
      </c>
      <c r="U971" s="1">
        <v>312.89166259765625</v>
      </c>
      <c r="V971" s="1">
        <v>0</v>
      </c>
      <c r="W971" s="1">
        <v>0</v>
      </c>
      <c r="X971" s="1">
        <v>0</v>
      </c>
      <c r="Y971" s="1">
        <v>0</v>
      </c>
      <c r="Z971" s="1">
        <v>47.988090515136719</v>
      </c>
      <c r="AA971" s="1">
        <v>48.898605346679688</v>
      </c>
      <c r="AB971" s="4" t="s">
        <v>5</v>
      </c>
      <c r="AC971" s="1">
        <v>47.845222473144531</v>
      </c>
      <c r="AD971">
        <v>24.137</v>
      </c>
      <c r="AE971">
        <v>10.477</v>
      </c>
    </row>
    <row r="972" spans="1:31" x14ac:dyDescent="0.35">
      <c r="A972" s="5">
        <v>45621.09375</v>
      </c>
      <c r="B972" s="1">
        <v>1.5533019304275513</v>
      </c>
      <c r="C972" s="1">
        <v>3679.1474609375</v>
      </c>
      <c r="D972" s="1">
        <v>6104.42822265625</v>
      </c>
      <c r="E972" s="1">
        <v>1294.1229248046875</v>
      </c>
      <c r="F972" s="1">
        <v>0</v>
      </c>
      <c r="G972" s="1">
        <v>0</v>
      </c>
      <c r="H972" s="1">
        <v>0</v>
      </c>
      <c r="I972" s="1">
        <v>0</v>
      </c>
      <c r="J972" s="1">
        <v>1211.315673828125</v>
      </c>
      <c r="K972" s="1">
        <v>2608.87451171875</v>
      </c>
      <c r="L972" s="1">
        <v>0</v>
      </c>
      <c r="M972" s="1">
        <v>2285.600341796875</v>
      </c>
      <c r="N972" s="1">
        <v>0</v>
      </c>
      <c r="O972" s="1">
        <v>0</v>
      </c>
      <c r="P972" s="1">
        <v>0</v>
      </c>
      <c r="Q972" s="1">
        <v>0</v>
      </c>
      <c r="R972" s="1">
        <v>162.32722473144531</v>
      </c>
      <c r="S972" s="1">
        <v>370.2349853515625</v>
      </c>
      <c r="T972" s="1">
        <v>0</v>
      </c>
      <c r="U972" s="1">
        <v>309.86721801757813</v>
      </c>
      <c r="V972" s="1">
        <v>0</v>
      </c>
      <c r="W972" s="1">
        <v>0</v>
      </c>
      <c r="X972" s="1">
        <v>0</v>
      </c>
      <c r="Y972" s="1">
        <v>0</v>
      </c>
      <c r="Z972" s="1">
        <v>47.989974975585938</v>
      </c>
      <c r="AA972" s="1">
        <v>48.897998809814453</v>
      </c>
      <c r="AB972" s="4" t="s">
        <v>5</v>
      </c>
      <c r="AC972" s="1">
        <v>47.847721099853516</v>
      </c>
      <c r="AD972">
        <v>24.137</v>
      </c>
      <c r="AE972">
        <v>10.477</v>
      </c>
    </row>
    <row r="973" spans="1:31" x14ac:dyDescent="0.35">
      <c r="A973" s="5">
        <v>45621.104166666664</v>
      </c>
      <c r="B973" s="1">
        <v>1.5059208869934082</v>
      </c>
      <c r="C973" s="1">
        <v>3416.549072265625</v>
      </c>
      <c r="D973" s="1">
        <v>5963.66357421875</v>
      </c>
      <c r="E973" s="1">
        <v>1228.3175048828125</v>
      </c>
      <c r="F973" s="1">
        <v>0</v>
      </c>
      <c r="G973" s="1">
        <v>0</v>
      </c>
      <c r="H973" s="1">
        <v>0</v>
      </c>
      <c r="I973" s="1">
        <v>0</v>
      </c>
      <c r="J973" s="1">
        <v>1192.154296875</v>
      </c>
      <c r="K973" s="1">
        <v>2517.45166015625</v>
      </c>
      <c r="L973" s="1">
        <v>0</v>
      </c>
      <c r="M973" s="1">
        <v>2253.89892578125</v>
      </c>
      <c r="N973" s="1">
        <v>0</v>
      </c>
      <c r="O973" s="1">
        <v>0</v>
      </c>
      <c r="P973" s="1">
        <v>0</v>
      </c>
      <c r="Q973" s="1">
        <v>0</v>
      </c>
      <c r="R973" s="1">
        <v>160.33555603027344</v>
      </c>
      <c r="S973" s="1">
        <v>358.67221069335938</v>
      </c>
      <c r="T973" s="1">
        <v>0</v>
      </c>
      <c r="U973" s="1">
        <v>307.26220703125</v>
      </c>
      <c r="V973" s="1">
        <v>0</v>
      </c>
      <c r="W973" s="1">
        <v>0</v>
      </c>
      <c r="X973" s="1">
        <v>0</v>
      </c>
      <c r="Y973" s="1">
        <v>0</v>
      </c>
      <c r="Z973" s="1">
        <v>47.924171447753906</v>
      </c>
      <c r="AA973" s="1">
        <v>48.606773376464844</v>
      </c>
      <c r="AB973" s="4" t="s">
        <v>5</v>
      </c>
      <c r="AC973" s="1">
        <v>47.848030090332031</v>
      </c>
      <c r="AD973">
        <v>24.137</v>
      </c>
      <c r="AE973">
        <v>10.477</v>
      </c>
    </row>
    <row r="974" spans="1:31" x14ac:dyDescent="0.35">
      <c r="A974" s="5">
        <v>45621.114583333336</v>
      </c>
      <c r="B974" s="1">
        <v>1.4842950105667114</v>
      </c>
      <c r="C974" s="1">
        <v>3226.883056640625</v>
      </c>
      <c r="D974" s="1">
        <v>5007.46728515625</v>
      </c>
      <c r="E974" s="1">
        <v>1062.2008056640625</v>
      </c>
      <c r="F974" s="1">
        <v>0</v>
      </c>
      <c r="G974" s="1">
        <v>0</v>
      </c>
      <c r="H974" s="1">
        <v>0</v>
      </c>
      <c r="I974" s="1">
        <v>0</v>
      </c>
      <c r="J974" s="1">
        <v>396.20852661132813</v>
      </c>
      <c r="K974" s="1">
        <v>2376.695068359375</v>
      </c>
      <c r="L974" s="1">
        <v>0</v>
      </c>
      <c r="M974" s="1">
        <v>2234.736328125</v>
      </c>
      <c r="N974" s="1">
        <v>0</v>
      </c>
      <c r="O974" s="1">
        <v>0</v>
      </c>
      <c r="P974" s="1">
        <v>0</v>
      </c>
      <c r="Q974" s="1">
        <v>0</v>
      </c>
      <c r="R974" s="1">
        <v>53.239997863769531</v>
      </c>
      <c r="S974" s="1">
        <v>336.96258544921875</v>
      </c>
      <c r="T974" s="1">
        <v>0</v>
      </c>
      <c r="U974" s="1">
        <v>307.05694580078125</v>
      </c>
      <c r="V974" s="1">
        <v>0</v>
      </c>
      <c r="W974" s="1">
        <v>0</v>
      </c>
      <c r="X974" s="1">
        <v>0</v>
      </c>
      <c r="Y974" s="1">
        <v>0</v>
      </c>
      <c r="Z974" s="1">
        <v>16.179111480712891</v>
      </c>
      <c r="AA974" s="1">
        <v>47.880928039550781</v>
      </c>
      <c r="AB974" s="4" t="s">
        <v>5</v>
      </c>
      <c r="AC974" s="1">
        <v>47.838973999023438</v>
      </c>
      <c r="AD974">
        <v>24.137</v>
      </c>
      <c r="AE974">
        <v>10.477</v>
      </c>
    </row>
    <row r="975" spans="1:31" x14ac:dyDescent="0.35">
      <c r="A975" s="5">
        <v>45621.125</v>
      </c>
      <c r="B975" s="1">
        <v>1.5030549764633179</v>
      </c>
      <c r="C975" s="1">
        <v>3225.707275390625</v>
      </c>
      <c r="D975" s="1">
        <v>4687.65380859375</v>
      </c>
      <c r="E975" s="1">
        <v>1170.7376708984375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2420.963623046875</v>
      </c>
      <c r="L975" s="1">
        <v>0</v>
      </c>
      <c r="M975" s="1">
        <v>2267.002197265625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347.02294921875</v>
      </c>
      <c r="T975" s="1">
        <v>0</v>
      </c>
      <c r="U975" s="1">
        <v>312.86083984375</v>
      </c>
      <c r="V975" s="1">
        <v>0</v>
      </c>
      <c r="W975" s="1">
        <v>0</v>
      </c>
      <c r="X975" s="1">
        <v>0</v>
      </c>
      <c r="Y975" s="1">
        <v>0</v>
      </c>
      <c r="Z975" s="1">
        <v>5.3333332762122154E-3</v>
      </c>
      <c r="AA975" s="1">
        <v>48.232315063476563</v>
      </c>
      <c r="AB975" s="4" t="s">
        <v>5</v>
      </c>
      <c r="AC975" s="1">
        <v>48.023136138916016</v>
      </c>
      <c r="AD975">
        <v>18.599</v>
      </c>
      <c r="AE975">
        <v>10.361000000000001</v>
      </c>
    </row>
    <row r="976" spans="1:31" x14ac:dyDescent="0.35">
      <c r="A976" s="5">
        <v>45621.135416666664</v>
      </c>
      <c r="B976" s="1">
        <v>1.4959982633590698</v>
      </c>
      <c r="C976" s="1">
        <v>3232.745849609375</v>
      </c>
      <c r="D976" s="1">
        <v>4839.740234375</v>
      </c>
      <c r="E976" s="1">
        <v>1216.9736328125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2510.229736328125</v>
      </c>
      <c r="L976" s="1">
        <v>0</v>
      </c>
      <c r="M976" s="1">
        <v>2329.71533203125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364.33294677734375</v>
      </c>
      <c r="T976" s="1">
        <v>0</v>
      </c>
      <c r="U976" s="1">
        <v>321.84054565429688</v>
      </c>
      <c r="V976" s="1">
        <v>0</v>
      </c>
      <c r="W976" s="1">
        <v>0</v>
      </c>
      <c r="X976" s="1">
        <v>0</v>
      </c>
      <c r="Y976" s="1">
        <v>0</v>
      </c>
      <c r="Z976" s="1">
        <v>3.4583332017064095E-3</v>
      </c>
      <c r="AA976" s="1">
        <v>48.867740631103516</v>
      </c>
      <c r="AB976" s="4" t="s">
        <v>5</v>
      </c>
      <c r="AC976" s="1">
        <v>48.362812042236328</v>
      </c>
      <c r="AD976">
        <v>18.599</v>
      </c>
      <c r="AE976">
        <v>10.361000000000001</v>
      </c>
    </row>
    <row r="977" spans="1:31" x14ac:dyDescent="0.35">
      <c r="A977" s="5">
        <v>45621.145833333336</v>
      </c>
      <c r="B977" s="1">
        <v>1.4841403961181641</v>
      </c>
      <c r="C977" s="1">
        <v>3239.78466796875</v>
      </c>
      <c r="D977" s="1">
        <v>4759.3759765625</v>
      </c>
      <c r="E977" s="1">
        <v>1196.8828125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2473.802001953125</v>
      </c>
      <c r="L977" s="1">
        <v>0</v>
      </c>
      <c r="M977" s="1">
        <v>2287.072021484375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359.97369384765625</v>
      </c>
      <c r="T977" s="1">
        <v>0</v>
      </c>
      <c r="U977" s="1">
        <v>320.79241943359375</v>
      </c>
      <c r="V977" s="1">
        <v>0</v>
      </c>
      <c r="W977" s="1">
        <v>0</v>
      </c>
      <c r="X977" s="1">
        <v>0</v>
      </c>
      <c r="Y977" s="1">
        <v>0</v>
      </c>
      <c r="Z977" s="1">
        <v>1.5833332436159253E-3</v>
      </c>
      <c r="AA977" s="1">
        <v>48.7393798828125</v>
      </c>
      <c r="AB977" s="4" t="s">
        <v>5</v>
      </c>
      <c r="AC977" s="1">
        <v>48.357189178466797</v>
      </c>
      <c r="AD977">
        <v>18.599</v>
      </c>
      <c r="AE977">
        <v>10.361000000000001</v>
      </c>
    </row>
    <row r="978" spans="1:31" x14ac:dyDescent="0.35">
      <c r="A978" s="5">
        <v>45621.15625</v>
      </c>
      <c r="B978" s="1">
        <v>1.4751147031784058</v>
      </c>
      <c r="C978" s="1">
        <v>3226.167724609375</v>
      </c>
      <c r="D978" s="1">
        <v>4604.9033203125</v>
      </c>
      <c r="E978" s="1">
        <v>1137.60888671875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2331.390625</v>
      </c>
      <c r="L978" s="1">
        <v>0</v>
      </c>
      <c r="M978" s="1">
        <v>2274.95556640625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333.5625</v>
      </c>
      <c r="T978" s="1">
        <v>0</v>
      </c>
      <c r="U978" s="1">
        <v>321.06204223632813</v>
      </c>
      <c r="V978" s="1">
        <v>0</v>
      </c>
      <c r="W978" s="1">
        <v>0</v>
      </c>
      <c r="X978" s="1">
        <v>0</v>
      </c>
      <c r="Y978" s="1">
        <v>0</v>
      </c>
      <c r="Z978" s="1">
        <v>1.1122685100417584E-4</v>
      </c>
      <c r="AA978" s="1">
        <v>47.872276306152344</v>
      </c>
      <c r="AB978" s="4" t="s">
        <v>5</v>
      </c>
      <c r="AC978" s="1">
        <v>48.3515625</v>
      </c>
      <c r="AD978">
        <v>18.599</v>
      </c>
      <c r="AE978">
        <v>10.361000000000001</v>
      </c>
    </row>
    <row r="979" spans="1:31" x14ac:dyDescent="0.35">
      <c r="A979" s="5">
        <v>45621.166666666664</v>
      </c>
      <c r="B979" s="1">
        <v>1.4669661521911621</v>
      </c>
      <c r="C979" s="1">
        <v>3163.00146484375</v>
      </c>
      <c r="D979" s="1">
        <v>4593.451171875</v>
      </c>
      <c r="E979" s="1">
        <v>1085.196533203125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2336.69384765625</v>
      </c>
      <c r="L979" s="1">
        <v>0</v>
      </c>
      <c r="M979" s="1">
        <v>2258.495849609375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334.15972900390625</v>
      </c>
      <c r="T979" s="1">
        <v>0</v>
      </c>
      <c r="U979" s="1">
        <v>319.45721435546875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47.867900848388672</v>
      </c>
      <c r="AB979" s="4" t="s">
        <v>5</v>
      </c>
      <c r="AC979" s="1">
        <v>48.346206665039063</v>
      </c>
      <c r="AD979">
        <v>18.068000000000001</v>
      </c>
      <c r="AE979">
        <v>10.542</v>
      </c>
    </row>
    <row r="980" spans="1:31" x14ac:dyDescent="0.35">
      <c r="A980" s="5">
        <v>45621.177083333336</v>
      </c>
      <c r="B980" s="1">
        <v>1.4555909633636475</v>
      </c>
      <c r="C980" s="1">
        <v>3097.67333984375</v>
      </c>
      <c r="D980" s="1">
        <v>4571.5166015625</v>
      </c>
      <c r="E980" s="1">
        <v>1077.551025390625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2327.302978515625</v>
      </c>
      <c r="L980" s="1">
        <v>0</v>
      </c>
      <c r="M980" s="1">
        <v>2243.826416015625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332.66943359375</v>
      </c>
      <c r="T980" s="1">
        <v>0</v>
      </c>
      <c r="U980" s="1">
        <v>317.181396484375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47.863525390625</v>
      </c>
      <c r="AB980" s="4" t="s">
        <v>5</v>
      </c>
      <c r="AC980" s="1">
        <v>48.344306945800781</v>
      </c>
      <c r="AD980">
        <v>18.068000000000001</v>
      </c>
      <c r="AE980">
        <v>10.542</v>
      </c>
    </row>
    <row r="981" spans="1:31" x14ac:dyDescent="0.35">
      <c r="A981" s="5">
        <v>45621.1875</v>
      </c>
      <c r="B981" s="1">
        <v>1.4387878179550171</v>
      </c>
      <c r="C981" s="1">
        <v>3028.5107421875</v>
      </c>
      <c r="D981" s="1">
        <v>4561.806640625</v>
      </c>
      <c r="E981" s="1">
        <v>1071.2890625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2319.393310546875</v>
      </c>
      <c r="L981" s="1">
        <v>0</v>
      </c>
      <c r="M981" s="1">
        <v>2242.499267578125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332.2371826171875</v>
      </c>
      <c r="T981" s="1">
        <v>0</v>
      </c>
      <c r="U981" s="1">
        <v>316.30084228515625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47.858810424804688</v>
      </c>
      <c r="AB981" s="4" t="s">
        <v>5</v>
      </c>
      <c r="AC981" s="1">
        <v>48.343471527099609</v>
      </c>
      <c r="AD981">
        <v>18.068000000000001</v>
      </c>
      <c r="AE981">
        <v>10.542</v>
      </c>
    </row>
    <row r="982" spans="1:31" x14ac:dyDescent="0.35">
      <c r="A982" s="5">
        <v>45621.197916666664</v>
      </c>
      <c r="B982" s="1">
        <v>1.4123653173446655</v>
      </c>
      <c r="C982" s="1">
        <v>2917.581787109375</v>
      </c>
      <c r="D982" s="1">
        <v>4463.63232421875</v>
      </c>
      <c r="E982" s="1">
        <v>1004.9791259765625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2284.993896484375</v>
      </c>
      <c r="L982" s="1">
        <v>0</v>
      </c>
      <c r="M982" s="1">
        <v>2180.476318359375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327.09170532226563</v>
      </c>
      <c r="T982" s="1">
        <v>0</v>
      </c>
      <c r="U982" s="1">
        <v>306.85610961914063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47.684024810791016</v>
      </c>
      <c r="AB982" s="4" t="s">
        <v>5</v>
      </c>
      <c r="AC982" s="1">
        <v>48.009880065917969</v>
      </c>
      <c r="AD982">
        <v>18.068000000000001</v>
      </c>
      <c r="AE982">
        <v>10.542</v>
      </c>
    </row>
    <row r="983" spans="1:31" x14ac:dyDescent="0.35">
      <c r="A983" s="5">
        <v>45621.208333333336</v>
      </c>
      <c r="B983" s="1">
        <v>1.3880887031555176</v>
      </c>
      <c r="C983" s="1">
        <v>2789.14501953125</v>
      </c>
      <c r="D983" s="1">
        <v>4287.826171875</v>
      </c>
      <c r="E983" s="1">
        <v>943.519775390625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2221.018310546875</v>
      </c>
      <c r="L983" s="1">
        <v>0</v>
      </c>
      <c r="M983" s="1">
        <v>2068.66015625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315.6744384765625</v>
      </c>
      <c r="T983" s="1">
        <v>0</v>
      </c>
      <c r="U983" s="1">
        <v>290.75167846679688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47.358596801757813</v>
      </c>
      <c r="AB983" s="4" t="s">
        <v>5</v>
      </c>
      <c r="AC983" s="1">
        <v>47.326713562011719</v>
      </c>
      <c r="AD983">
        <v>17.614999999999998</v>
      </c>
      <c r="AE983">
        <v>10.728</v>
      </c>
    </row>
    <row r="984" spans="1:31" x14ac:dyDescent="0.35">
      <c r="A984" s="5">
        <v>45621.21875</v>
      </c>
      <c r="B984" s="1">
        <v>1.3546744585037231</v>
      </c>
      <c r="C984" s="1">
        <v>2629.47607421875</v>
      </c>
      <c r="D984" s="1">
        <v>4036.0244140625</v>
      </c>
      <c r="E984" s="1">
        <v>849.337158203125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2038.4871826171875</v>
      </c>
      <c r="L984" s="1">
        <v>0</v>
      </c>
      <c r="M984" s="1">
        <v>1999.18408203125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288.8699951171875</v>
      </c>
      <c r="T984" s="1">
        <v>0</v>
      </c>
      <c r="U984" s="1">
        <v>278.62722778320313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46.498470306396484</v>
      </c>
      <c r="AB984" s="4" t="s">
        <v>5</v>
      </c>
      <c r="AC984" s="1">
        <v>46.901096343994141</v>
      </c>
      <c r="AD984">
        <v>17.614999999999998</v>
      </c>
      <c r="AE984">
        <v>10.728</v>
      </c>
    </row>
    <row r="985" spans="1:31" x14ac:dyDescent="0.35">
      <c r="A985" s="5">
        <v>45621.229166666664</v>
      </c>
      <c r="B985" s="1">
        <v>1.3145370483398438</v>
      </c>
      <c r="C985" s="1">
        <v>2441.572509765625</v>
      </c>
      <c r="D985" s="1">
        <v>3986.439453125</v>
      </c>
      <c r="E985" s="1">
        <v>808.706298828125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2001.717529296875</v>
      </c>
      <c r="L985" s="1">
        <v>0</v>
      </c>
      <c r="M985" s="1">
        <v>1985.2232666015625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283.07754516601563</v>
      </c>
      <c r="T985" s="1">
        <v>0</v>
      </c>
      <c r="U985" s="1">
        <v>276.5555419921875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46.344345092773438</v>
      </c>
      <c r="AB985" s="4" t="s">
        <v>5</v>
      </c>
      <c r="AC985" s="1">
        <v>46.832893371582031</v>
      </c>
      <c r="AD985">
        <v>17.614999999999998</v>
      </c>
      <c r="AE985">
        <v>10.728</v>
      </c>
    </row>
    <row r="986" spans="1:31" x14ac:dyDescent="0.35">
      <c r="A986" s="5">
        <v>45621.239583333336</v>
      </c>
      <c r="B986" s="1">
        <v>1.2684520483016968</v>
      </c>
      <c r="C986" s="1">
        <v>2403.808349609375</v>
      </c>
      <c r="D986" s="1">
        <v>3768.128662109375</v>
      </c>
      <c r="E986" s="1">
        <v>904.26800537109375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1932.6268310546875</v>
      </c>
      <c r="L986" s="1">
        <v>0</v>
      </c>
      <c r="M986" s="1">
        <v>1837.431396484375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275.38800048828125</v>
      </c>
      <c r="T986" s="1">
        <v>0</v>
      </c>
      <c r="U986" s="1">
        <v>261.25332641601563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46.063041687011719</v>
      </c>
      <c r="AB986" s="4" t="s">
        <v>5</v>
      </c>
      <c r="AC986" s="1">
        <v>46.280380249023438</v>
      </c>
      <c r="AD986">
        <v>17.614999999999998</v>
      </c>
      <c r="AE986">
        <v>10.728</v>
      </c>
    </row>
    <row r="987" spans="1:31" x14ac:dyDescent="0.35">
      <c r="A987" s="5">
        <v>45621.25</v>
      </c>
      <c r="B987" s="1">
        <v>1.2724984884262085</v>
      </c>
      <c r="C987" s="1">
        <v>2487.384765625</v>
      </c>
      <c r="D987" s="1">
        <v>2988.646484375</v>
      </c>
      <c r="E987" s="1">
        <v>830.738037109375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813.60150146484375</v>
      </c>
      <c r="L987" s="1">
        <v>0</v>
      </c>
      <c r="M987" s="1">
        <v>2179.859375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115.33833312988281</v>
      </c>
      <c r="T987" s="1">
        <v>0</v>
      </c>
      <c r="U987" s="1">
        <v>309.064453125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19.609758377075195</v>
      </c>
      <c r="AB987" s="4" t="s">
        <v>5</v>
      </c>
      <c r="AC987" s="1">
        <v>47.817207336425781</v>
      </c>
      <c r="AD987">
        <v>24.687999999999999</v>
      </c>
      <c r="AE987">
        <v>20.391999999999999</v>
      </c>
    </row>
    <row r="988" spans="1:31" x14ac:dyDescent="0.35">
      <c r="A988" s="5">
        <v>45621.260416666664</v>
      </c>
      <c r="B988" s="1">
        <v>1.3391687870025635</v>
      </c>
      <c r="C988" s="1">
        <v>2587.07080078125</v>
      </c>
      <c r="D988" s="1">
        <v>2531.382568359375</v>
      </c>
      <c r="E988" s="1">
        <v>732.53167724609375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2534.93896484375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353.14471435546875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3.6666665691882372E-3</v>
      </c>
      <c r="AB988" s="4" t="s">
        <v>5</v>
      </c>
      <c r="AC988" s="1">
        <v>49.371623992919922</v>
      </c>
      <c r="AD988">
        <v>24.687999999999999</v>
      </c>
      <c r="AE988">
        <v>20.391999999999999</v>
      </c>
    </row>
    <row r="989" spans="1:31" x14ac:dyDescent="0.35">
      <c r="A989" s="5">
        <v>45621.270833333336</v>
      </c>
      <c r="B989" s="1">
        <v>1.3927673101425171</v>
      </c>
      <c r="C989" s="1">
        <v>2818.85009765625</v>
      </c>
      <c r="D989" s="1">
        <v>2479.56103515625</v>
      </c>
      <c r="E989" s="1">
        <v>851.6695556640625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2480.40869140625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350.8216552734375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2.4166665971279144E-3</v>
      </c>
      <c r="AB989" s="4" t="s">
        <v>5</v>
      </c>
      <c r="AC989" s="1">
        <v>49.365997314453125</v>
      </c>
      <c r="AD989">
        <v>24.687999999999999</v>
      </c>
      <c r="AE989">
        <v>20.391999999999999</v>
      </c>
    </row>
    <row r="990" spans="1:31" x14ac:dyDescent="0.35">
      <c r="A990" s="5">
        <v>45621.28125</v>
      </c>
      <c r="B990" s="1">
        <v>1.4414728879928589</v>
      </c>
      <c r="C990" s="1">
        <v>3067.8486328125</v>
      </c>
      <c r="D990" s="1">
        <v>2477.32080078125</v>
      </c>
      <c r="E990" s="1">
        <v>868.3287353515625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2477.368408203125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348.99859619140625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1.1666666250675917E-3</v>
      </c>
      <c r="AB990" s="4" t="s">
        <v>5</v>
      </c>
      <c r="AC990" s="1">
        <v>49.360374450683594</v>
      </c>
      <c r="AD990">
        <v>24.687999999999999</v>
      </c>
      <c r="AE990">
        <v>20.391999999999999</v>
      </c>
    </row>
    <row r="991" spans="1:31" x14ac:dyDescent="0.35">
      <c r="A991" s="5">
        <v>45621.291666666664</v>
      </c>
      <c r="B991" s="1">
        <v>1.4845857620239258</v>
      </c>
      <c r="C991" s="1">
        <v>3301.705322265625</v>
      </c>
      <c r="D991" s="1">
        <v>2484.462646484375</v>
      </c>
      <c r="E991" s="1">
        <v>854.97235107421875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2483.362548828125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348.65167236328125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1.1736110900528729E-4</v>
      </c>
      <c r="AB991" s="4" t="s">
        <v>5</v>
      </c>
      <c r="AC991" s="1">
        <v>49.356864929199219</v>
      </c>
      <c r="AD991">
        <v>42.283000000000001</v>
      </c>
      <c r="AE991">
        <v>37.642000000000003</v>
      </c>
    </row>
    <row r="992" spans="1:31" x14ac:dyDescent="0.35">
      <c r="A992" s="5">
        <v>45621.302083333336</v>
      </c>
      <c r="B992" s="1">
        <v>1.5196269750595093</v>
      </c>
      <c r="C992" s="1">
        <v>3502.39892578125</v>
      </c>
      <c r="D992" s="1">
        <v>2660.0771484375</v>
      </c>
      <c r="E992" s="1">
        <v>865.712890625</v>
      </c>
      <c r="F992" s="1">
        <v>0</v>
      </c>
      <c r="G992" s="1">
        <v>0</v>
      </c>
      <c r="H992" s="1">
        <v>0</v>
      </c>
      <c r="I992" s="1">
        <v>1130.9508056640625</v>
      </c>
      <c r="J992" s="1">
        <v>0</v>
      </c>
      <c r="K992" s="1">
        <v>0</v>
      </c>
      <c r="L992" s="1">
        <v>0</v>
      </c>
      <c r="M992" s="1">
        <v>1538.677734375</v>
      </c>
      <c r="N992" s="1">
        <v>0</v>
      </c>
      <c r="O992" s="1">
        <v>0</v>
      </c>
      <c r="P992" s="1">
        <v>0</v>
      </c>
      <c r="Q992" s="1">
        <v>134.38444519042969</v>
      </c>
      <c r="R992" s="1">
        <v>0</v>
      </c>
      <c r="S992" s="1">
        <v>0</v>
      </c>
      <c r="T992" s="1">
        <v>0</v>
      </c>
      <c r="U992" s="1">
        <v>214.98222351074219</v>
      </c>
      <c r="V992" s="1">
        <v>0</v>
      </c>
      <c r="W992" s="1">
        <v>0</v>
      </c>
      <c r="X992" s="1">
        <v>0</v>
      </c>
      <c r="Y992" s="1">
        <v>18.107046127319336</v>
      </c>
      <c r="Z992" s="1">
        <v>0</v>
      </c>
      <c r="AA992" s="1">
        <v>0</v>
      </c>
      <c r="AB992" s="4" t="s">
        <v>5</v>
      </c>
      <c r="AC992" s="1">
        <v>30.440134048461914</v>
      </c>
      <c r="AD992">
        <v>42.283000000000001</v>
      </c>
      <c r="AE992">
        <v>37.642000000000003</v>
      </c>
    </row>
    <row r="993" spans="1:31" x14ac:dyDescent="0.35">
      <c r="A993" s="5">
        <v>45621.3125</v>
      </c>
      <c r="B993" s="1">
        <v>1.5397565364837646</v>
      </c>
      <c r="C993" s="1">
        <v>3619.808837890625</v>
      </c>
      <c r="D993" s="1">
        <v>3112.86572265625</v>
      </c>
      <c r="E993" s="1">
        <v>895.6263427734375</v>
      </c>
      <c r="F993" s="1">
        <v>0</v>
      </c>
      <c r="G993" s="1">
        <v>0</v>
      </c>
      <c r="H993" s="1">
        <v>0</v>
      </c>
      <c r="I993" s="1">
        <v>3110.782958984375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372.67221069335938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48.894222259521484</v>
      </c>
      <c r="Z993" s="1">
        <v>0</v>
      </c>
      <c r="AA993" s="1">
        <v>0</v>
      </c>
      <c r="AB993" s="4" t="s">
        <v>5</v>
      </c>
      <c r="AC993" s="1">
        <v>0</v>
      </c>
      <c r="AD993">
        <v>42.283000000000001</v>
      </c>
      <c r="AE993">
        <v>37.642000000000003</v>
      </c>
    </row>
    <row r="994" spans="1:31" x14ac:dyDescent="0.35">
      <c r="A994" s="5">
        <v>45621.322916666664</v>
      </c>
      <c r="B994" s="1">
        <v>1.5630272626876831</v>
      </c>
      <c r="C994" s="1">
        <v>3738.489990234375</v>
      </c>
      <c r="D994" s="1">
        <v>3103.237060546875</v>
      </c>
      <c r="E994" s="1">
        <v>894.49041748046875</v>
      </c>
      <c r="F994" s="1">
        <v>0</v>
      </c>
      <c r="G994" s="1">
        <v>0</v>
      </c>
      <c r="H994" s="1">
        <v>0</v>
      </c>
      <c r="I994" s="1">
        <v>3103.43359375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376.79501342773438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48.899223327636719</v>
      </c>
      <c r="Z994" s="1">
        <v>0</v>
      </c>
      <c r="AA994" s="1">
        <v>0</v>
      </c>
      <c r="AB994" s="4" t="s">
        <v>5</v>
      </c>
      <c r="AC994" s="1">
        <v>0</v>
      </c>
      <c r="AD994">
        <v>42.283000000000001</v>
      </c>
      <c r="AE994">
        <v>37.642000000000003</v>
      </c>
    </row>
    <row r="995" spans="1:31" x14ac:dyDescent="0.35">
      <c r="A995" s="5">
        <v>45621.333333333336</v>
      </c>
      <c r="B995" s="1">
        <v>1.5911084413528442</v>
      </c>
      <c r="C995" s="1">
        <v>3884.83349609375</v>
      </c>
      <c r="D995" s="1">
        <v>3100.874267578125</v>
      </c>
      <c r="E995" s="1">
        <v>921.56207275390625</v>
      </c>
      <c r="F995" s="1">
        <v>0</v>
      </c>
      <c r="G995" s="1">
        <v>0</v>
      </c>
      <c r="H995" s="1">
        <v>0</v>
      </c>
      <c r="I995" s="1">
        <v>3100.201416015625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377.13851928710938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48.904220581054688</v>
      </c>
      <c r="Z995" s="1">
        <v>0</v>
      </c>
      <c r="AA995" s="1">
        <v>0</v>
      </c>
      <c r="AB995" s="4" t="s">
        <v>5</v>
      </c>
      <c r="AC995" s="1">
        <v>0</v>
      </c>
      <c r="AD995">
        <v>61.993000000000002</v>
      </c>
      <c r="AE995">
        <v>37.642000000000003</v>
      </c>
    </row>
    <row r="996" spans="1:31" x14ac:dyDescent="0.35">
      <c r="A996" s="5">
        <v>45621.34375</v>
      </c>
      <c r="B996" s="1">
        <v>1.5495864152908325</v>
      </c>
      <c r="C996" s="1">
        <v>3686.996337890625</v>
      </c>
      <c r="D996" s="1">
        <v>5007.29638671875</v>
      </c>
      <c r="E996" s="1">
        <v>1053.9869384765625</v>
      </c>
      <c r="F996" s="1">
        <v>0</v>
      </c>
      <c r="G996" s="1">
        <v>0</v>
      </c>
      <c r="H996" s="1">
        <v>0</v>
      </c>
      <c r="I996" s="1">
        <v>2652.270263671875</v>
      </c>
      <c r="J996" s="1">
        <v>0</v>
      </c>
      <c r="K996" s="1">
        <v>0</v>
      </c>
      <c r="L996" s="1">
        <v>0</v>
      </c>
      <c r="M996" s="1">
        <v>2371.730712890625</v>
      </c>
      <c r="N996" s="1">
        <v>0</v>
      </c>
      <c r="O996" s="1">
        <v>0</v>
      </c>
      <c r="P996" s="1">
        <v>0</v>
      </c>
      <c r="Q996" s="1">
        <v>325.37924194335938</v>
      </c>
      <c r="R996" s="1">
        <v>0</v>
      </c>
      <c r="S996" s="1">
        <v>0</v>
      </c>
      <c r="T996" s="1">
        <v>0</v>
      </c>
      <c r="U996" s="1">
        <v>275.47463989257813</v>
      </c>
      <c r="V996" s="1">
        <v>0</v>
      </c>
      <c r="W996" s="1">
        <v>0</v>
      </c>
      <c r="X996" s="1">
        <v>0</v>
      </c>
      <c r="Y996" s="1">
        <v>42.116134643554688</v>
      </c>
      <c r="Z996" s="1">
        <v>0</v>
      </c>
      <c r="AA996" s="1">
        <v>0</v>
      </c>
      <c r="AB996" s="4" t="s">
        <v>5</v>
      </c>
      <c r="AC996" s="1">
        <v>40.17059326171875</v>
      </c>
      <c r="AD996">
        <v>61.993000000000002</v>
      </c>
      <c r="AE996">
        <v>37.642000000000003</v>
      </c>
    </row>
    <row r="997" spans="1:31" x14ac:dyDescent="0.35">
      <c r="A997" s="5">
        <v>45621.354166666664</v>
      </c>
      <c r="B997" s="1">
        <v>1.5620664358139038</v>
      </c>
      <c r="C997" s="1">
        <v>3756.9345703125</v>
      </c>
      <c r="D997" s="1">
        <v>2921.56494140625</v>
      </c>
      <c r="E997" s="1">
        <v>800.3294677734375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2923.392333984375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340.69573974609375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4" t="s">
        <v>5</v>
      </c>
      <c r="AC997" s="1">
        <v>48.871688842773438</v>
      </c>
      <c r="AD997">
        <v>61.993000000000002</v>
      </c>
      <c r="AE997">
        <v>37.642000000000003</v>
      </c>
    </row>
    <row r="998" spans="1:31" x14ac:dyDescent="0.35">
      <c r="A998" s="5">
        <v>45621.364583333336</v>
      </c>
      <c r="B998" s="1">
        <v>1.5849663019180298</v>
      </c>
      <c r="C998" s="1">
        <v>3838.8076171875</v>
      </c>
      <c r="D998" s="1">
        <v>4366.3505859375</v>
      </c>
      <c r="E998" s="1">
        <v>1173.460693359375</v>
      </c>
      <c r="F998" s="1">
        <v>0</v>
      </c>
      <c r="G998" s="1">
        <v>0</v>
      </c>
      <c r="H998" s="1">
        <v>0</v>
      </c>
      <c r="I998" s="1">
        <v>129.31993103027344</v>
      </c>
      <c r="J998" s="1">
        <v>0</v>
      </c>
      <c r="K998" s="1">
        <v>0</v>
      </c>
      <c r="L998" s="1">
        <v>1436.33154296875</v>
      </c>
      <c r="M998" s="1">
        <v>2812.014404296875</v>
      </c>
      <c r="N998" s="1">
        <v>0</v>
      </c>
      <c r="O998" s="1">
        <v>0</v>
      </c>
      <c r="P998" s="1">
        <v>0</v>
      </c>
      <c r="Q998" s="1">
        <v>16.040000915527344</v>
      </c>
      <c r="R998" s="1">
        <v>0</v>
      </c>
      <c r="S998" s="1">
        <v>0</v>
      </c>
      <c r="T998" s="1">
        <v>161.71694946289063</v>
      </c>
      <c r="U998" s="1">
        <v>343.72683715820313</v>
      </c>
      <c r="V998" s="1">
        <v>0</v>
      </c>
      <c r="W998" s="1">
        <v>0</v>
      </c>
      <c r="X998" s="1">
        <v>0</v>
      </c>
      <c r="Y998" s="1">
        <v>2.1064572334289551</v>
      </c>
      <c r="Z998" s="1">
        <v>0</v>
      </c>
      <c r="AA998" s="1">
        <v>0</v>
      </c>
      <c r="AB998" s="4" t="s">
        <v>5</v>
      </c>
      <c r="AC998" s="1">
        <v>48.871063232421875</v>
      </c>
      <c r="AD998">
        <v>61.993000000000002</v>
      </c>
      <c r="AE998">
        <v>37.642000000000003</v>
      </c>
    </row>
    <row r="999" spans="1:31" x14ac:dyDescent="0.35">
      <c r="A999" s="5">
        <v>45621.375</v>
      </c>
      <c r="B999" s="1">
        <v>1.5000990629196167</v>
      </c>
      <c r="C999" s="1">
        <v>3382.19287109375</v>
      </c>
      <c r="D999" s="1">
        <v>5851.63525390625</v>
      </c>
      <c r="E999" s="1">
        <v>1006.2940673828125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3128.91943359375</v>
      </c>
      <c r="M999" s="1">
        <v>2723.246826171875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358.49832153320313</v>
      </c>
      <c r="U999" s="1">
        <v>344.06332397460938</v>
      </c>
      <c r="V999" s="1">
        <v>0</v>
      </c>
      <c r="W999" s="1">
        <v>0</v>
      </c>
      <c r="X999" s="1">
        <v>0</v>
      </c>
      <c r="Y999" s="1">
        <v>1.4888888224959373E-2</v>
      </c>
      <c r="Z999" s="1">
        <v>0</v>
      </c>
      <c r="AA999" s="1">
        <v>0</v>
      </c>
      <c r="AB999" s="4" t="s">
        <v>5</v>
      </c>
      <c r="AC999" s="1">
        <v>48.870437622070313</v>
      </c>
      <c r="AD999">
        <v>76.875</v>
      </c>
      <c r="AE999">
        <v>35.511000000000003</v>
      </c>
    </row>
    <row r="1000" spans="1:31" x14ac:dyDescent="0.35">
      <c r="A1000" s="5">
        <v>45621.385416666664</v>
      </c>
      <c r="B1000" s="1">
        <v>1.3977516889572144</v>
      </c>
      <c r="C1000" s="1">
        <v>2845.90087890625</v>
      </c>
      <c r="D1000" s="1">
        <v>5821.8896484375</v>
      </c>
      <c r="E1000" s="1">
        <v>919.180419921875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3088.783447265625</v>
      </c>
      <c r="M1000" s="1">
        <v>2733.73779296875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362.32528686523438</v>
      </c>
      <c r="U1000" s="1">
        <v>348.60443115234375</v>
      </c>
      <c r="V1000" s="1">
        <v>0</v>
      </c>
      <c r="W1000" s="1">
        <v>0</v>
      </c>
      <c r="X1000" s="1">
        <v>0</v>
      </c>
      <c r="Y1000" s="1">
        <v>9.8888883367180824E-3</v>
      </c>
      <c r="Z1000" s="1">
        <v>0</v>
      </c>
      <c r="AA1000" s="1">
        <v>0</v>
      </c>
      <c r="AB1000" s="4" t="s">
        <v>5</v>
      </c>
      <c r="AC1000" s="1">
        <v>48.933914184570313</v>
      </c>
      <c r="AD1000">
        <v>76.875</v>
      </c>
      <c r="AE1000">
        <v>35.511000000000003</v>
      </c>
    </row>
    <row r="1001" spans="1:31" x14ac:dyDescent="0.35">
      <c r="A1001" s="5">
        <v>45621.395833333336</v>
      </c>
      <c r="B1001" s="1">
        <v>1.3023053407669067</v>
      </c>
      <c r="C1001" s="1">
        <v>2401.988525390625</v>
      </c>
      <c r="D1001" s="1">
        <v>5545.5703125</v>
      </c>
      <c r="E1001" s="1">
        <v>942.480224609375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2771.053955078125</v>
      </c>
      <c r="M1001" s="1">
        <v>2774.7890625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384.87332153320313</v>
      </c>
      <c r="U1001" s="1">
        <v>361.89944458007813</v>
      </c>
      <c r="V1001" s="1">
        <v>0</v>
      </c>
      <c r="W1001" s="1">
        <v>0</v>
      </c>
      <c r="X1001" s="1">
        <v>0</v>
      </c>
      <c r="Y1001" s="1">
        <v>4.8888889141380787E-3</v>
      </c>
      <c r="Z1001" s="1">
        <v>0</v>
      </c>
      <c r="AA1001" s="1">
        <v>0</v>
      </c>
      <c r="AB1001" s="4" t="s">
        <v>5</v>
      </c>
      <c r="AC1001" s="1">
        <v>49.371273040771484</v>
      </c>
      <c r="AD1001">
        <v>76.875</v>
      </c>
      <c r="AE1001">
        <v>35.511000000000003</v>
      </c>
    </row>
    <row r="1002" spans="1:31" x14ac:dyDescent="0.35">
      <c r="A1002" s="5">
        <v>45621.40625</v>
      </c>
      <c r="B1002" s="1">
        <v>1.2419577836990356</v>
      </c>
      <c r="C1002" s="1">
        <v>2170.455078125</v>
      </c>
      <c r="D1002" s="1">
        <v>5035.1669921875</v>
      </c>
      <c r="E1002" s="1">
        <v>1027.25830078125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2682.436767578125</v>
      </c>
      <c r="M1002" s="1">
        <v>2353.307373046875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388.76998901367188</v>
      </c>
      <c r="U1002" s="1">
        <v>342.4505615234375</v>
      </c>
      <c r="V1002" s="1">
        <v>0</v>
      </c>
      <c r="W1002" s="1">
        <v>0</v>
      </c>
      <c r="X1002" s="1">
        <v>0</v>
      </c>
      <c r="Y1002" s="1">
        <v>5.7067902525886893E-4</v>
      </c>
      <c r="Z1002" s="1">
        <v>0</v>
      </c>
      <c r="AA1002" s="1">
        <v>0</v>
      </c>
      <c r="AB1002" s="4" t="s">
        <v>5</v>
      </c>
      <c r="AC1002" s="1">
        <v>49.374042510986328</v>
      </c>
      <c r="AD1002">
        <v>76.875</v>
      </c>
      <c r="AE1002">
        <v>35.511000000000003</v>
      </c>
    </row>
    <row r="1003" spans="1:31" x14ac:dyDescent="0.35">
      <c r="A1003" s="5">
        <v>45621.416666666664</v>
      </c>
      <c r="B1003" s="1">
        <v>1.2894206047058105</v>
      </c>
      <c r="C1003" s="1">
        <v>2405.998779296875</v>
      </c>
      <c r="D1003" s="1">
        <v>3279.104736328125</v>
      </c>
      <c r="E1003" s="1">
        <v>1055.3198852539063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1047.4842529296875</v>
      </c>
      <c r="M1003" s="1">
        <v>2246.11767578125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155.65943908691406</v>
      </c>
      <c r="U1003" s="1">
        <v>335.54556274414063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4" t="s">
        <v>5</v>
      </c>
      <c r="AC1003" s="1">
        <v>49.363082885742188</v>
      </c>
      <c r="AD1003">
        <v>94.594999999999999</v>
      </c>
      <c r="AE1003">
        <v>19.34</v>
      </c>
    </row>
    <row r="1004" spans="1:31" x14ac:dyDescent="0.35">
      <c r="A1004" s="5">
        <v>45621.427083333336</v>
      </c>
      <c r="B1004" s="1">
        <v>1.4843146800994873</v>
      </c>
      <c r="C1004" s="1">
        <v>3290.765380859375</v>
      </c>
      <c r="D1004" s="1">
        <v>2725.48388671875</v>
      </c>
      <c r="E1004" s="1">
        <v>1566.1375732421875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1497.2645263671875</v>
      </c>
      <c r="L1004" s="1">
        <v>0</v>
      </c>
      <c r="M1004" s="1">
        <v>1179.833984375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163.38665771484375</v>
      </c>
      <c r="T1004" s="1">
        <v>0</v>
      </c>
      <c r="U1004" s="1">
        <v>174.711669921875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22.491294860839844</v>
      </c>
      <c r="AB1004" s="4" t="s">
        <v>5</v>
      </c>
      <c r="AC1004" s="1">
        <v>25.644533157348633</v>
      </c>
      <c r="AD1004">
        <v>94.594999999999999</v>
      </c>
      <c r="AE1004">
        <v>19.34</v>
      </c>
    </row>
    <row r="1005" spans="1:31" x14ac:dyDescent="0.35">
      <c r="A1005" s="5">
        <v>45621.4375</v>
      </c>
      <c r="B1005" s="1">
        <v>1.5060473680496216</v>
      </c>
      <c r="C1005" s="1">
        <v>3422.5302734375</v>
      </c>
      <c r="D1005" s="1">
        <v>6246.2138671875</v>
      </c>
      <c r="E1005" s="1">
        <v>1693.318359375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3318.73095703125</v>
      </c>
      <c r="L1005" s="1">
        <v>0</v>
      </c>
      <c r="M1005" s="1">
        <v>2870.834228515625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359.41500854492188</v>
      </c>
      <c r="T1005" s="1">
        <v>0</v>
      </c>
      <c r="U1005" s="1">
        <v>343.73779296875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48.881629943847656</v>
      </c>
      <c r="AB1005" s="4" t="s">
        <v>5</v>
      </c>
      <c r="AC1005" s="1">
        <v>48.719310760498047</v>
      </c>
      <c r="AD1005">
        <v>94.594999999999999</v>
      </c>
      <c r="AE1005">
        <v>19.34</v>
      </c>
    </row>
    <row r="1006" spans="1:31" x14ac:dyDescent="0.35">
      <c r="A1006" s="5">
        <v>45621.447916666664</v>
      </c>
      <c r="B1006" s="1">
        <v>1.5002821683883667</v>
      </c>
      <c r="C1006" s="1">
        <v>3395.2421875</v>
      </c>
      <c r="D1006" s="1">
        <v>5929.62451171875</v>
      </c>
      <c r="E1006" s="1">
        <v>1455.1180419921875</v>
      </c>
      <c r="F1006" s="1">
        <v>0</v>
      </c>
      <c r="G1006" s="1">
        <v>0</v>
      </c>
      <c r="H1006" s="1">
        <v>0</v>
      </c>
      <c r="I1006" s="1">
        <v>6.6001696586608887</v>
      </c>
      <c r="J1006" s="1">
        <v>0</v>
      </c>
      <c r="K1006" s="1">
        <v>3106.169677734375</v>
      </c>
      <c r="L1006" s="1">
        <v>0</v>
      </c>
      <c r="M1006" s="1">
        <v>2802.058837890625</v>
      </c>
      <c r="N1006" s="1">
        <v>0</v>
      </c>
      <c r="O1006" s="1">
        <v>0</v>
      </c>
      <c r="P1006" s="1">
        <v>0</v>
      </c>
      <c r="Q1006" s="1">
        <v>1.0777777433395386</v>
      </c>
      <c r="R1006" s="1">
        <v>0</v>
      </c>
      <c r="S1006" s="1">
        <v>341.90277099609375</v>
      </c>
      <c r="T1006" s="1">
        <v>0</v>
      </c>
      <c r="U1006" s="1">
        <v>346.01388549804688</v>
      </c>
      <c r="V1006" s="1">
        <v>0</v>
      </c>
      <c r="W1006" s="1">
        <v>0</v>
      </c>
      <c r="X1006" s="1">
        <v>0</v>
      </c>
      <c r="Y1006" s="1">
        <v>1.2658889293670654</v>
      </c>
      <c r="Z1006" s="1">
        <v>0</v>
      </c>
      <c r="AA1006" s="1">
        <v>47.990673065185547</v>
      </c>
      <c r="AB1006" s="4" t="s">
        <v>5</v>
      </c>
      <c r="AC1006" s="1">
        <v>48.859077453613281</v>
      </c>
      <c r="AD1006">
        <v>94.594999999999999</v>
      </c>
      <c r="AE1006">
        <v>19.34</v>
      </c>
    </row>
    <row r="1007" spans="1:31" x14ac:dyDescent="0.35">
      <c r="A1007" s="5">
        <v>45621.458333333336</v>
      </c>
      <c r="B1007" s="1">
        <v>1.5372393131256104</v>
      </c>
      <c r="C1007" s="1">
        <v>3587.070068359375</v>
      </c>
      <c r="D1007" s="1">
        <v>5843.0517578125</v>
      </c>
      <c r="E1007" s="1">
        <v>1652.5908203125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3057.51904296875</v>
      </c>
      <c r="L1007" s="1">
        <v>0</v>
      </c>
      <c r="M1007" s="1">
        <v>2787.77978515625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341.1622314453125</v>
      </c>
      <c r="T1007" s="1">
        <v>0</v>
      </c>
      <c r="U1007" s="1">
        <v>346.84054565429688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47.880783081054688</v>
      </c>
      <c r="AB1007" s="4" t="s">
        <v>5</v>
      </c>
      <c r="AC1007" s="1">
        <v>48.858451843261719</v>
      </c>
      <c r="AD1007">
        <v>93.462999999999994</v>
      </c>
      <c r="AE1007">
        <v>12.613</v>
      </c>
    </row>
    <row r="1008" spans="1:31" x14ac:dyDescent="0.35">
      <c r="A1008" s="5">
        <v>45621.46875</v>
      </c>
      <c r="B1008" s="1">
        <v>1.5903809070587158</v>
      </c>
      <c r="C1008" s="1">
        <v>3897.572998046875</v>
      </c>
      <c r="D1008" s="1">
        <v>5801.88134765625</v>
      </c>
      <c r="E1008" s="1">
        <v>1760.9732666015625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3032.939208984375</v>
      </c>
      <c r="L1008" s="1">
        <v>0</v>
      </c>
      <c r="M1008" s="1">
        <v>2768.814697265625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343.31723022460938</v>
      </c>
      <c r="T1008" s="1">
        <v>0</v>
      </c>
      <c r="U1008" s="1">
        <v>347.77499389648438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47.877719879150391</v>
      </c>
      <c r="AB1008" s="4" t="s">
        <v>5</v>
      </c>
      <c r="AC1008" s="1">
        <v>48.857826232910156</v>
      </c>
      <c r="AD1008">
        <v>93.462999999999994</v>
      </c>
      <c r="AE1008">
        <v>12.613</v>
      </c>
    </row>
    <row r="1009" spans="1:31" x14ac:dyDescent="0.35">
      <c r="A1009" s="5">
        <v>45621.479166666664</v>
      </c>
      <c r="B1009" s="1">
        <v>1.6489754915237427</v>
      </c>
      <c r="C1009" s="1">
        <v>4248.9404296875</v>
      </c>
      <c r="D1009" s="1">
        <v>5900.77978515625</v>
      </c>
      <c r="E1009" s="1">
        <v>1826.5623779296875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3147.396728515625</v>
      </c>
      <c r="L1009" s="1">
        <v>0</v>
      </c>
      <c r="M1009" s="1">
        <v>2753.20166015625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360.80410766601563</v>
      </c>
      <c r="T1009" s="1">
        <v>0</v>
      </c>
      <c r="U1009" s="1">
        <v>347.73333740234375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48.491527557373047</v>
      </c>
      <c r="AB1009" s="4" t="s">
        <v>5</v>
      </c>
      <c r="AC1009" s="1">
        <v>48.859588623046875</v>
      </c>
      <c r="AD1009">
        <v>93.462999999999994</v>
      </c>
      <c r="AE1009">
        <v>12.613</v>
      </c>
    </row>
    <row r="1010" spans="1:31" x14ac:dyDescent="0.35">
      <c r="A1010" s="5">
        <v>45621.489583333336</v>
      </c>
      <c r="B1010" s="1">
        <v>1.6899151802062988</v>
      </c>
      <c r="C1010" s="1">
        <v>4532.16064453125</v>
      </c>
      <c r="D1010" s="1">
        <v>6508.76513671875</v>
      </c>
      <c r="E1010" s="1">
        <v>1910.4114990234375</v>
      </c>
      <c r="F1010" s="1">
        <v>573.499755859375</v>
      </c>
      <c r="G1010" s="1">
        <v>0</v>
      </c>
      <c r="H1010" s="1">
        <v>0</v>
      </c>
      <c r="I1010" s="1">
        <v>0</v>
      </c>
      <c r="J1010" s="1">
        <v>0</v>
      </c>
      <c r="K1010" s="1">
        <v>3214.598388671875</v>
      </c>
      <c r="L1010" s="1">
        <v>0</v>
      </c>
      <c r="M1010" s="1">
        <v>2714.809814453125</v>
      </c>
      <c r="N1010" s="1">
        <v>70.686080932617188</v>
      </c>
      <c r="O1010" s="1">
        <v>0</v>
      </c>
      <c r="P1010" s="1">
        <v>0</v>
      </c>
      <c r="Q1010" s="1">
        <v>0</v>
      </c>
      <c r="R1010" s="1">
        <v>0</v>
      </c>
      <c r="S1010" s="1">
        <v>373.21365356445313</v>
      </c>
      <c r="T1010" s="1">
        <v>0</v>
      </c>
      <c r="U1010" s="1">
        <v>346.47445678710938</v>
      </c>
      <c r="V1010" s="1">
        <v>19.856758117675781</v>
      </c>
      <c r="W1010" s="1">
        <v>0</v>
      </c>
      <c r="X1010" s="1">
        <v>0</v>
      </c>
      <c r="Y1010" s="1">
        <v>0</v>
      </c>
      <c r="Z1010" s="1">
        <v>0</v>
      </c>
      <c r="AA1010" s="1">
        <v>48.897041320800781</v>
      </c>
      <c r="AB1010" s="4" t="s">
        <v>5</v>
      </c>
      <c r="AC1010" s="1">
        <v>48.863964080810547</v>
      </c>
      <c r="AD1010">
        <v>93.462999999999994</v>
      </c>
      <c r="AE1010">
        <v>12.613</v>
      </c>
    </row>
    <row r="1011" spans="1:31" x14ac:dyDescent="0.35">
      <c r="A1011" s="5">
        <v>45621.5</v>
      </c>
      <c r="B1011" s="1">
        <v>1.6909667253494263</v>
      </c>
      <c r="C1011" s="1">
        <v>4607.744140625</v>
      </c>
      <c r="D1011" s="1">
        <v>7297.3076171875</v>
      </c>
      <c r="E1011" s="1">
        <v>1899.910400390625</v>
      </c>
      <c r="F1011" s="1">
        <v>1465.9337158203125</v>
      </c>
      <c r="G1011" s="1">
        <v>0</v>
      </c>
      <c r="H1011" s="1">
        <v>0</v>
      </c>
      <c r="I1011" s="1">
        <v>0</v>
      </c>
      <c r="J1011" s="1">
        <v>0</v>
      </c>
      <c r="K1011" s="1">
        <v>3181.53857421875</v>
      </c>
      <c r="L1011" s="1">
        <v>0</v>
      </c>
      <c r="M1011" s="1">
        <v>2650.40576171875</v>
      </c>
      <c r="N1011" s="1">
        <v>173.20919799804688</v>
      </c>
      <c r="O1011" s="1">
        <v>0</v>
      </c>
      <c r="P1011" s="1">
        <v>0</v>
      </c>
      <c r="Q1011" s="1">
        <v>0</v>
      </c>
      <c r="R1011" s="1">
        <v>0</v>
      </c>
      <c r="S1011" s="1">
        <v>374.04721069335938</v>
      </c>
      <c r="T1011" s="1">
        <v>0</v>
      </c>
      <c r="U1011" s="1">
        <v>344.53778076171875</v>
      </c>
      <c r="V1011" s="1">
        <v>48.699146270751953</v>
      </c>
      <c r="W1011" s="1">
        <v>0</v>
      </c>
      <c r="X1011" s="1">
        <v>0</v>
      </c>
      <c r="Y1011" s="1">
        <v>0</v>
      </c>
      <c r="Z1011" s="1">
        <v>0</v>
      </c>
      <c r="AA1011" s="1">
        <v>48.898918151855469</v>
      </c>
      <c r="AB1011" s="4" t="s">
        <v>5</v>
      </c>
      <c r="AC1011" s="1">
        <v>48.868339538574219</v>
      </c>
      <c r="AD1011">
        <v>93.004000000000005</v>
      </c>
      <c r="AE1011">
        <v>8.7460000000000004</v>
      </c>
    </row>
    <row r="1012" spans="1:31" x14ac:dyDescent="0.35">
      <c r="A1012" s="5">
        <v>45621.510416666664</v>
      </c>
      <c r="B1012" s="1">
        <v>1.6981232166290283</v>
      </c>
      <c r="C1012" s="1">
        <v>4670.7744140625</v>
      </c>
      <c r="D1012" s="1">
        <v>7293.4677734375</v>
      </c>
      <c r="E1012" s="1">
        <v>1886.397216796875</v>
      </c>
      <c r="F1012" s="1">
        <v>1474.9287109375</v>
      </c>
      <c r="G1012" s="1">
        <v>0</v>
      </c>
      <c r="H1012" s="1">
        <v>0</v>
      </c>
      <c r="I1012" s="1">
        <v>0</v>
      </c>
      <c r="J1012" s="1">
        <v>0</v>
      </c>
      <c r="K1012" s="1">
        <v>3164.130859375</v>
      </c>
      <c r="L1012" s="1">
        <v>0</v>
      </c>
      <c r="M1012" s="1">
        <v>2656.146728515625</v>
      </c>
      <c r="N1012" s="1">
        <v>174.00639343261719</v>
      </c>
      <c r="O1012" s="1">
        <v>0</v>
      </c>
      <c r="P1012" s="1">
        <v>0</v>
      </c>
      <c r="Q1012" s="1">
        <v>0</v>
      </c>
      <c r="R1012" s="1">
        <v>0</v>
      </c>
      <c r="S1012" s="1">
        <v>374.88250732421875</v>
      </c>
      <c r="T1012" s="1">
        <v>0</v>
      </c>
      <c r="U1012" s="1">
        <v>345.79388427734375</v>
      </c>
      <c r="V1012" s="1">
        <v>48.701019287109375</v>
      </c>
      <c r="W1012" s="1">
        <v>0</v>
      </c>
      <c r="X1012" s="1">
        <v>0</v>
      </c>
      <c r="Y1012" s="1">
        <v>0</v>
      </c>
      <c r="Z1012" s="1">
        <v>0</v>
      </c>
      <c r="AA1012" s="1">
        <v>48.900791168212891</v>
      </c>
      <c r="AB1012" s="4" t="s">
        <v>5</v>
      </c>
      <c r="AC1012" s="1">
        <v>48.872714996337891</v>
      </c>
      <c r="AD1012">
        <v>93.004000000000005</v>
      </c>
      <c r="AE1012">
        <v>8.7460000000000004</v>
      </c>
    </row>
    <row r="1013" spans="1:31" x14ac:dyDescent="0.35">
      <c r="A1013" s="5">
        <v>45621.520833333336</v>
      </c>
      <c r="B1013" s="1">
        <v>1.7185567617416382</v>
      </c>
      <c r="C1013" s="1">
        <v>4738.24072265625</v>
      </c>
      <c r="D1013" s="1">
        <v>7209.02392578125</v>
      </c>
      <c r="E1013" s="1">
        <v>1869.7222900390625</v>
      </c>
      <c r="F1013" s="1">
        <v>1479.4102783203125</v>
      </c>
      <c r="G1013" s="1">
        <v>0</v>
      </c>
      <c r="H1013" s="1">
        <v>0</v>
      </c>
      <c r="I1013" s="1">
        <v>0</v>
      </c>
      <c r="J1013" s="1">
        <v>0</v>
      </c>
      <c r="K1013" s="1">
        <v>3128.49609375</v>
      </c>
      <c r="L1013" s="1">
        <v>0</v>
      </c>
      <c r="M1013" s="1">
        <v>2601.58740234375</v>
      </c>
      <c r="N1013" s="1">
        <v>173.62869262695313</v>
      </c>
      <c r="O1013" s="1">
        <v>0</v>
      </c>
      <c r="P1013" s="1">
        <v>0</v>
      </c>
      <c r="Q1013" s="1">
        <v>0</v>
      </c>
      <c r="R1013" s="1">
        <v>0</v>
      </c>
      <c r="S1013" s="1">
        <v>375.14639282226563</v>
      </c>
      <c r="T1013" s="1">
        <v>0</v>
      </c>
      <c r="U1013" s="1">
        <v>342.7288818359375</v>
      </c>
      <c r="V1013" s="1">
        <v>48.702896118164063</v>
      </c>
      <c r="W1013" s="1">
        <v>0</v>
      </c>
      <c r="X1013" s="1">
        <v>0</v>
      </c>
      <c r="Y1013" s="1">
        <v>0</v>
      </c>
      <c r="Z1013" s="1">
        <v>0</v>
      </c>
      <c r="AA1013" s="1">
        <v>48.902130126953125</v>
      </c>
      <c r="AB1013" s="4" t="s">
        <v>5</v>
      </c>
      <c r="AC1013" s="1">
        <v>48.871528625488281</v>
      </c>
      <c r="AD1013">
        <v>93.004000000000005</v>
      </c>
      <c r="AE1013">
        <v>8.7460000000000004</v>
      </c>
    </row>
    <row r="1014" spans="1:31" x14ac:dyDescent="0.35">
      <c r="A1014" s="5">
        <v>45621.53125</v>
      </c>
      <c r="B1014" s="1">
        <v>1.7506130933761597</v>
      </c>
      <c r="C1014" s="1">
        <v>4924.7548828125</v>
      </c>
      <c r="D1014" s="1">
        <v>7103.69970703125</v>
      </c>
      <c r="E1014" s="1">
        <v>1962.4390869140625</v>
      </c>
      <c r="F1014" s="1">
        <v>1469.60302734375</v>
      </c>
      <c r="G1014" s="1">
        <v>0</v>
      </c>
      <c r="H1014" s="1">
        <v>0</v>
      </c>
      <c r="I1014" s="1">
        <v>0</v>
      </c>
      <c r="J1014" s="1">
        <v>0</v>
      </c>
      <c r="K1014" s="1">
        <v>3072.234375</v>
      </c>
      <c r="L1014" s="1">
        <v>0</v>
      </c>
      <c r="M1014" s="1">
        <v>2581.602783203125</v>
      </c>
      <c r="N1014" s="1">
        <v>173.22175598144531</v>
      </c>
      <c r="O1014" s="1">
        <v>0</v>
      </c>
      <c r="P1014" s="1">
        <v>0</v>
      </c>
      <c r="Q1014" s="1">
        <v>0</v>
      </c>
      <c r="R1014" s="1">
        <v>0</v>
      </c>
      <c r="S1014" s="1">
        <v>375.70001220703125</v>
      </c>
      <c r="T1014" s="1">
        <v>0</v>
      </c>
      <c r="U1014" s="1">
        <v>342.5272216796875</v>
      </c>
      <c r="V1014" s="1">
        <v>48.705078125</v>
      </c>
      <c r="W1014" s="1">
        <v>0</v>
      </c>
      <c r="X1014" s="1">
        <v>0</v>
      </c>
      <c r="Y1014" s="1">
        <v>0</v>
      </c>
      <c r="Z1014" s="1">
        <v>0</v>
      </c>
      <c r="AA1014" s="1">
        <v>48.901161193847656</v>
      </c>
      <c r="AB1014" s="4" t="s">
        <v>5</v>
      </c>
      <c r="AC1014" s="1">
        <v>48.864273071289063</v>
      </c>
      <c r="AD1014">
        <v>93.004000000000005</v>
      </c>
      <c r="AE1014">
        <v>8.7460000000000004</v>
      </c>
    </row>
    <row r="1015" spans="1:31" x14ac:dyDescent="0.35">
      <c r="A1015" s="5">
        <v>45621.541666666664</v>
      </c>
      <c r="B1015" s="1">
        <v>1.7871270179748535</v>
      </c>
      <c r="C1015" s="1">
        <v>5141.55322265625</v>
      </c>
      <c r="D1015" s="1">
        <v>7394.25732421875</v>
      </c>
      <c r="E1015" s="1">
        <v>2065.3626708984375</v>
      </c>
      <c r="F1015" s="1">
        <v>1527.448486328125</v>
      </c>
      <c r="G1015" s="1">
        <v>0</v>
      </c>
      <c r="H1015" s="1">
        <v>0</v>
      </c>
      <c r="I1015" s="1">
        <v>0</v>
      </c>
      <c r="J1015" s="1">
        <v>0</v>
      </c>
      <c r="K1015" s="1">
        <v>3135.525146484375</v>
      </c>
      <c r="L1015" s="1">
        <v>0</v>
      </c>
      <c r="M1015" s="1">
        <v>2676.79541015625</v>
      </c>
      <c r="N1015" s="1">
        <v>178.49955749511719</v>
      </c>
      <c r="O1015" s="1">
        <v>0</v>
      </c>
      <c r="P1015" s="1">
        <v>0</v>
      </c>
      <c r="Q1015" s="1">
        <v>0</v>
      </c>
      <c r="R1015" s="1">
        <v>0</v>
      </c>
      <c r="S1015" s="1">
        <v>386.3033447265625</v>
      </c>
      <c r="T1015" s="1">
        <v>0</v>
      </c>
      <c r="U1015" s="1">
        <v>353.5372314453125</v>
      </c>
      <c r="V1015" s="1">
        <v>49.014980316162109</v>
      </c>
      <c r="W1015" s="1">
        <v>0</v>
      </c>
      <c r="X1015" s="1">
        <v>0</v>
      </c>
      <c r="Y1015" s="1">
        <v>0</v>
      </c>
      <c r="Z1015" s="1">
        <v>0</v>
      </c>
      <c r="AA1015" s="1">
        <v>49.184871673583984</v>
      </c>
      <c r="AB1015" s="4" t="s">
        <v>5</v>
      </c>
      <c r="AC1015" s="1">
        <v>49.158740997314453</v>
      </c>
      <c r="AD1015">
        <v>84.998000000000005</v>
      </c>
      <c r="AE1015">
        <v>8.0380000000000003</v>
      </c>
    </row>
    <row r="1016" spans="1:31" x14ac:dyDescent="0.35">
      <c r="A1016" s="5">
        <v>45621.552083333336</v>
      </c>
      <c r="B1016" s="1">
        <v>1.8185081481933594</v>
      </c>
      <c r="C1016" s="1">
        <v>5378.22607421875</v>
      </c>
      <c r="D1016" s="1">
        <v>7446.9658203125</v>
      </c>
      <c r="E1016" s="1">
        <v>2098.414306640625</v>
      </c>
      <c r="F1016" s="1">
        <v>1560.7474365234375</v>
      </c>
      <c r="G1016" s="1">
        <v>0</v>
      </c>
      <c r="H1016" s="1">
        <v>0</v>
      </c>
      <c r="I1016" s="1">
        <v>0</v>
      </c>
      <c r="J1016" s="1">
        <v>0</v>
      </c>
      <c r="K1016" s="1">
        <v>3157.184814453125</v>
      </c>
      <c r="L1016" s="1">
        <v>0</v>
      </c>
      <c r="M1016" s="1">
        <v>2717.13720703125</v>
      </c>
      <c r="N1016" s="1">
        <v>181.78752136230469</v>
      </c>
      <c r="O1016" s="1">
        <v>0</v>
      </c>
      <c r="P1016" s="1">
        <v>0</v>
      </c>
      <c r="Q1016" s="1">
        <v>0</v>
      </c>
      <c r="R1016" s="1">
        <v>0</v>
      </c>
      <c r="S1016" s="1">
        <v>392.53091430664063</v>
      </c>
      <c r="T1016" s="1">
        <v>0</v>
      </c>
      <c r="U1016" s="1">
        <v>359.82666015625</v>
      </c>
      <c r="V1016" s="1">
        <v>49.260417938232422</v>
      </c>
      <c r="W1016" s="1">
        <v>0</v>
      </c>
      <c r="X1016" s="1">
        <v>0</v>
      </c>
      <c r="Y1016" s="1">
        <v>0</v>
      </c>
      <c r="Z1016" s="1">
        <v>0</v>
      </c>
      <c r="AA1016" s="1">
        <v>49.418373107910156</v>
      </c>
      <c r="AB1016" s="4" t="s">
        <v>5</v>
      </c>
      <c r="AC1016" s="1">
        <v>49.396305084228516</v>
      </c>
      <c r="AD1016">
        <v>84.998000000000005</v>
      </c>
      <c r="AE1016">
        <v>8.0380000000000003</v>
      </c>
    </row>
    <row r="1017" spans="1:31" x14ac:dyDescent="0.35">
      <c r="A1017" s="5">
        <v>45621.5625</v>
      </c>
      <c r="B1017" s="1">
        <v>1.8549871444702148</v>
      </c>
      <c r="C1017" s="1">
        <v>5645.8232421875</v>
      </c>
      <c r="D1017" s="1">
        <v>7411.2353515625</v>
      </c>
      <c r="E1017" s="1">
        <v>2120.406005859375</v>
      </c>
      <c r="F1017" s="1">
        <v>1565.942626953125</v>
      </c>
      <c r="G1017" s="1">
        <v>0</v>
      </c>
      <c r="H1017" s="1">
        <v>0</v>
      </c>
      <c r="I1017" s="1">
        <v>0</v>
      </c>
      <c r="J1017" s="1">
        <v>0</v>
      </c>
      <c r="K1017" s="1">
        <v>3135.824462890625</v>
      </c>
      <c r="L1017" s="1">
        <v>0</v>
      </c>
      <c r="M1017" s="1">
        <v>2711.2373046875</v>
      </c>
      <c r="N1017" s="1">
        <v>181.6773681640625</v>
      </c>
      <c r="O1017" s="1">
        <v>0</v>
      </c>
      <c r="P1017" s="1">
        <v>0</v>
      </c>
      <c r="Q1017" s="1">
        <v>0</v>
      </c>
      <c r="R1017" s="1">
        <v>0</v>
      </c>
      <c r="S1017" s="1">
        <v>392.92794799804688</v>
      </c>
      <c r="T1017" s="1">
        <v>0</v>
      </c>
      <c r="U1017" s="1">
        <v>361.80221557617188</v>
      </c>
      <c r="V1017" s="1">
        <v>49.267917633056641</v>
      </c>
      <c r="W1017" s="1">
        <v>0</v>
      </c>
      <c r="X1017" s="1">
        <v>0</v>
      </c>
      <c r="Y1017" s="1">
        <v>0</v>
      </c>
      <c r="Z1017" s="1">
        <v>0</v>
      </c>
      <c r="AA1017" s="1">
        <v>49.419208526611328</v>
      </c>
      <c r="AB1017" s="4" t="s">
        <v>5</v>
      </c>
      <c r="AC1017" s="1">
        <v>49.397556304931641</v>
      </c>
      <c r="AD1017">
        <v>84.998000000000005</v>
      </c>
      <c r="AE1017">
        <v>8.0380000000000003</v>
      </c>
    </row>
    <row r="1018" spans="1:31" x14ac:dyDescent="0.35">
      <c r="A1018" s="5">
        <v>45621.572916666664</v>
      </c>
      <c r="B1018" s="1">
        <v>1.8898487091064453</v>
      </c>
      <c r="C1018" s="1">
        <v>5867.38916015625</v>
      </c>
      <c r="D1018" s="1">
        <v>7805.04931640625</v>
      </c>
      <c r="E1018" s="1">
        <v>2172.8282470703125</v>
      </c>
      <c r="F1018" s="1">
        <v>707.30682373046875</v>
      </c>
      <c r="G1018" s="1">
        <v>0</v>
      </c>
      <c r="H1018" s="1">
        <v>0</v>
      </c>
      <c r="I1018" s="1">
        <v>0</v>
      </c>
      <c r="J1018" s="1">
        <v>0</v>
      </c>
      <c r="K1018" s="1">
        <v>2943.092529296875</v>
      </c>
      <c r="L1018" s="1">
        <v>1451.3369140625</v>
      </c>
      <c r="M1018" s="1">
        <v>2697.757080078125</v>
      </c>
      <c r="N1018" s="1">
        <v>81.896209716796875</v>
      </c>
      <c r="O1018" s="1">
        <v>0</v>
      </c>
      <c r="P1018" s="1">
        <v>0</v>
      </c>
      <c r="Q1018" s="1">
        <v>0</v>
      </c>
      <c r="R1018" s="1">
        <v>0</v>
      </c>
      <c r="S1018" s="1">
        <v>368.43722534179688</v>
      </c>
      <c r="T1018" s="1">
        <v>188.6558837890625</v>
      </c>
      <c r="U1018" s="1">
        <v>363.102783203125</v>
      </c>
      <c r="V1018" s="1">
        <v>22.173009872436523</v>
      </c>
      <c r="W1018" s="1">
        <v>0</v>
      </c>
      <c r="X1018" s="1">
        <v>0</v>
      </c>
      <c r="Y1018" s="1">
        <v>0</v>
      </c>
      <c r="Z1018" s="1">
        <v>0</v>
      </c>
      <c r="AA1018" s="1">
        <v>48.587429046630859</v>
      </c>
      <c r="AB1018" s="4" t="s">
        <v>5</v>
      </c>
      <c r="AC1018" s="1">
        <v>49.398807525634766</v>
      </c>
      <c r="AD1018">
        <v>84.998000000000005</v>
      </c>
      <c r="AE1018">
        <v>8.0380000000000003</v>
      </c>
    </row>
    <row r="1019" spans="1:31" x14ac:dyDescent="0.35">
      <c r="A1019" s="5">
        <v>45621.583333333336</v>
      </c>
      <c r="B1019" s="1">
        <v>1.8992455005645752</v>
      </c>
      <c r="C1019" s="1">
        <v>5967.3515625</v>
      </c>
      <c r="D1019" s="1">
        <v>8406.7861328125</v>
      </c>
      <c r="E1019" s="1">
        <v>2201.658935546875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2807.971435546875</v>
      </c>
      <c r="L1019" s="1">
        <v>2871.474853515625</v>
      </c>
      <c r="M1019" s="1">
        <v>2727.7646484375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349.07278442382813</v>
      </c>
      <c r="T1019" s="1">
        <v>364.50799560546875</v>
      </c>
      <c r="U1019" s="1">
        <v>366.48666381835938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47.888946533203125</v>
      </c>
      <c r="AB1019" s="4" t="s">
        <v>5</v>
      </c>
      <c r="AC1019" s="1">
        <v>49.39996337890625</v>
      </c>
      <c r="AD1019">
        <v>81.918999999999997</v>
      </c>
      <c r="AE1019">
        <v>3.9430000000000001</v>
      </c>
    </row>
    <row r="1020" spans="1:31" x14ac:dyDescent="0.35">
      <c r="A1020" s="5">
        <v>45621.59375</v>
      </c>
      <c r="B1020" s="1">
        <v>1.9125708341598511</v>
      </c>
      <c r="C1020" s="1">
        <v>6074.31884765625</v>
      </c>
      <c r="D1020" s="1">
        <v>8281.857421875</v>
      </c>
      <c r="E1020" s="1">
        <v>2177.431640625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2787.46923828125</v>
      </c>
      <c r="L1020" s="1">
        <v>2812.603271484375</v>
      </c>
      <c r="M1020" s="1">
        <v>2684.3369140625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348.31332397460938</v>
      </c>
      <c r="T1020" s="1">
        <v>366.72705078125</v>
      </c>
      <c r="U1020" s="1">
        <v>365.0555419921875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47.878726959228516</v>
      </c>
      <c r="AB1020" s="4" t="s">
        <v>5</v>
      </c>
      <c r="AC1020" s="1">
        <v>49.400653839111328</v>
      </c>
      <c r="AD1020">
        <v>81.918999999999997</v>
      </c>
      <c r="AE1020">
        <v>3.9430000000000001</v>
      </c>
    </row>
    <row r="1021" spans="1:31" x14ac:dyDescent="0.35">
      <c r="A1021" s="5">
        <v>45621.604166666664</v>
      </c>
      <c r="B1021" s="1">
        <v>1.9324413537979126</v>
      </c>
      <c r="C1021" s="1">
        <v>6205.98388671875</v>
      </c>
      <c r="D1021" s="1">
        <v>8404.0810546875</v>
      </c>
      <c r="E1021" s="1">
        <v>2232.685302734375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2872.260986328125</v>
      </c>
      <c r="L1021" s="1">
        <v>2846.12158203125</v>
      </c>
      <c r="M1021" s="1">
        <v>2683.860595703125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361.08462524414063</v>
      </c>
      <c r="T1021" s="1">
        <v>382.46713256835938</v>
      </c>
      <c r="U1021" s="1">
        <v>365.23556518554688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48.339015960693359</v>
      </c>
      <c r="AB1021" s="4" t="s">
        <v>5</v>
      </c>
      <c r="AC1021" s="1">
        <v>49.401279449462891</v>
      </c>
      <c r="AD1021">
        <v>81.918999999999997</v>
      </c>
      <c r="AE1021">
        <v>3.9430000000000001</v>
      </c>
    </row>
    <row r="1022" spans="1:31" x14ac:dyDescent="0.35">
      <c r="A1022" s="5">
        <v>45621.614583333336</v>
      </c>
      <c r="B1022" s="1">
        <v>1.9592893123626709</v>
      </c>
      <c r="C1022" s="1">
        <v>6423.99755859375</v>
      </c>
      <c r="D1022" s="1">
        <v>8401.515625</v>
      </c>
      <c r="E1022" s="1">
        <v>2318.392578125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2882.33837890625</v>
      </c>
      <c r="L1022" s="1">
        <v>2815.54296875</v>
      </c>
      <c r="M1022" s="1">
        <v>2686.3017578125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363.10260009765625</v>
      </c>
      <c r="T1022" s="1">
        <v>387.16360473632813</v>
      </c>
      <c r="U1022" s="1">
        <v>365.9405517578125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48.390842437744141</v>
      </c>
      <c r="AB1022" s="4" t="s">
        <v>5</v>
      </c>
      <c r="AC1022" s="1">
        <v>49.401905059814453</v>
      </c>
      <c r="AD1022">
        <v>81.918999999999997</v>
      </c>
      <c r="AE1022">
        <v>3.9430000000000001</v>
      </c>
    </row>
    <row r="1023" spans="1:31" x14ac:dyDescent="0.35">
      <c r="A1023" s="5">
        <v>45621.625</v>
      </c>
      <c r="B1023" s="1">
        <v>2.0063495635986328</v>
      </c>
      <c r="C1023" s="1">
        <v>6834.08935546875</v>
      </c>
      <c r="D1023" s="1">
        <v>7862.73388671875</v>
      </c>
      <c r="E1023" s="1">
        <v>2375.7752685546875</v>
      </c>
      <c r="F1023" s="1">
        <v>0</v>
      </c>
      <c r="G1023" s="1">
        <v>0</v>
      </c>
      <c r="H1023" s="1">
        <v>0</v>
      </c>
      <c r="I1023" s="1">
        <v>0</v>
      </c>
      <c r="J1023" s="1">
        <v>614.4534912109375</v>
      </c>
      <c r="K1023" s="1">
        <v>2955.47900390625</v>
      </c>
      <c r="L1023" s="1">
        <v>1588.1656494140625</v>
      </c>
      <c r="M1023" s="1">
        <v>2670.458251953125</v>
      </c>
      <c r="N1023" s="1">
        <v>0</v>
      </c>
      <c r="O1023" s="1">
        <v>0</v>
      </c>
      <c r="P1023" s="1">
        <v>0</v>
      </c>
      <c r="Q1023" s="1">
        <v>0</v>
      </c>
      <c r="R1023" s="1">
        <v>71.20648193359375</v>
      </c>
      <c r="S1023" s="1">
        <v>374.97109985351563</v>
      </c>
      <c r="T1023" s="1">
        <v>218.69610595703125</v>
      </c>
      <c r="U1023" s="1">
        <v>363.30917358398438</v>
      </c>
      <c r="V1023" s="1">
        <v>2.7611110359430313E-2</v>
      </c>
      <c r="W1023" s="1">
        <v>0</v>
      </c>
      <c r="X1023" s="1">
        <v>0</v>
      </c>
      <c r="Y1023" s="1">
        <v>0</v>
      </c>
      <c r="Z1023" s="1">
        <v>18.823064804077148</v>
      </c>
      <c r="AA1023" s="1">
        <v>48.800762176513672</v>
      </c>
      <c r="AB1023" s="4" t="s">
        <v>5</v>
      </c>
      <c r="AC1023" s="1">
        <v>49.402248382568359</v>
      </c>
      <c r="AD1023">
        <v>84.103999999999999</v>
      </c>
      <c r="AE1023">
        <v>3.4740000000000002</v>
      </c>
    </row>
    <row r="1024" spans="1:31" x14ac:dyDescent="0.35">
      <c r="A1024" s="5">
        <v>45621.635416666664</v>
      </c>
      <c r="B1024" s="1">
        <v>2.0954229831695557</v>
      </c>
      <c r="C1024" s="1">
        <v>7535.90087890625</v>
      </c>
      <c r="D1024" s="1">
        <v>7324.0146484375</v>
      </c>
      <c r="E1024" s="1">
        <v>2532.815185546875</v>
      </c>
      <c r="F1024" s="1">
        <v>0</v>
      </c>
      <c r="G1024" s="1">
        <v>0</v>
      </c>
      <c r="H1024" s="1">
        <v>0</v>
      </c>
      <c r="I1024" s="1">
        <v>0</v>
      </c>
      <c r="J1024" s="1">
        <v>1661.019775390625</v>
      </c>
      <c r="K1024" s="1">
        <v>2987.766845703125</v>
      </c>
      <c r="L1024" s="1">
        <v>0</v>
      </c>
      <c r="M1024" s="1">
        <v>2623.0927734375</v>
      </c>
      <c r="N1024" s="1">
        <v>0</v>
      </c>
      <c r="O1024" s="1">
        <v>0</v>
      </c>
      <c r="P1024" s="1">
        <v>0</v>
      </c>
      <c r="Q1024" s="1">
        <v>0</v>
      </c>
      <c r="R1024" s="1">
        <v>187.63296508789063</v>
      </c>
      <c r="S1024" s="1">
        <v>380.13296508789063</v>
      </c>
      <c r="T1024" s="1">
        <v>0</v>
      </c>
      <c r="U1024" s="1">
        <v>358.9002685546875</v>
      </c>
      <c r="V1024" s="1">
        <v>0</v>
      </c>
      <c r="W1024" s="1">
        <v>0</v>
      </c>
      <c r="X1024" s="1">
        <v>0</v>
      </c>
      <c r="Y1024" s="1">
        <v>0</v>
      </c>
      <c r="Z1024" s="1">
        <v>49.315448760986328</v>
      </c>
      <c r="AA1024" s="1">
        <v>48.956748962402344</v>
      </c>
      <c r="AB1024" s="4" t="s">
        <v>5</v>
      </c>
      <c r="AC1024" s="1">
        <v>49.401195526123047</v>
      </c>
      <c r="AD1024">
        <v>84.103999999999999</v>
      </c>
      <c r="AE1024">
        <v>3.4740000000000002</v>
      </c>
    </row>
    <row r="1025" spans="1:31" x14ac:dyDescent="0.35">
      <c r="A1025" s="5">
        <v>45621.645833333336</v>
      </c>
      <c r="B1025" s="1">
        <v>2.177600622177124</v>
      </c>
      <c r="C1025" s="1">
        <v>8248.9248046875</v>
      </c>
      <c r="D1025" s="1">
        <v>7390.90283203125</v>
      </c>
      <c r="E1025" s="1">
        <v>2560.7496337890625</v>
      </c>
      <c r="F1025" s="1">
        <v>0</v>
      </c>
      <c r="G1025" s="1">
        <v>0</v>
      </c>
      <c r="H1025" s="1">
        <v>0</v>
      </c>
      <c r="I1025" s="1">
        <v>0</v>
      </c>
      <c r="J1025" s="1">
        <v>1652.0732421875</v>
      </c>
      <c r="K1025" s="1">
        <v>3054.526123046875</v>
      </c>
      <c r="L1025" s="1">
        <v>0</v>
      </c>
      <c r="M1025" s="1">
        <v>2635.971923828125</v>
      </c>
      <c r="N1025" s="1">
        <v>0</v>
      </c>
      <c r="O1025" s="1">
        <v>0</v>
      </c>
      <c r="P1025" s="1">
        <v>0</v>
      </c>
      <c r="Q1025" s="1">
        <v>0</v>
      </c>
      <c r="R1025" s="1">
        <v>189.39186096191406</v>
      </c>
      <c r="S1025" s="1">
        <v>393.60482788085938</v>
      </c>
      <c r="T1025" s="1">
        <v>0</v>
      </c>
      <c r="U1025" s="1">
        <v>360.87167358398438</v>
      </c>
      <c r="V1025" s="1">
        <v>0</v>
      </c>
      <c r="W1025" s="1">
        <v>0</v>
      </c>
      <c r="X1025" s="1">
        <v>0</v>
      </c>
      <c r="Y1025" s="1">
        <v>0</v>
      </c>
      <c r="Z1025" s="1">
        <v>49.3228759765625</v>
      </c>
      <c r="AA1025" s="1">
        <v>49.416179656982422</v>
      </c>
      <c r="AB1025" s="4" t="s">
        <v>5</v>
      </c>
      <c r="AC1025" s="1">
        <v>49.399944305419922</v>
      </c>
      <c r="AD1025">
        <v>84.103999999999999</v>
      </c>
      <c r="AE1025">
        <v>3.4740000000000002</v>
      </c>
    </row>
    <row r="1026" spans="1:31" x14ac:dyDescent="0.35">
      <c r="A1026" s="5">
        <v>45621.65625</v>
      </c>
      <c r="B1026" s="1">
        <v>2.2316999435424805</v>
      </c>
      <c r="C1026" s="1">
        <v>8787.4619140625</v>
      </c>
      <c r="D1026" s="1">
        <v>8289.34765625</v>
      </c>
      <c r="E1026" s="1">
        <v>2610.8740234375</v>
      </c>
      <c r="F1026" s="1">
        <v>0</v>
      </c>
      <c r="G1026" s="1">
        <v>0</v>
      </c>
      <c r="H1026" s="1">
        <v>0</v>
      </c>
      <c r="I1026" s="1">
        <v>0</v>
      </c>
      <c r="J1026" s="1">
        <v>210.34906005859375</v>
      </c>
      <c r="K1026" s="1">
        <v>3049.77685546875</v>
      </c>
      <c r="L1026" s="1">
        <v>2371.994384765625</v>
      </c>
      <c r="M1026" s="1">
        <v>2637.395263671875</v>
      </c>
      <c r="N1026" s="1">
        <v>0</v>
      </c>
      <c r="O1026" s="1">
        <v>0</v>
      </c>
      <c r="P1026" s="1">
        <v>0</v>
      </c>
      <c r="Q1026" s="1">
        <v>0</v>
      </c>
      <c r="R1026" s="1">
        <v>24.313148498535156</v>
      </c>
      <c r="S1026" s="1">
        <v>393.94943237304688</v>
      </c>
      <c r="T1026" s="1">
        <v>308.80889892578125</v>
      </c>
      <c r="U1026" s="1">
        <v>362.7216796875</v>
      </c>
      <c r="V1026" s="1">
        <v>0</v>
      </c>
      <c r="W1026" s="1">
        <v>0</v>
      </c>
      <c r="X1026" s="1">
        <v>0</v>
      </c>
      <c r="Y1026" s="1">
        <v>0</v>
      </c>
      <c r="Z1026" s="1">
        <v>6.3029026985168457</v>
      </c>
      <c r="AA1026" s="1">
        <v>49.422428131103516</v>
      </c>
      <c r="AB1026" s="4" t="s">
        <v>5</v>
      </c>
      <c r="AC1026" s="1">
        <v>49.398693084716797</v>
      </c>
      <c r="AD1026">
        <v>84.103999999999999</v>
      </c>
      <c r="AE1026">
        <v>3.4740000000000002</v>
      </c>
    </row>
    <row r="1027" spans="1:31" x14ac:dyDescent="0.35">
      <c r="A1027" s="5">
        <v>45621.666666666664</v>
      </c>
      <c r="B1027" s="1">
        <v>2.2598590850830078</v>
      </c>
      <c r="C1027" s="1">
        <v>9004.3515625</v>
      </c>
      <c r="D1027" s="1">
        <v>8567.23046875</v>
      </c>
      <c r="E1027" s="1">
        <v>2358.697265625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3038.972900390625</v>
      </c>
      <c r="L1027" s="1">
        <v>2897.90966796875</v>
      </c>
      <c r="M1027" s="1">
        <v>2633.31787109375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393.79165649414063</v>
      </c>
      <c r="T1027" s="1">
        <v>377.19500732421875</v>
      </c>
      <c r="U1027" s="1">
        <v>363.73001098632813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49.428680419921875</v>
      </c>
      <c r="AB1027" s="4" t="s">
        <v>5</v>
      </c>
      <c r="AC1027" s="1">
        <v>49.398185729980469</v>
      </c>
      <c r="AD1027">
        <v>80.593000000000004</v>
      </c>
      <c r="AE1027">
        <v>4.1529999999999996</v>
      </c>
    </row>
    <row r="1028" spans="1:31" x14ac:dyDescent="0.35">
      <c r="A1028" s="5">
        <v>45621.677083333336</v>
      </c>
      <c r="B1028" s="1">
        <v>2.2800688743591309</v>
      </c>
      <c r="C1028" s="1">
        <v>9197.4853515625</v>
      </c>
      <c r="D1028" s="1">
        <v>8618.263671875</v>
      </c>
      <c r="E1028" s="1">
        <v>2347.69970703125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3040.05810546875</v>
      </c>
      <c r="L1028" s="1">
        <v>2922.744873046875</v>
      </c>
      <c r="M1028" s="1">
        <v>2656.03173828125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394.78387451171875</v>
      </c>
      <c r="T1028" s="1">
        <v>380.6805419921875</v>
      </c>
      <c r="U1028" s="1">
        <v>365.63833618164063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49.434909820556641</v>
      </c>
      <c r="AB1028" s="4" t="s">
        <v>5</v>
      </c>
      <c r="AC1028" s="1">
        <v>49.401416778564453</v>
      </c>
      <c r="AD1028">
        <v>80.593000000000004</v>
      </c>
      <c r="AE1028">
        <v>4.1529999999999996</v>
      </c>
    </row>
    <row r="1029" spans="1:31" x14ac:dyDescent="0.35">
      <c r="A1029" s="5">
        <v>45621.6875</v>
      </c>
      <c r="B1029" s="1">
        <v>2.3045368194580078</v>
      </c>
      <c r="C1029" s="1">
        <v>9428.8955078125</v>
      </c>
      <c r="D1029" s="1">
        <v>8599.1123046875</v>
      </c>
      <c r="E1029" s="1">
        <v>2381.188232421875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3032.574951171875</v>
      </c>
      <c r="L1029" s="1">
        <v>2923.6298828125</v>
      </c>
      <c r="M1029" s="1">
        <v>2643.60595703125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394.20889282226563</v>
      </c>
      <c r="T1029" s="1">
        <v>382.35223388671875</v>
      </c>
      <c r="U1029" s="1">
        <v>364.19000244140625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49.4378662109375</v>
      </c>
      <c r="AB1029" s="4" t="s">
        <v>5</v>
      </c>
      <c r="AC1029" s="1">
        <v>49.405166625976563</v>
      </c>
      <c r="AD1029">
        <v>80.593000000000004</v>
      </c>
      <c r="AE1029">
        <v>4.1529999999999996</v>
      </c>
    </row>
    <row r="1030" spans="1:31" x14ac:dyDescent="0.35">
      <c r="A1030" s="5">
        <v>45621.697916666664</v>
      </c>
      <c r="B1030" s="1">
        <v>2.3305454254150391</v>
      </c>
      <c r="C1030" s="1">
        <v>9667.544921875</v>
      </c>
      <c r="D1030" s="1">
        <v>8586.7255859375</v>
      </c>
      <c r="E1030" s="1">
        <v>2385.330810546875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3010.581787109375</v>
      </c>
      <c r="L1030" s="1">
        <v>2920.722900390625</v>
      </c>
      <c r="M1030" s="1">
        <v>2654.30322265625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393.41110229492188</v>
      </c>
      <c r="T1030" s="1">
        <v>384.118896484375</v>
      </c>
      <c r="U1030" s="1">
        <v>363.99057006835938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49.438491821289063</v>
      </c>
      <c r="AB1030" s="4" t="s">
        <v>5</v>
      </c>
      <c r="AC1030" s="1">
        <v>49.408916473388672</v>
      </c>
      <c r="AD1030">
        <v>80.593000000000004</v>
      </c>
      <c r="AE1030">
        <v>4.1529999999999996</v>
      </c>
    </row>
    <row r="1031" spans="1:31" x14ac:dyDescent="0.35">
      <c r="A1031" s="5">
        <v>45621.708333333336</v>
      </c>
      <c r="B1031" s="1">
        <v>2.3575067520141602</v>
      </c>
      <c r="C1031" s="1">
        <v>9940.3310546875</v>
      </c>
      <c r="D1031" s="1">
        <v>8593.7431640625</v>
      </c>
      <c r="E1031" s="1">
        <v>2421.221923828125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3010.17822265625</v>
      </c>
      <c r="L1031" s="1">
        <v>2916.007568359375</v>
      </c>
      <c r="M1031" s="1">
        <v>2646.1572265625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394.29666137695313</v>
      </c>
      <c r="T1031" s="1">
        <v>385.53887939453125</v>
      </c>
      <c r="U1031" s="1">
        <v>364.5555419921875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49.439117431640625</v>
      </c>
      <c r="AB1031" s="4" t="s">
        <v>5</v>
      </c>
      <c r="AC1031" s="1">
        <v>49.406776428222656</v>
      </c>
      <c r="AD1031">
        <v>75.816000000000003</v>
      </c>
      <c r="AE1031">
        <v>7.3220000000000001</v>
      </c>
    </row>
    <row r="1032" spans="1:31" x14ac:dyDescent="0.35">
      <c r="A1032" s="5">
        <v>45621.71875</v>
      </c>
      <c r="B1032" s="1">
        <v>2.3876488208770752</v>
      </c>
      <c r="C1032" s="1">
        <v>10239.142578125</v>
      </c>
      <c r="D1032" s="1">
        <v>8564.962890625</v>
      </c>
      <c r="E1032" s="1">
        <v>2440.05224609375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3014.96728515625</v>
      </c>
      <c r="L1032" s="1">
        <v>2879.5029296875</v>
      </c>
      <c r="M1032" s="1">
        <v>2648.473876953125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393.37277221679688</v>
      </c>
      <c r="T1032" s="1">
        <v>383.08926391601563</v>
      </c>
      <c r="U1032" s="1">
        <v>363.7227783203125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49.439731597900391</v>
      </c>
      <c r="AB1032" s="4" t="s">
        <v>5</v>
      </c>
      <c r="AC1032" s="1">
        <v>49.393421173095703</v>
      </c>
      <c r="AD1032">
        <v>75.816000000000003</v>
      </c>
      <c r="AE1032">
        <v>7.3220000000000001</v>
      </c>
    </row>
    <row r="1033" spans="1:31" x14ac:dyDescent="0.35">
      <c r="A1033" s="5">
        <v>45621.729166666664</v>
      </c>
      <c r="B1033" s="1">
        <v>2.4211657047271729</v>
      </c>
      <c r="C1033" s="1">
        <v>10561.466796875</v>
      </c>
      <c r="D1033" s="1">
        <v>8540.5458984375</v>
      </c>
      <c r="E1033" s="1">
        <v>2457.460693359375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2987.73681640625</v>
      </c>
      <c r="L1033" s="1">
        <v>2879.1181640625</v>
      </c>
      <c r="M1033" s="1">
        <v>2650.0673828125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391.71112060546875</v>
      </c>
      <c r="T1033" s="1">
        <v>383.49075317382813</v>
      </c>
      <c r="U1033" s="1">
        <v>362.913330078125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49.438896179199219</v>
      </c>
      <c r="AB1033" s="4" t="s">
        <v>5</v>
      </c>
      <c r="AC1033" s="1">
        <v>49.395294189453125</v>
      </c>
      <c r="AD1033">
        <v>75.816000000000003</v>
      </c>
      <c r="AE1033">
        <v>7.3220000000000001</v>
      </c>
    </row>
    <row r="1034" spans="1:31" x14ac:dyDescent="0.35">
      <c r="A1034" s="5">
        <v>45621.739583333336</v>
      </c>
      <c r="B1034" s="1">
        <v>2.45747971534729</v>
      </c>
      <c r="C1034" s="1">
        <v>10928.0087890625</v>
      </c>
      <c r="D1034" s="1">
        <v>8536.0224609375</v>
      </c>
      <c r="E1034" s="1">
        <v>2500.547607421875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2984.876220703125</v>
      </c>
      <c r="L1034" s="1">
        <v>2872.966552734375</v>
      </c>
      <c r="M1034" s="1">
        <v>2654.441650390625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391.85223388671875</v>
      </c>
      <c r="T1034" s="1">
        <v>383.67684936523438</v>
      </c>
      <c r="U1034" s="1">
        <v>361.6966552734375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49.437019348144531</v>
      </c>
      <c r="AB1034" s="4" t="s">
        <v>5</v>
      </c>
      <c r="AC1034" s="1">
        <v>49.397167205810547</v>
      </c>
      <c r="AD1034">
        <v>75.816000000000003</v>
      </c>
      <c r="AE1034">
        <v>7.3220000000000001</v>
      </c>
    </row>
    <row r="1035" spans="1:31" x14ac:dyDescent="0.35">
      <c r="A1035" s="5">
        <v>45621.75</v>
      </c>
      <c r="B1035" s="1">
        <v>2.4987938404083252</v>
      </c>
      <c r="C1035" s="1">
        <v>11357.3603515625</v>
      </c>
      <c r="D1035" s="1">
        <v>8488.20703125</v>
      </c>
      <c r="E1035" s="1">
        <v>2551.4033203125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2989.035400390625</v>
      </c>
      <c r="L1035" s="1">
        <v>2827.1474609375</v>
      </c>
      <c r="M1035" s="1">
        <v>2651.39208984375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392.9083251953125</v>
      </c>
      <c r="T1035" s="1">
        <v>382.96981811523438</v>
      </c>
      <c r="U1035" s="1">
        <v>362.5302734375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49.435146331787109</v>
      </c>
      <c r="AB1035" s="4" t="s">
        <v>5</v>
      </c>
      <c r="AC1035" s="1">
        <v>49.399044036865234</v>
      </c>
      <c r="AD1035">
        <v>92.856999999999999</v>
      </c>
      <c r="AE1035">
        <v>3.609</v>
      </c>
    </row>
    <row r="1036" spans="1:31" x14ac:dyDescent="0.35">
      <c r="A1036" s="5">
        <v>45621.760416666664</v>
      </c>
      <c r="B1036" s="1">
        <v>2.5420317649841309</v>
      </c>
      <c r="C1036" s="1">
        <v>11894.0029296875</v>
      </c>
      <c r="D1036" s="1">
        <v>8725.0927734375</v>
      </c>
      <c r="E1036" s="1">
        <v>2717.915771484375</v>
      </c>
      <c r="F1036" s="1">
        <v>916.8211669921875</v>
      </c>
      <c r="G1036" s="1">
        <v>0</v>
      </c>
      <c r="H1036" s="1">
        <v>0</v>
      </c>
      <c r="I1036" s="1">
        <v>0</v>
      </c>
      <c r="J1036" s="1">
        <v>955.51385498046875</v>
      </c>
      <c r="K1036" s="1">
        <v>3007.86474609375</v>
      </c>
      <c r="L1036" s="1">
        <v>1185.093017578125</v>
      </c>
      <c r="M1036" s="1">
        <v>2643.150390625</v>
      </c>
      <c r="N1036" s="1">
        <v>103.94927215576172</v>
      </c>
      <c r="O1036" s="1">
        <v>0</v>
      </c>
      <c r="P1036" s="1">
        <v>0</v>
      </c>
      <c r="Q1036" s="1">
        <v>0</v>
      </c>
      <c r="R1036" s="1">
        <v>107.67407989501953</v>
      </c>
      <c r="S1036" s="1">
        <v>393.25833129882813</v>
      </c>
      <c r="T1036" s="1">
        <v>159.98554992675781</v>
      </c>
      <c r="U1036" s="1">
        <v>361.37722778320313</v>
      </c>
      <c r="V1036" s="1">
        <v>28.142337799072266</v>
      </c>
      <c r="W1036" s="1">
        <v>0</v>
      </c>
      <c r="X1036" s="1">
        <v>0</v>
      </c>
      <c r="Y1036" s="1">
        <v>0</v>
      </c>
      <c r="Z1036" s="1">
        <v>28.274486541748047</v>
      </c>
      <c r="AA1036" s="1">
        <v>49.433269500732422</v>
      </c>
      <c r="AB1036" s="4" t="s">
        <v>5</v>
      </c>
      <c r="AC1036" s="1">
        <v>49.384037017822266</v>
      </c>
      <c r="AD1036">
        <v>92.856999999999999</v>
      </c>
      <c r="AE1036">
        <v>3.609</v>
      </c>
    </row>
    <row r="1037" spans="1:31" x14ac:dyDescent="0.35">
      <c r="A1037" s="5">
        <v>45621.770833333336</v>
      </c>
      <c r="B1037" s="1">
        <v>2.5846197605133057</v>
      </c>
      <c r="C1037" s="1">
        <v>12285.546875</v>
      </c>
      <c r="D1037" s="1">
        <v>8719.587890625</v>
      </c>
      <c r="E1037" s="1">
        <v>2571.44091796875</v>
      </c>
      <c r="F1037" s="1">
        <v>1645.6668701171875</v>
      </c>
      <c r="G1037" s="1">
        <v>0</v>
      </c>
      <c r="H1037" s="1">
        <v>0</v>
      </c>
      <c r="I1037" s="1">
        <v>0</v>
      </c>
      <c r="J1037" s="1">
        <v>1695.458984375</v>
      </c>
      <c r="K1037" s="1">
        <v>3004.49267578125</v>
      </c>
      <c r="L1037" s="1">
        <v>0</v>
      </c>
      <c r="M1037" s="1">
        <v>2354.737548828125</v>
      </c>
      <c r="N1037" s="1">
        <v>183.68147277832031</v>
      </c>
      <c r="O1037" s="1">
        <v>0</v>
      </c>
      <c r="P1037" s="1">
        <v>0</v>
      </c>
      <c r="Q1037" s="1">
        <v>0</v>
      </c>
      <c r="R1037" s="1">
        <v>189.22758483886719</v>
      </c>
      <c r="S1037" s="1">
        <v>393.92056274414063</v>
      </c>
      <c r="T1037" s="1">
        <v>0</v>
      </c>
      <c r="U1037" s="1">
        <v>344.32269287109375</v>
      </c>
      <c r="V1037" s="1">
        <v>49.289722442626953</v>
      </c>
      <c r="W1037" s="1">
        <v>0</v>
      </c>
      <c r="X1037" s="1">
        <v>0</v>
      </c>
      <c r="Y1037" s="1">
        <v>0</v>
      </c>
      <c r="Z1037" s="1">
        <v>49.314456939697266</v>
      </c>
      <c r="AA1037" s="1">
        <v>49.431278228759766</v>
      </c>
      <c r="AB1037" s="4" t="s">
        <v>5</v>
      </c>
      <c r="AC1037" s="1">
        <v>49.378074645996094</v>
      </c>
      <c r="AD1037">
        <v>92.856999999999999</v>
      </c>
      <c r="AE1037">
        <v>3.609</v>
      </c>
    </row>
    <row r="1038" spans="1:31" x14ac:dyDescent="0.35">
      <c r="A1038" s="5">
        <v>45621.78125</v>
      </c>
      <c r="B1038" s="1">
        <v>2.6272881031036377</v>
      </c>
      <c r="C1038" s="1">
        <v>12754.87890625</v>
      </c>
      <c r="D1038" s="1">
        <v>8717.3251953125</v>
      </c>
      <c r="E1038" s="1">
        <v>2648.663330078125</v>
      </c>
      <c r="F1038" s="1">
        <v>1649.8094482421875</v>
      </c>
      <c r="G1038" s="1">
        <v>0</v>
      </c>
      <c r="H1038" s="1">
        <v>0</v>
      </c>
      <c r="I1038" s="1">
        <v>0</v>
      </c>
      <c r="J1038" s="1">
        <v>1697.010986328125</v>
      </c>
      <c r="K1038" s="1">
        <v>3005.122314453125</v>
      </c>
      <c r="L1038" s="1">
        <v>0</v>
      </c>
      <c r="M1038" s="1">
        <v>2361.26318359375</v>
      </c>
      <c r="N1038" s="1">
        <v>183.64320373535156</v>
      </c>
      <c r="O1038" s="1">
        <v>0</v>
      </c>
      <c r="P1038" s="1">
        <v>0</v>
      </c>
      <c r="Q1038" s="1">
        <v>0</v>
      </c>
      <c r="R1038" s="1">
        <v>189.94462585449219</v>
      </c>
      <c r="S1038" s="1">
        <v>394.25723266601563</v>
      </c>
      <c r="T1038" s="1">
        <v>0</v>
      </c>
      <c r="U1038" s="1">
        <v>350.34982299804688</v>
      </c>
      <c r="V1038" s="1">
        <v>49.284721374511719</v>
      </c>
      <c r="W1038" s="1">
        <v>0</v>
      </c>
      <c r="X1038" s="1">
        <v>0</v>
      </c>
      <c r="Y1038" s="1">
        <v>0</v>
      </c>
      <c r="Z1038" s="1">
        <v>49.316333770751953</v>
      </c>
      <c r="AA1038" s="1">
        <v>49.429206848144531</v>
      </c>
      <c r="AB1038" s="4" t="s">
        <v>5</v>
      </c>
      <c r="AC1038" s="1">
        <v>49.376289367675781</v>
      </c>
      <c r="AD1038">
        <v>92.856999999999999</v>
      </c>
      <c r="AE1038">
        <v>3.609</v>
      </c>
    </row>
    <row r="1039" spans="1:31" x14ac:dyDescent="0.35">
      <c r="A1039" s="5">
        <v>45621.791666666664</v>
      </c>
      <c r="B1039" s="1">
        <v>2.6542272567749023</v>
      </c>
      <c r="C1039" s="1">
        <v>13060.8212890625</v>
      </c>
      <c r="D1039" s="1">
        <v>9172.798828125</v>
      </c>
      <c r="E1039" s="1">
        <v>2599.14208984375</v>
      </c>
      <c r="F1039" s="1">
        <v>1650.1072998046875</v>
      </c>
      <c r="G1039" s="1">
        <v>0</v>
      </c>
      <c r="H1039" s="1">
        <v>0</v>
      </c>
      <c r="I1039" s="1">
        <v>0</v>
      </c>
      <c r="J1039" s="1">
        <v>1702.4371337890625</v>
      </c>
      <c r="K1039" s="1">
        <v>2922.66650390625</v>
      </c>
      <c r="L1039" s="1">
        <v>2374.13427734375</v>
      </c>
      <c r="M1039" s="1">
        <v>538.8892822265625</v>
      </c>
      <c r="N1039" s="1">
        <v>184.05409240722656</v>
      </c>
      <c r="O1039" s="1">
        <v>0</v>
      </c>
      <c r="P1039" s="1">
        <v>0</v>
      </c>
      <c r="Q1039" s="1">
        <v>0</v>
      </c>
      <c r="R1039" s="1">
        <v>190.94235229492188</v>
      </c>
      <c r="S1039" s="1">
        <v>380.16165161132813</v>
      </c>
      <c r="T1039" s="1">
        <v>247.3538818359375</v>
      </c>
      <c r="U1039" s="1">
        <v>80.204444885253906</v>
      </c>
      <c r="V1039" s="1">
        <v>49.27972412109375</v>
      </c>
      <c r="W1039" s="1">
        <v>0</v>
      </c>
      <c r="X1039" s="1">
        <v>0</v>
      </c>
      <c r="Y1039" s="1">
        <v>0</v>
      </c>
      <c r="Z1039" s="1">
        <v>49.318206787109375</v>
      </c>
      <c r="AA1039" s="1">
        <v>48.954936981201172</v>
      </c>
      <c r="AB1039" s="4" t="s">
        <v>5</v>
      </c>
      <c r="AC1039" s="1">
        <v>11.24657154083252</v>
      </c>
      <c r="AD1039">
        <v>95.48</v>
      </c>
      <c r="AE1039">
        <v>5.0990000000000002</v>
      </c>
    </row>
    <row r="1040" spans="1:31" x14ac:dyDescent="0.35">
      <c r="A1040" s="5">
        <v>45621.802083333336</v>
      </c>
      <c r="B1040" s="1">
        <v>2.6843633651733398</v>
      </c>
      <c r="C1040" s="1">
        <v>13395.7177734375</v>
      </c>
      <c r="D1040" s="1">
        <v>9335.7919921875</v>
      </c>
      <c r="E1040" s="1">
        <v>2668.844482421875</v>
      </c>
      <c r="F1040" s="1">
        <v>1651.7071533203125</v>
      </c>
      <c r="G1040" s="1">
        <v>0</v>
      </c>
      <c r="H1040" s="1">
        <v>0</v>
      </c>
      <c r="I1040" s="1">
        <v>0</v>
      </c>
      <c r="J1040" s="1">
        <v>1686.2357177734375</v>
      </c>
      <c r="K1040" s="1">
        <v>2875.952880859375</v>
      </c>
      <c r="L1040" s="1">
        <v>3125.71728515625</v>
      </c>
      <c r="M1040" s="1">
        <v>0</v>
      </c>
      <c r="N1040" s="1">
        <v>183.89479064941406</v>
      </c>
      <c r="O1040" s="1">
        <v>0</v>
      </c>
      <c r="P1040" s="1">
        <v>0</v>
      </c>
      <c r="Q1040" s="1">
        <v>0</v>
      </c>
      <c r="R1040" s="1">
        <v>191.92634582519531</v>
      </c>
      <c r="S1040" s="1">
        <v>372.60598754882813</v>
      </c>
      <c r="T1040" s="1">
        <v>325.59054565429688</v>
      </c>
      <c r="U1040" s="1">
        <v>0</v>
      </c>
      <c r="V1040" s="1">
        <v>49.275688171386719</v>
      </c>
      <c r="W1040" s="1">
        <v>0</v>
      </c>
      <c r="X1040" s="1">
        <v>0</v>
      </c>
      <c r="Y1040" s="1">
        <v>0</v>
      </c>
      <c r="Z1040" s="1">
        <v>49.319435119628906</v>
      </c>
      <c r="AA1040" s="1">
        <v>48.702053070068359</v>
      </c>
      <c r="AB1040" s="4" t="s">
        <v>5</v>
      </c>
      <c r="AC1040" s="1">
        <v>0</v>
      </c>
      <c r="AD1040">
        <v>95.48</v>
      </c>
      <c r="AE1040">
        <v>5.0990000000000002</v>
      </c>
    </row>
    <row r="1041" spans="1:31" x14ac:dyDescent="0.35">
      <c r="A1041" s="5">
        <v>45621.8125</v>
      </c>
      <c r="B1041" s="1">
        <v>2.7103481292724609</v>
      </c>
      <c r="C1041" s="1">
        <v>13698.595703125</v>
      </c>
      <c r="D1041" s="1">
        <v>9347.2294921875</v>
      </c>
      <c r="E1041" s="1">
        <v>2639.685302734375</v>
      </c>
      <c r="F1041" s="1">
        <v>1654.599853515625</v>
      </c>
      <c r="G1041" s="1">
        <v>0</v>
      </c>
      <c r="H1041" s="1">
        <v>0</v>
      </c>
      <c r="I1041" s="1">
        <v>0</v>
      </c>
      <c r="J1041" s="1">
        <v>1672.089111328125</v>
      </c>
      <c r="K1041" s="1">
        <v>2888.222900390625</v>
      </c>
      <c r="L1041" s="1">
        <v>3133.342041015625</v>
      </c>
      <c r="M1041" s="1">
        <v>0</v>
      </c>
      <c r="N1041" s="1">
        <v>184.416259765625</v>
      </c>
      <c r="O1041" s="1">
        <v>0</v>
      </c>
      <c r="P1041" s="1">
        <v>0</v>
      </c>
      <c r="Q1041" s="1">
        <v>0</v>
      </c>
      <c r="R1041" s="1">
        <v>191.88499450683594</v>
      </c>
      <c r="S1041" s="1">
        <v>373.30120849609375</v>
      </c>
      <c r="T1041" s="1">
        <v>326.43722534179688</v>
      </c>
      <c r="U1041" s="1">
        <v>0</v>
      </c>
      <c r="V1041" s="1">
        <v>49.276321411132813</v>
      </c>
      <c r="W1041" s="1">
        <v>0</v>
      </c>
      <c r="X1041" s="1">
        <v>0</v>
      </c>
      <c r="Y1041" s="1">
        <v>0</v>
      </c>
      <c r="Z1041" s="1">
        <v>49.317390441894531</v>
      </c>
      <c r="AA1041" s="1">
        <v>48.703937530517578</v>
      </c>
      <c r="AB1041" s="4" t="s">
        <v>5</v>
      </c>
      <c r="AC1041" s="1">
        <v>0</v>
      </c>
      <c r="AD1041">
        <v>95.48</v>
      </c>
      <c r="AE1041">
        <v>5.0990000000000002</v>
      </c>
    </row>
    <row r="1042" spans="1:31" x14ac:dyDescent="0.35">
      <c r="A1042" s="5">
        <v>45621.822916666664</v>
      </c>
      <c r="B1042" s="1">
        <v>2.7394633293151855</v>
      </c>
      <c r="C1042" s="1">
        <v>14021.55078125</v>
      </c>
      <c r="D1042" s="1">
        <v>9165.1171875</v>
      </c>
      <c r="E1042" s="1">
        <v>2614.234375</v>
      </c>
      <c r="F1042" s="1">
        <v>1655.267578125</v>
      </c>
      <c r="G1042" s="1">
        <v>0</v>
      </c>
      <c r="H1042" s="1">
        <v>0</v>
      </c>
      <c r="I1042" s="1">
        <v>0</v>
      </c>
      <c r="J1042" s="1">
        <v>1489.6160888671875</v>
      </c>
      <c r="K1042" s="1">
        <v>2893.502685546875</v>
      </c>
      <c r="L1042" s="1">
        <v>3126.321044921875</v>
      </c>
      <c r="M1042" s="1">
        <v>0</v>
      </c>
      <c r="N1042" s="1">
        <v>184.79719543457031</v>
      </c>
      <c r="O1042" s="1">
        <v>0</v>
      </c>
      <c r="P1042" s="1">
        <v>0</v>
      </c>
      <c r="Q1042" s="1">
        <v>0</v>
      </c>
      <c r="R1042" s="1">
        <v>189.32777404785156</v>
      </c>
      <c r="S1042" s="1">
        <v>373.32223510742188</v>
      </c>
      <c r="T1042" s="1">
        <v>326.89944458007813</v>
      </c>
      <c r="U1042" s="1">
        <v>0</v>
      </c>
      <c r="V1042" s="1">
        <v>49.277568817138672</v>
      </c>
      <c r="W1042" s="1">
        <v>0</v>
      </c>
      <c r="X1042" s="1">
        <v>0</v>
      </c>
      <c r="Y1042" s="1">
        <v>0</v>
      </c>
      <c r="Z1042" s="1">
        <v>49.314888000488281</v>
      </c>
      <c r="AA1042" s="1">
        <v>48.705825805664063</v>
      </c>
      <c r="AB1042" s="4" t="s">
        <v>5</v>
      </c>
      <c r="AC1042" s="1">
        <v>0</v>
      </c>
      <c r="AD1042">
        <v>95.48</v>
      </c>
      <c r="AE1042">
        <v>5.0990000000000002</v>
      </c>
    </row>
    <row r="1043" spans="1:31" x14ac:dyDescent="0.35">
      <c r="A1043" s="5">
        <v>45621.833333333336</v>
      </c>
      <c r="B1043" s="1">
        <v>2.7674791812896729</v>
      </c>
      <c r="C1043" s="1">
        <v>14353.4228515625</v>
      </c>
      <c r="D1043" s="1">
        <v>9379.654296875</v>
      </c>
      <c r="E1043" s="1">
        <v>2676.78564453125</v>
      </c>
      <c r="F1043" s="1">
        <v>1656.93798828125</v>
      </c>
      <c r="G1043" s="1">
        <v>0</v>
      </c>
      <c r="H1043" s="1">
        <v>0</v>
      </c>
      <c r="I1043" s="1">
        <v>0</v>
      </c>
      <c r="J1043" s="1">
        <v>1546.502685546875</v>
      </c>
      <c r="K1043" s="1">
        <v>2980.21826171875</v>
      </c>
      <c r="L1043" s="1">
        <v>3195.281494140625</v>
      </c>
      <c r="M1043" s="1">
        <v>0</v>
      </c>
      <c r="N1043" s="1">
        <v>184.66877746582031</v>
      </c>
      <c r="O1043" s="1">
        <v>0</v>
      </c>
      <c r="P1043" s="1">
        <v>0</v>
      </c>
      <c r="Q1043" s="1">
        <v>0</v>
      </c>
      <c r="R1043" s="1">
        <v>189.39056396484375</v>
      </c>
      <c r="S1043" s="1">
        <v>386.6915283203125</v>
      </c>
      <c r="T1043" s="1">
        <v>338.75167846679688</v>
      </c>
      <c r="U1043" s="1">
        <v>0</v>
      </c>
      <c r="V1043" s="1">
        <v>49.278820037841797</v>
      </c>
      <c r="W1043" s="1">
        <v>0</v>
      </c>
      <c r="X1043" s="1">
        <v>0</v>
      </c>
      <c r="Y1043" s="1">
        <v>0</v>
      </c>
      <c r="Z1043" s="1">
        <v>49.312389373779297</v>
      </c>
      <c r="AA1043" s="1">
        <v>49.134803771972656</v>
      </c>
      <c r="AB1043" s="4" t="s">
        <v>5</v>
      </c>
      <c r="AC1043" s="1">
        <v>0</v>
      </c>
      <c r="AD1043">
        <v>68.531999999999996</v>
      </c>
      <c r="AE1043">
        <v>5.0149999999999997</v>
      </c>
    </row>
    <row r="1044" spans="1:31" x14ac:dyDescent="0.35">
      <c r="A1044" s="5">
        <v>45621.84375</v>
      </c>
      <c r="B1044" s="1">
        <v>2.7937972545623779</v>
      </c>
      <c r="C1044" s="1">
        <v>14680.9521484375</v>
      </c>
      <c r="D1044" s="1">
        <v>9514.361328125</v>
      </c>
      <c r="E1044" s="1">
        <v>2706.11962890625</v>
      </c>
      <c r="F1044" s="1">
        <v>1658.5360107421875</v>
      </c>
      <c r="G1044" s="1">
        <v>0</v>
      </c>
      <c r="H1044" s="1">
        <v>0</v>
      </c>
      <c r="I1044" s="1">
        <v>0</v>
      </c>
      <c r="J1044" s="1">
        <v>1548.364013671875</v>
      </c>
      <c r="K1044" s="1">
        <v>3036.67724609375</v>
      </c>
      <c r="L1044" s="1">
        <v>3271.966552734375</v>
      </c>
      <c r="M1044" s="1">
        <v>0</v>
      </c>
      <c r="N1044" s="1">
        <v>184.54183959960938</v>
      </c>
      <c r="O1044" s="1">
        <v>0</v>
      </c>
      <c r="P1044" s="1">
        <v>0</v>
      </c>
      <c r="Q1044" s="1">
        <v>0</v>
      </c>
      <c r="R1044" s="1">
        <v>189.01838684082031</v>
      </c>
      <c r="S1044" s="1">
        <v>395.807373046875</v>
      </c>
      <c r="T1044" s="1">
        <v>351.39111328125</v>
      </c>
      <c r="U1044" s="1">
        <v>0</v>
      </c>
      <c r="V1044" s="1">
        <v>49.279682159423828</v>
      </c>
      <c r="W1044" s="1">
        <v>0</v>
      </c>
      <c r="X1044" s="1">
        <v>0</v>
      </c>
      <c r="Y1044" s="1">
        <v>0</v>
      </c>
      <c r="Z1044" s="1">
        <v>49.310630798339844</v>
      </c>
      <c r="AA1044" s="1">
        <v>49.416820526123047</v>
      </c>
      <c r="AB1044" s="4" t="s">
        <v>5</v>
      </c>
      <c r="AC1044" s="1">
        <v>0</v>
      </c>
      <c r="AD1044">
        <v>68.531999999999996</v>
      </c>
      <c r="AE1044">
        <v>5.0149999999999997</v>
      </c>
    </row>
    <row r="1045" spans="1:31" x14ac:dyDescent="0.35">
      <c r="A1045" s="5">
        <v>45621.854166666664</v>
      </c>
      <c r="B1045" s="1">
        <v>2.8216171264648438</v>
      </c>
      <c r="C1045" s="1">
        <v>15016.478515625</v>
      </c>
      <c r="D1045" s="1">
        <v>9572.5380859375</v>
      </c>
      <c r="E1045" s="1">
        <v>2728.660888671875</v>
      </c>
      <c r="F1045" s="1">
        <v>1660.84521484375</v>
      </c>
      <c r="G1045" s="1">
        <v>0</v>
      </c>
      <c r="H1045" s="1">
        <v>0</v>
      </c>
      <c r="I1045" s="1">
        <v>0</v>
      </c>
      <c r="J1045" s="1">
        <v>1543.5357666015625</v>
      </c>
      <c r="K1045" s="1">
        <v>3041.297607421875</v>
      </c>
      <c r="L1045" s="1">
        <v>3327.201416015625</v>
      </c>
      <c r="M1045" s="1">
        <v>0</v>
      </c>
      <c r="N1045" s="1">
        <v>184.92021179199219</v>
      </c>
      <c r="O1045" s="1">
        <v>0</v>
      </c>
      <c r="P1045" s="1">
        <v>0</v>
      </c>
      <c r="Q1045" s="1">
        <v>0</v>
      </c>
      <c r="R1045" s="1">
        <v>188.58160400390625</v>
      </c>
      <c r="S1045" s="1">
        <v>396.02334594726563</v>
      </c>
      <c r="T1045" s="1">
        <v>359.96389770507813</v>
      </c>
      <c r="U1045" s="1">
        <v>0</v>
      </c>
      <c r="V1045" s="1">
        <v>49.278678894042969</v>
      </c>
      <c r="W1045" s="1">
        <v>0</v>
      </c>
      <c r="X1045" s="1">
        <v>0</v>
      </c>
      <c r="Y1045" s="1">
        <v>0</v>
      </c>
      <c r="Z1045" s="1">
        <v>49.312610626220703</v>
      </c>
      <c r="AA1045" s="1">
        <v>49.416194915771484</v>
      </c>
      <c r="AB1045" s="4" t="s">
        <v>5</v>
      </c>
      <c r="AC1045" s="1">
        <v>0</v>
      </c>
      <c r="AD1045">
        <v>68.531999999999996</v>
      </c>
      <c r="AE1045">
        <v>5.0149999999999997</v>
      </c>
    </row>
    <row r="1046" spans="1:31" x14ac:dyDescent="0.35">
      <c r="A1046" s="5">
        <v>45621.864583333336</v>
      </c>
      <c r="B1046" s="1">
        <v>2.8534164428710938</v>
      </c>
      <c r="C1046" s="1">
        <v>15395.6455078125</v>
      </c>
      <c r="D1046" s="1">
        <v>9542.703125</v>
      </c>
      <c r="E1046" s="1">
        <v>2764.8427734375</v>
      </c>
      <c r="F1046" s="1">
        <v>1662.714599609375</v>
      </c>
      <c r="G1046" s="1">
        <v>0</v>
      </c>
      <c r="H1046" s="1">
        <v>0</v>
      </c>
      <c r="I1046" s="1">
        <v>0</v>
      </c>
      <c r="J1046" s="1">
        <v>1544.2462158203125</v>
      </c>
      <c r="K1046" s="1">
        <v>3023.962890625</v>
      </c>
      <c r="L1046" s="1">
        <v>3312.19873046875</v>
      </c>
      <c r="M1046" s="1">
        <v>0</v>
      </c>
      <c r="N1046" s="1">
        <v>184.91413879394531</v>
      </c>
      <c r="O1046" s="1">
        <v>0</v>
      </c>
      <c r="P1046" s="1">
        <v>0</v>
      </c>
      <c r="Q1046" s="1">
        <v>0</v>
      </c>
      <c r="R1046" s="1">
        <v>188.67500305175781</v>
      </c>
      <c r="S1046" s="1">
        <v>395.77444458007813</v>
      </c>
      <c r="T1046" s="1">
        <v>361.23556518554688</v>
      </c>
      <c r="U1046" s="1">
        <v>0</v>
      </c>
      <c r="V1046" s="1">
        <v>49.277431488037109</v>
      </c>
      <c r="W1046" s="1">
        <v>0</v>
      </c>
      <c r="X1046" s="1">
        <v>0</v>
      </c>
      <c r="Y1046" s="1">
        <v>0</v>
      </c>
      <c r="Z1046" s="1">
        <v>49.315113067626953</v>
      </c>
      <c r="AA1046" s="1">
        <v>49.415569305419922</v>
      </c>
      <c r="AB1046" s="4" t="s">
        <v>5</v>
      </c>
      <c r="AC1046" s="1">
        <v>0</v>
      </c>
      <c r="AD1046">
        <v>68.531999999999996</v>
      </c>
      <c r="AE1046">
        <v>5.0149999999999997</v>
      </c>
    </row>
    <row r="1047" spans="1:31" x14ac:dyDescent="0.35">
      <c r="A1047" s="5">
        <v>45621.875</v>
      </c>
      <c r="B1047" s="1">
        <v>2.88627028465271</v>
      </c>
      <c r="C1047" s="1">
        <v>15793.1201171875</v>
      </c>
      <c r="D1047" s="1">
        <v>9558.544921875</v>
      </c>
      <c r="E1047" s="1">
        <v>2787.11083984375</v>
      </c>
      <c r="F1047" s="1">
        <v>1658.6376953125</v>
      </c>
      <c r="G1047" s="1">
        <v>0</v>
      </c>
      <c r="H1047" s="1">
        <v>0</v>
      </c>
      <c r="I1047" s="1">
        <v>0</v>
      </c>
      <c r="J1047" s="1">
        <v>1560.9508056640625</v>
      </c>
      <c r="K1047" s="1">
        <v>3024.601318359375</v>
      </c>
      <c r="L1047" s="1">
        <v>3314.22900390625</v>
      </c>
      <c r="M1047" s="1">
        <v>0</v>
      </c>
      <c r="N1047" s="1">
        <v>184.80195617675781</v>
      </c>
      <c r="O1047" s="1">
        <v>0</v>
      </c>
      <c r="P1047" s="1">
        <v>0</v>
      </c>
      <c r="Q1047" s="1">
        <v>0</v>
      </c>
      <c r="R1047" s="1">
        <v>189.69277954101563</v>
      </c>
      <c r="S1047" s="1">
        <v>395.73666381835938</v>
      </c>
      <c r="T1047" s="1">
        <v>360.55667114257813</v>
      </c>
      <c r="U1047" s="1">
        <v>0</v>
      </c>
      <c r="V1047" s="1">
        <v>49.276180267333984</v>
      </c>
      <c r="W1047" s="1">
        <v>0</v>
      </c>
      <c r="X1047" s="1">
        <v>0</v>
      </c>
      <c r="Y1047" s="1">
        <v>0</v>
      </c>
      <c r="Z1047" s="1">
        <v>49.317611694335938</v>
      </c>
      <c r="AA1047" s="1">
        <v>49.414836883544922</v>
      </c>
      <c r="AB1047" s="4" t="s">
        <v>5</v>
      </c>
      <c r="AC1047" s="1">
        <v>0</v>
      </c>
      <c r="AD1047">
        <v>59.081000000000003</v>
      </c>
      <c r="AE1047">
        <v>3.0219999999999998</v>
      </c>
    </row>
    <row r="1048" spans="1:31" x14ac:dyDescent="0.35">
      <c r="A1048" s="5">
        <v>45621.885416666664</v>
      </c>
      <c r="B1048" s="1">
        <v>2.9241518974304199</v>
      </c>
      <c r="C1048" s="1">
        <v>16274.4921875</v>
      </c>
      <c r="D1048" s="1">
        <v>9581.509765625</v>
      </c>
      <c r="E1048" s="1">
        <v>2876.74951171875</v>
      </c>
      <c r="F1048" s="1">
        <v>1660.9246826171875</v>
      </c>
      <c r="G1048" s="1">
        <v>0</v>
      </c>
      <c r="H1048" s="1">
        <v>0</v>
      </c>
      <c r="I1048" s="1">
        <v>0</v>
      </c>
      <c r="J1048" s="1">
        <v>1578.3443603515625</v>
      </c>
      <c r="K1048" s="1">
        <v>3030.43896484375</v>
      </c>
      <c r="L1048" s="1">
        <v>3313.862060546875</v>
      </c>
      <c r="M1048" s="1">
        <v>0</v>
      </c>
      <c r="N1048" s="1">
        <v>185.149658203125</v>
      </c>
      <c r="O1048" s="1">
        <v>0</v>
      </c>
      <c r="P1048" s="1">
        <v>0</v>
      </c>
      <c r="Q1048" s="1">
        <v>0</v>
      </c>
      <c r="R1048" s="1">
        <v>193.18417358398438</v>
      </c>
      <c r="S1048" s="1">
        <v>396.1180419921875</v>
      </c>
      <c r="T1048" s="1">
        <v>361.89462280273438</v>
      </c>
      <c r="U1048" s="1">
        <v>0</v>
      </c>
      <c r="V1048" s="1">
        <v>49.275318145751953</v>
      </c>
      <c r="W1048" s="1">
        <v>0</v>
      </c>
      <c r="X1048" s="1">
        <v>0</v>
      </c>
      <c r="Y1048" s="1">
        <v>0</v>
      </c>
      <c r="Z1048" s="1">
        <v>49.320110321044922</v>
      </c>
      <c r="AA1048" s="1">
        <v>49.413639068603516</v>
      </c>
      <c r="AB1048" s="4" t="s">
        <v>5</v>
      </c>
      <c r="AC1048" s="1">
        <v>0</v>
      </c>
      <c r="AD1048">
        <v>59.081000000000003</v>
      </c>
      <c r="AE1048">
        <v>3.0219999999999998</v>
      </c>
    </row>
    <row r="1049" spans="1:31" x14ac:dyDescent="0.35">
      <c r="A1049" s="5">
        <v>45621.895833333336</v>
      </c>
      <c r="B1049" s="1">
        <v>2.9639158248901367</v>
      </c>
      <c r="C1049" s="1">
        <v>16781.689453125</v>
      </c>
      <c r="D1049" s="1">
        <v>9602.6484375</v>
      </c>
      <c r="E1049" s="1">
        <v>2907.859375</v>
      </c>
      <c r="F1049" s="1">
        <v>1669.3228759765625</v>
      </c>
      <c r="G1049" s="1">
        <v>0</v>
      </c>
      <c r="H1049" s="1">
        <v>0</v>
      </c>
      <c r="I1049" s="1">
        <v>0</v>
      </c>
      <c r="J1049" s="1">
        <v>1576.7593994140625</v>
      </c>
      <c r="K1049" s="1">
        <v>3036.32177734375</v>
      </c>
      <c r="L1049" s="1">
        <v>3319.13720703125</v>
      </c>
      <c r="M1049" s="1">
        <v>0</v>
      </c>
      <c r="N1049" s="1">
        <v>185.38192749023438</v>
      </c>
      <c r="O1049" s="1">
        <v>0</v>
      </c>
      <c r="P1049" s="1">
        <v>0</v>
      </c>
      <c r="Q1049" s="1">
        <v>0</v>
      </c>
      <c r="R1049" s="1">
        <v>194.46694946289063</v>
      </c>
      <c r="S1049" s="1">
        <v>396.776123046875</v>
      </c>
      <c r="T1049" s="1">
        <v>361.39093017578125</v>
      </c>
      <c r="U1049" s="1">
        <v>0</v>
      </c>
      <c r="V1049" s="1">
        <v>49.276321411132813</v>
      </c>
      <c r="W1049" s="1">
        <v>0</v>
      </c>
      <c r="X1049" s="1">
        <v>0</v>
      </c>
      <c r="Y1049" s="1">
        <v>0</v>
      </c>
      <c r="Z1049" s="1">
        <v>49.322612762451172</v>
      </c>
      <c r="AA1049" s="1">
        <v>49.412387847900391</v>
      </c>
      <c r="AB1049" s="4" t="s">
        <v>5</v>
      </c>
      <c r="AC1049" s="1">
        <v>0</v>
      </c>
      <c r="AD1049">
        <v>59.081000000000003</v>
      </c>
      <c r="AE1049">
        <v>3.0219999999999998</v>
      </c>
    </row>
    <row r="1050" spans="1:31" x14ac:dyDescent="0.35">
      <c r="A1050" s="5">
        <v>45621.90625</v>
      </c>
      <c r="B1050" s="1">
        <v>3.0083036422729492</v>
      </c>
      <c r="C1050" s="1">
        <v>17366.458984375</v>
      </c>
      <c r="D1050" s="1">
        <v>9606.9677734375</v>
      </c>
      <c r="E1050" s="1">
        <v>2986.511474609375</v>
      </c>
      <c r="F1050" s="1">
        <v>1673.5516357421875</v>
      </c>
      <c r="G1050" s="1">
        <v>0</v>
      </c>
      <c r="H1050" s="1">
        <v>0</v>
      </c>
      <c r="I1050" s="1">
        <v>0</v>
      </c>
      <c r="J1050" s="1">
        <v>1574.743896484375</v>
      </c>
      <c r="K1050" s="1">
        <v>3040.674072265625</v>
      </c>
      <c r="L1050" s="1">
        <v>3317.77734375</v>
      </c>
      <c r="M1050" s="1">
        <v>0</v>
      </c>
      <c r="N1050" s="1">
        <v>185.53134155273438</v>
      </c>
      <c r="O1050" s="1">
        <v>0</v>
      </c>
      <c r="P1050" s="1">
        <v>0</v>
      </c>
      <c r="Q1050" s="1">
        <v>0</v>
      </c>
      <c r="R1050" s="1">
        <v>193.4163818359375</v>
      </c>
      <c r="S1050" s="1">
        <v>395.96804809570313</v>
      </c>
      <c r="T1050" s="1">
        <v>361.93389892578125</v>
      </c>
      <c r="U1050" s="1">
        <v>0</v>
      </c>
      <c r="V1050" s="1">
        <v>49.277568817138672</v>
      </c>
      <c r="W1050" s="1">
        <v>0</v>
      </c>
      <c r="X1050" s="1">
        <v>0</v>
      </c>
      <c r="Y1050" s="1">
        <v>0</v>
      </c>
      <c r="Z1050" s="1">
        <v>49.325111389160156</v>
      </c>
      <c r="AA1050" s="1">
        <v>49.411140441894531</v>
      </c>
      <c r="AB1050" s="4" t="s">
        <v>5</v>
      </c>
      <c r="AC1050" s="1">
        <v>0</v>
      </c>
      <c r="AD1050">
        <v>59.081000000000003</v>
      </c>
      <c r="AE1050">
        <v>3.0219999999999998</v>
      </c>
    </row>
    <row r="1051" spans="1:31" x14ac:dyDescent="0.35">
      <c r="A1051" s="5">
        <v>45621.916666666664</v>
      </c>
      <c r="B1051" s="1">
        <v>3.0543198585510254</v>
      </c>
      <c r="C1051" s="1">
        <v>17960.798828125</v>
      </c>
      <c r="D1051" s="1">
        <v>9661.22265625</v>
      </c>
      <c r="E1051" s="1">
        <v>3009.6455078125</v>
      </c>
      <c r="F1051" s="1">
        <v>1676.5240478515625</v>
      </c>
      <c r="G1051" s="1">
        <v>0</v>
      </c>
      <c r="H1051" s="1">
        <v>0</v>
      </c>
      <c r="I1051" s="1">
        <v>0</v>
      </c>
      <c r="J1051" s="1">
        <v>1579.152099609375</v>
      </c>
      <c r="K1051" s="1">
        <v>3034.261962890625</v>
      </c>
      <c r="L1051" s="1">
        <v>3370.879638671875</v>
      </c>
      <c r="M1051" s="1">
        <v>0</v>
      </c>
      <c r="N1051" s="1">
        <v>185.39387512207031</v>
      </c>
      <c r="O1051" s="1">
        <v>0</v>
      </c>
      <c r="P1051" s="1">
        <v>0</v>
      </c>
      <c r="Q1051" s="1">
        <v>0</v>
      </c>
      <c r="R1051" s="1">
        <v>193.26472473144531</v>
      </c>
      <c r="S1051" s="1">
        <v>396.41000366210938</v>
      </c>
      <c r="T1051" s="1">
        <v>368.94500732421875</v>
      </c>
      <c r="U1051" s="1">
        <v>0</v>
      </c>
      <c r="V1051" s="1">
        <v>49.278820037841797</v>
      </c>
      <c r="W1051" s="1">
        <v>0</v>
      </c>
      <c r="X1051" s="1">
        <v>0</v>
      </c>
      <c r="Y1051" s="1">
        <v>0</v>
      </c>
      <c r="Z1051" s="1">
        <v>49.327613830566406</v>
      </c>
      <c r="AA1051" s="1">
        <v>49.411407470703125</v>
      </c>
      <c r="AB1051" s="4" t="s">
        <v>5</v>
      </c>
      <c r="AC1051" s="1">
        <v>0</v>
      </c>
      <c r="AD1051">
        <v>37.332999999999998</v>
      </c>
      <c r="AE1051">
        <v>2.2829999999999999</v>
      </c>
    </row>
    <row r="1052" spans="1:31" x14ac:dyDescent="0.35">
      <c r="A1052" s="5">
        <v>45621.927083333336</v>
      </c>
      <c r="B1052" s="1">
        <v>3.1002910137176514</v>
      </c>
      <c r="C1052" s="1">
        <v>18576.83203125</v>
      </c>
      <c r="D1052" s="1">
        <v>9681.8134765625</v>
      </c>
      <c r="E1052" s="1">
        <v>3036.486572265625</v>
      </c>
      <c r="F1052" s="1">
        <v>1678.587890625</v>
      </c>
      <c r="G1052" s="1">
        <v>0</v>
      </c>
      <c r="H1052" s="1">
        <v>0</v>
      </c>
      <c r="I1052" s="1">
        <v>0</v>
      </c>
      <c r="J1052" s="1">
        <v>1580.04443359375</v>
      </c>
      <c r="K1052" s="1">
        <v>3046.971923828125</v>
      </c>
      <c r="L1052" s="1">
        <v>3377.236328125</v>
      </c>
      <c r="M1052" s="1">
        <v>0</v>
      </c>
      <c r="N1052" s="1">
        <v>185.63749694824219</v>
      </c>
      <c r="O1052" s="1">
        <v>0</v>
      </c>
      <c r="P1052" s="1">
        <v>0</v>
      </c>
      <c r="Q1052" s="1">
        <v>0</v>
      </c>
      <c r="R1052" s="1">
        <v>193.35333251953125</v>
      </c>
      <c r="S1052" s="1">
        <v>397.05889892578125</v>
      </c>
      <c r="T1052" s="1">
        <v>369.68890380859375</v>
      </c>
      <c r="U1052" s="1">
        <v>0</v>
      </c>
      <c r="V1052" s="1">
        <v>49.279525756835938</v>
      </c>
      <c r="W1052" s="1">
        <v>0</v>
      </c>
      <c r="X1052" s="1">
        <v>0</v>
      </c>
      <c r="Y1052" s="1">
        <v>0</v>
      </c>
      <c r="Z1052" s="1">
        <v>49.329574584960938</v>
      </c>
      <c r="AA1052" s="1">
        <v>49.418167114257813</v>
      </c>
      <c r="AB1052" s="4" t="s">
        <v>5</v>
      </c>
      <c r="AC1052" s="1">
        <v>0</v>
      </c>
      <c r="AD1052">
        <v>37.332999999999998</v>
      </c>
      <c r="AE1052">
        <v>2.2829999999999999</v>
      </c>
    </row>
    <row r="1053" spans="1:31" x14ac:dyDescent="0.35">
      <c r="A1053" s="5">
        <v>45621.9375</v>
      </c>
      <c r="B1053" s="1">
        <v>3.1486268043518066</v>
      </c>
      <c r="C1053" s="1">
        <v>19232.896484375</v>
      </c>
      <c r="D1053" s="1">
        <v>9703.4677734375</v>
      </c>
      <c r="E1053" s="1">
        <v>3081.931396484375</v>
      </c>
      <c r="F1053" s="1">
        <v>1682.562255859375</v>
      </c>
      <c r="G1053" s="1">
        <v>0</v>
      </c>
      <c r="H1053" s="1">
        <v>0</v>
      </c>
      <c r="I1053" s="1">
        <v>0</v>
      </c>
      <c r="J1053" s="1">
        <v>1571.1114501953125</v>
      </c>
      <c r="K1053" s="1">
        <v>3068.08544921875</v>
      </c>
      <c r="L1053" s="1">
        <v>3381.176513671875</v>
      </c>
      <c r="M1053" s="1">
        <v>0</v>
      </c>
      <c r="N1053" s="1">
        <v>185.758544921875</v>
      </c>
      <c r="O1053" s="1">
        <v>0</v>
      </c>
      <c r="P1053" s="1">
        <v>0</v>
      </c>
      <c r="Q1053" s="1">
        <v>0</v>
      </c>
      <c r="R1053" s="1">
        <v>192.28999328613281</v>
      </c>
      <c r="S1053" s="1">
        <v>397.05056762695313</v>
      </c>
      <c r="T1053" s="1">
        <v>370.060546875</v>
      </c>
      <c r="U1053" s="1">
        <v>0</v>
      </c>
      <c r="V1053" s="1">
        <v>49.277614593505859</v>
      </c>
      <c r="W1053" s="1">
        <v>0</v>
      </c>
      <c r="X1053" s="1">
        <v>0</v>
      </c>
      <c r="Y1053" s="1">
        <v>0</v>
      </c>
      <c r="Z1053" s="1">
        <v>49.328815460205078</v>
      </c>
      <c r="AA1053" s="1">
        <v>49.425666809082031</v>
      </c>
      <c r="AB1053" s="4" t="s">
        <v>5</v>
      </c>
      <c r="AC1053" s="1">
        <v>0</v>
      </c>
      <c r="AD1053">
        <v>37.332999999999998</v>
      </c>
      <c r="AE1053">
        <v>2.2829999999999999</v>
      </c>
    </row>
    <row r="1054" spans="1:31" x14ac:dyDescent="0.35">
      <c r="A1054" s="5">
        <v>45621.947916666664</v>
      </c>
      <c r="B1054" s="1">
        <v>3.197540283203125</v>
      </c>
      <c r="C1054" s="1">
        <v>19918.541015625</v>
      </c>
      <c r="D1054" s="1">
        <v>9753.8046875</v>
      </c>
      <c r="E1054" s="1">
        <v>3124.095703125</v>
      </c>
      <c r="F1054" s="1">
        <v>1687.1112060546875</v>
      </c>
      <c r="G1054" s="1">
        <v>0</v>
      </c>
      <c r="H1054" s="1">
        <v>0</v>
      </c>
      <c r="I1054" s="1">
        <v>0</v>
      </c>
      <c r="J1054" s="1">
        <v>1585.2484130859375</v>
      </c>
      <c r="K1054" s="1">
        <v>3079.44873046875</v>
      </c>
      <c r="L1054" s="1">
        <v>3403.21826171875</v>
      </c>
      <c r="M1054" s="1">
        <v>0</v>
      </c>
      <c r="N1054" s="1">
        <v>185.66082763671875</v>
      </c>
      <c r="O1054" s="1">
        <v>0</v>
      </c>
      <c r="P1054" s="1">
        <v>0</v>
      </c>
      <c r="Q1054" s="1">
        <v>0</v>
      </c>
      <c r="R1054" s="1">
        <v>193.7713623046875</v>
      </c>
      <c r="S1054" s="1">
        <v>397.70834350585938</v>
      </c>
      <c r="T1054" s="1">
        <v>372.00445556640625</v>
      </c>
      <c r="U1054" s="1">
        <v>0</v>
      </c>
      <c r="V1054" s="1">
        <v>49.286102294921875</v>
      </c>
      <c r="W1054" s="1">
        <v>0</v>
      </c>
      <c r="X1054" s="1">
        <v>0</v>
      </c>
      <c r="Y1054" s="1">
        <v>0</v>
      </c>
      <c r="Z1054" s="1">
        <v>49.360000610351563</v>
      </c>
      <c r="AA1054" s="1">
        <v>49.43316650390625</v>
      </c>
      <c r="AB1054" s="4" t="s">
        <v>5</v>
      </c>
      <c r="AC1054" s="1">
        <v>0</v>
      </c>
      <c r="AD1054">
        <v>37.332999999999998</v>
      </c>
      <c r="AE1054">
        <v>2.2829999999999999</v>
      </c>
    </row>
    <row r="1055" spans="1:31" x14ac:dyDescent="0.35">
      <c r="A1055" s="5">
        <v>45621.958333333336</v>
      </c>
      <c r="B1055" s="1">
        <v>3.2448711395263672</v>
      </c>
      <c r="C1055" s="1">
        <v>20585.833984375</v>
      </c>
      <c r="D1055" s="1">
        <v>9811.421875</v>
      </c>
      <c r="E1055" s="1">
        <v>3120.1484375</v>
      </c>
      <c r="F1055" s="1">
        <v>1690.07861328125</v>
      </c>
      <c r="G1055" s="1">
        <v>0</v>
      </c>
      <c r="H1055" s="1">
        <v>0</v>
      </c>
      <c r="I1055" s="1">
        <v>0</v>
      </c>
      <c r="J1055" s="1">
        <v>1591.223388671875</v>
      </c>
      <c r="K1055" s="1">
        <v>3096.17041015625</v>
      </c>
      <c r="L1055" s="1">
        <v>3432.230712890625</v>
      </c>
      <c r="M1055" s="1">
        <v>0</v>
      </c>
      <c r="N1055" s="1">
        <v>185.84063720703125</v>
      </c>
      <c r="O1055" s="1">
        <v>0</v>
      </c>
      <c r="P1055" s="1">
        <v>0</v>
      </c>
      <c r="Q1055" s="1">
        <v>0</v>
      </c>
      <c r="R1055" s="1">
        <v>194.16586303710938</v>
      </c>
      <c r="S1055" s="1">
        <v>397.89498901367188</v>
      </c>
      <c r="T1055" s="1">
        <v>375.26388549804688</v>
      </c>
      <c r="U1055" s="1">
        <v>0</v>
      </c>
      <c r="V1055" s="1">
        <v>49.277957916259766</v>
      </c>
      <c r="W1055" s="1">
        <v>0</v>
      </c>
      <c r="X1055" s="1">
        <v>0</v>
      </c>
      <c r="Y1055" s="1">
        <v>0</v>
      </c>
      <c r="Z1055" s="1">
        <v>49.423446655273438</v>
      </c>
      <c r="AA1055" s="1">
        <v>49.438499450683594</v>
      </c>
      <c r="AB1055" s="4" t="s">
        <v>5</v>
      </c>
      <c r="AC1055" s="1">
        <v>0</v>
      </c>
      <c r="AD1055">
        <v>24.800999999999998</v>
      </c>
      <c r="AE1055">
        <v>0.53700000000000003</v>
      </c>
    </row>
    <row r="1056" spans="1:31" x14ac:dyDescent="0.35">
      <c r="A1056" s="5">
        <v>45621.96875</v>
      </c>
      <c r="B1056" s="1">
        <v>3.2902665138244629</v>
      </c>
      <c r="C1056" s="1">
        <v>21231.412109375</v>
      </c>
      <c r="D1056" s="1">
        <v>9818.0048828125</v>
      </c>
      <c r="E1056" s="1">
        <v>3100.079345703125</v>
      </c>
      <c r="F1056" s="1">
        <v>1692.9598388671875</v>
      </c>
      <c r="G1056" s="1">
        <v>0</v>
      </c>
      <c r="H1056" s="1">
        <v>0</v>
      </c>
      <c r="I1056" s="1">
        <v>0</v>
      </c>
      <c r="J1056" s="1">
        <v>1588.4158935546875</v>
      </c>
      <c r="K1056" s="1">
        <v>3099.032470703125</v>
      </c>
      <c r="L1056" s="1">
        <v>3436.611572265625</v>
      </c>
      <c r="M1056" s="1">
        <v>0</v>
      </c>
      <c r="N1056" s="1">
        <v>185.8251953125</v>
      </c>
      <c r="O1056" s="1">
        <v>0</v>
      </c>
      <c r="P1056" s="1">
        <v>0</v>
      </c>
      <c r="Q1056" s="1">
        <v>0</v>
      </c>
      <c r="R1056" s="1">
        <v>193.58541870117188</v>
      </c>
      <c r="S1056" s="1">
        <v>397.64498901367188</v>
      </c>
      <c r="T1056" s="1">
        <v>375.58221435546875</v>
      </c>
      <c r="U1056" s="1">
        <v>0</v>
      </c>
      <c r="V1056" s="1">
        <v>49.278583526611328</v>
      </c>
      <c r="W1056" s="1">
        <v>0</v>
      </c>
      <c r="X1056" s="1">
        <v>0</v>
      </c>
      <c r="Y1056" s="1">
        <v>0</v>
      </c>
      <c r="Z1056" s="1">
        <v>49.411788940429688</v>
      </c>
      <c r="AA1056" s="1">
        <v>49.434555053710938</v>
      </c>
      <c r="AB1056" s="4" t="s">
        <v>5</v>
      </c>
      <c r="AC1056" s="1">
        <v>0</v>
      </c>
      <c r="AD1056">
        <v>24.800999999999998</v>
      </c>
      <c r="AE1056">
        <v>0.53700000000000003</v>
      </c>
    </row>
    <row r="1057" spans="1:31" x14ac:dyDescent="0.35">
      <c r="A1057" s="5">
        <v>45621.979166666664</v>
      </c>
      <c r="B1057" s="1">
        <v>3.3365464210510254</v>
      </c>
      <c r="C1057" s="1">
        <v>21902.4453125</v>
      </c>
      <c r="D1057" s="1">
        <v>9777.62109375</v>
      </c>
      <c r="E1057" s="1">
        <v>3115.4384765625</v>
      </c>
      <c r="F1057" s="1">
        <v>1698.384521484375</v>
      </c>
      <c r="G1057" s="1">
        <v>0</v>
      </c>
      <c r="H1057" s="1">
        <v>0</v>
      </c>
      <c r="I1057" s="1">
        <v>0</v>
      </c>
      <c r="J1057" s="1">
        <v>1580.4324951171875</v>
      </c>
      <c r="K1057" s="1">
        <v>3096.9677734375</v>
      </c>
      <c r="L1057" s="1">
        <v>3400.93310546875</v>
      </c>
      <c r="M1057" s="1">
        <v>0</v>
      </c>
      <c r="N1057" s="1">
        <v>186.31037902832031</v>
      </c>
      <c r="O1057" s="1">
        <v>0</v>
      </c>
      <c r="P1057" s="1">
        <v>0</v>
      </c>
      <c r="Q1057" s="1">
        <v>0</v>
      </c>
      <c r="R1057" s="1">
        <v>192.67475891113281</v>
      </c>
      <c r="S1057" s="1">
        <v>397.55593872070313</v>
      </c>
      <c r="T1057" s="1">
        <v>371.97500610351563</v>
      </c>
      <c r="U1057" s="1">
        <v>0</v>
      </c>
      <c r="V1057" s="1">
        <v>49.279209136962891</v>
      </c>
      <c r="W1057" s="1">
        <v>0</v>
      </c>
      <c r="X1057" s="1">
        <v>0</v>
      </c>
      <c r="Y1057" s="1">
        <v>0</v>
      </c>
      <c r="Z1057" s="1">
        <v>49.324611663818359</v>
      </c>
      <c r="AA1057" s="1">
        <v>49.429553985595703</v>
      </c>
      <c r="AB1057" s="4" t="s">
        <v>5</v>
      </c>
      <c r="AC1057" s="1">
        <v>0</v>
      </c>
      <c r="AD1057">
        <v>24.800999999999998</v>
      </c>
      <c r="AE1057">
        <v>0.53700000000000003</v>
      </c>
    </row>
    <row r="1058" spans="1:31" x14ac:dyDescent="0.35">
      <c r="A1058" s="5">
        <v>45621.989583333336</v>
      </c>
      <c r="B1058" s="1">
        <v>3.3808984756469727</v>
      </c>
      <c r="C1058" s="1">
        <v>22557.83984375</v>
      </c>
      <c r="D1058" s="1">
        <v>9768.1728515625</v>
      </c>
      <c r="E1058" s="1">
        <v>3097.437744140625</v>
      </c>
      <c r="F1058" s="1">
        <v>1703.2705078125</v>
      </c>
      <c r="G1058" s="1">
        <v>0</v>
      </c>
      <c r="H1058" s="1">
        <v>0</v>
      </c>
      <c r="I1058" s="1">
        <v>0</v>
      </c>
      <c r="J1058" s="1">
        <v>1584.8033447265625</v>
      </c>
      <c r="K1058" s="1">
        <v>3102.880615234375</v>
      </c>
      <c r="L1058" s="1">
        <v>3377.2646484375</v>
      </c>
      <c r="M1058" s="1">
        <v>0</v>
      </c>
      <c r="N1058" s="1">
        <v>186.81570434570313</v>
      </c>
      <c r="O1058" s="1">
        <v>0</v>
      </c>
      <c r="P1058" s="1">
        <v>0</v>
      </c>
      <c r="Q1058" s="1">
        <v>0</v>
      </c>
      <c r="R1058" s="1">
        <v>192.71908569335938</v>
      </c>
      <c r="S1058" s="1">
        <v>397.34573364257813</v>
      </c>
      <c r="T1058" s="1">
        <v>368.46417236328125</v>
      </c>
      <c r="U1058" s="1">
        <v>0</v>
      </c>
      <c r="V1058" s="1">
        <v>49.279796600341797</v>
      </c>
      <c r="W1058" s="1">
        <v>0</v>
      </c>
      <c r="X1058" s="1">
        <v>0</v>
      </c>
      <c r="Y1058" s="1">
        <v>0</v>
      </c>
      <c r="Z1058" s="1">
        <v>49.323986053466797</v>
      </c>
      <c r="AA1058" s="1">
        <v>49.424552917480469</v>
      </c>
      <c r="AB1058" s="4" t="s">
        <v>5</v>
      </c>
      <c r="AC1058" s="1">
        <v>0</v>
      </c>
      <c r="AD1058">
        <v>24.800999999999998</v>
      </c>
      <c r="AE1058">
        <v>0.53700000000000003</v>
      </c>
    </row>
    <row r="1059" spans="1:31" x14ac:dyDescent="0.35">
      <c r="A1059" s="5">
        <v>45622</v>
      </c>
      <c r="B1059" s="1">
        <v>3.4236268997192383</v>
      </c>
      <c r="C1059" s="1">
        <v>23199.939453125</v>
      </c>
      <c r="D1059" s="1">
        <v>9784.7978515625</v>
      </c>
      <c r="E1059" s="1">
        <v>3088.299072265625</v>
      </c>
      <c r="F1059" s="1">
        <v>1706.6727294921875</v>
      </c>
      <c r="G1059" s="1">
        <v>0</v>
      </c>
      <c r="H1059" s="1">
        <v>0</v>
      </c>
      <c r="I1059" s="1">
        <v>0</v>
      </c>
      <c r="J1059" s="1">
        <v>1591.3408203125</v>
      </c>
      <c r="K1059" s="1">
        <v>3107.37939453125</v>
      </c>
      <c r="L1059" s="1">
        <v>3378.227294921875</v>
      </c>
      <c r="M1059" s="1">
        <v>0</v>
      </c>
      <c r="N1059" s="1">
        <v>186.87263488769531</v>
      </c>
      <c r="O1059" s="1">
        <v>0</v>
      </c>
      <c r="P1059" s="1">
        <v>0</v>
      </c>
      <c r="Q1059" s="1">
        <v>0</v>
      </c>
      <c r="R1059" s="1">
        <v>193.21685791015625</v>
      </c>
      <c r="S1059" s="1">
        <v>398.772216796875</v>
      </c>
      <c r="T1059" s="1">
        <v>367.10971069335938</v>
      </c>
      <c r="U1059" s="1">
        <v>0</v>
      </c>
      <c r="V1059" s="1">
        <v>49.279541015625</v>
      </c>
      <c r="W1059" s="1">
        <v>0</v>
      </c>
      <c r="X1059" s="1">
        <v>0</v>
      </c>
      <c r="Y1059" s="1">
        <v>0</v>
      </c>
      <c r="Z1059" s="1">
        <v>49.323360443115234</v>
      </c>
      <c r="AA1059" s="1">
        <v>49.421287536621094</v>
      </c>
      <c r="AB1059" s="4" t="s">
        <v>5</v>
      </c>
      <c r="AC1059" s="1">
        <v>0</v>
      </c>
      <c r="AD1059">
        <v>16.844000000000001</v>
      </c>
      <c r="AE1059">
        <v>0.45800000000000002</v>
      </c>
    </row>
    <row r="1060" spans="1:31" x14ac:dyDescent="0.35">
      <c r="A1060" s="5">
        <v>45622.010416666664</v>
      </c>
      <c r="B1060" s="1">
        <v>3.4630920886993408</v>
      </c>
      <c r="C1060" s="1">
        <v>23800.33203125</v>
      </c>
      <c r="D1060" s="1">
        <v>9798.39453125</v>
      </c>
      <c r="E1060" s="1">
        <v>3049.9912109375</v>
      </c>
      <c r="F1060" s="1">
        <v>1710.3876953125</v>
      </c>
      <c r="G1060" s="1">
        <v>0</v>
      </c>
      <c r="H1060" s="1">
        <v>0</v>
      </c>
      <c r="I1060" s="1">
        <v>0</v>
      </c>
      <c r="J1060" s="1">
        <v>1594.1778564453125</v>
      </c>
      <c r="K1060" s="1">
        <v>3116.35595703125</v>
      </c>
      <c r="L1060" s="1">
        <v>3379.4306640625</v>
      </c>
      <c r="M1060" s="1">
        <v>0</v>
      </c>
      <c r="N1060" s="1">
        <v>187.24755859375</v>
      </c>
      <c r="O1060" s="1">
        <v>0</v>
      </c>
      <c r="P1060" s="1">
        <v>0</v>
      </c>
      <c r="Q1060" s="1">
        <v>0</v>
      </c>
      <c r="R1060" s="1">
        <v>193.27833557128906</v>
      </c>
      <c r="S1060" s="1">
        <v>398.28167724609375</v>
      </c>
      <c r="T1060" s="1">
        <v>366.7369384765625</v>
      </c>
      <c r="U1060" s="1">
        <v>0</v>
      </c>
      <c r="V1060" s="1">
        <v>49.278915405273438</v>
      </c>
      <c r="W1060" s="1">
        <v>0</v>
      </c>
      <c r="X1060" s="1">
        <v>0</v>
      </c>
      <c r="Y1060" s="1">
        <v>0</v>
      </c>
      <c r="Z1060" s="1">
        <v>49.322734832763672</v>
      </c>
      <c r="AA1060" s="1">
        <v>49.425441741943359</v>
      </c>
      <c r="AB1060" s="4" t="s">
        <v>5</v>
      </c>
      <c r="AC1060" s="1">
        <v>0</v>
      </c>
      <c r="AD1060">
        <v>16.844000000000001</v>
      </c>
      <c r="AE1060">
        <v>0.45800000000000002</v>
      </c>
    </row>
    <row r="1061" spans="1:31" x14ac:dyDescent="0.35">
      <c r="A1061" s="5">
        <v>45622.020833333336</v>
      </c>
      <c r="B1061" s="1">
        <v>3.5018167495727539</v>
      </c>
      <c r="C1061" s="1">
        <v>24402.75390625</v>
      </c>
      <c r="D1061" s="1">
        <v>9806.4658203125</v>
      </c>
      <c r="E1061" s="1">
        <v>3054.038330078125</v>
      </c>
      <c r="F1061" s="1">
        <v>1713.7410888671875</v>
      </c>
      <c r="G1061" s="1">
        <v>0</v>
      </c>
      <c r="H1061" s="1">
        <v>0</v>
      </c>
      <c r="I1061" s="1">
        <v>0</v>
      </c>
      <c r="J1061" s="1">
        <v>1593.8221435546875</v>
      </c>
      <c r="K1061" s="1">
        <v>3118.453369140625</v>
      </c>
      <c r="L1061" s="1">
        <v>3380.642333984375</v>
      </c>
      <c r="M1061" s="1">
        <v>0</v>
      </c>
      <c r="N1061" s="1">
        <v>187.1571044921875</v>
      </c>
      <c r="O1061" s="1">
        <v>0</v>
      </c>
      <c r="P1061" s="1">
        <v>0</v>
      </c>
      <c r="Q1061" s="1">
        <v>0</v>
      </c>
      <c r="R1061" s="1">
        <v>193.3350830078125</v>
      </c>
      <c r="S1061" s="1">
        <v>398.368896484375</v>
      </c>
      <c r="T1061" s="1">
        <v>366.5191650390625</v>
      </c>
      <c r="U1061" s="1">
        <v>0</v>
      </c>
      <c r="V1061" s="1">
        <v>49.278289794921875</v>
      </c>
      <c r="W1061" s="1">
        <v>0</v>
      </c>
      <c r="X1061" s="1">
        <v>0</v>
      </c>
      <c r="Y1061" s="1">
        <v>0</v>
      </c>
      <c r="Z1061" s="1">
        <v>49.322109222412109</v>
      </c>
      <c r="AA1061" s="1">
        <v>49.430442810058594</v>
      </c>
      <c r="AB1061" s="4" t="s">
        <v>5</v>
      </c>
      <c r="AC1061" s="1">
        <v>0</v>
      </c>
      <c r="AD1061">
        <v>16.844000000000001</v>
      </c>
      <c r="AE1061">
        <v>0.45800000000000002</v>
      </c>
    </row>
    <row r="1062" spans="1:31" x14ac:dyDescent="0.35">
      <c r="A1062" s="5">
        <v>45622.03125</v>
      </c>
      <c r="B1062" s="1">
        <v>3.5376458168029785</v>
      </c>
      <c r="C1062" s="1">
        <v>24972.443359375</v>
      </c>
      <c r="D1062" s="1">
        <v>9824.962890625</v>
      </c>
      <c r="E1062" s="1">
        <v>3025.93017578125</v>
      </c>
      <c r="F1062" s="1">
        <v>1717.334228515625</v>
      </c>
      <c r="G1062" s="1">
        <v>0</v>
      </c>
      <c r="H1062" s="1">
        <v>0</v>
      </c>
      <c r="I1062" s="1">
        <v>0</v>
      </c>
      <c r="J1062" s="1">
        <v>1588.2918701171875</v>
      </c>
      <c r="K1062" s="1">
        <v>3129.346923828125</v>
      </c>
      <c r="L1062" s="1">
        <v>3390.0927734375</v>
      </c>
      <c r="M1062" s="1">
        <v>0</v>
      </c>
      <c r="N1062" s="1">
        <v>187.0179443359375</v>
      </c>
      <c r="O1062" s="1">
        <v>0</v>
      </c>
      <c r="P1062" s="1">
        <v>0</v>
      </c>
      <c r="Q1062" s="1">
        <v>0</v>
      </c>
      <c r="R1062" s="1">
        <v>194.6331787109375</v>
      </c>
      <c r="S1062" s="1">
        <v>398.8861083984375</v>
      </c>
      <c r="T1062" s="1">
        <v>367.05999755859375</v>
      </c>
      <c r="U1062" s="1">
        <v>0</v>
      </c>
      <c r="V1062" s="1">
        <v>49.277683258056641</v>
      </c>
      <c r="W1062" s="1">
        <v>0</v>
      </c>
      <c r="X1062" s="1">
        <v>0</v>
      </c>
      <c r="Y1062" s="1">
        <v>0</v>
      </c>
      <c r="Z1062" s="1">
        <v>49.321483612060547</v>
      </c>
      <c r="AA1062" s="1">
        <v>49.435443878173828</v>
      </c>
      <c r="AB1062" s="4" t="s">
        <v>5</v>
      </c>
      <c r="AC1062" s="1">
        <v>0</v>
      </c>
      <c r="AD1062">
        <v>16.844000000000001</v>
      </c>
      <c r="AE1062">
        <v>0.45800000000000002</v>
      </c>
    </row>
    <row r="1063" spans="1:31" x14ac:dyDescent="0.35">
      <c r="A1063" s="5">
        <v>45622.041666666664</v>
      </c>
      <c r="B1063" s="1">
        <v>3.5712785720825195</v>
      </c>
      <c r="C1063" s="1">
        <v>25492.646484375</v>
      </c>
      <c r="D1063" s="1">
        <v>9830.97265625</v>
      </c>
      <c r="E1063" s="1">
        <v>2977.9462890625</v>
      </c>
      <c r="F1063" s="1">
        <v>1721.39404296875</v>
      </c>
      <c r="G1063" s="1">
        <v>0</v>
      </c>
      <c r="H1063" s="1">
        <v>0</v>
      </c>
      <c r="I1063" s="1">
        <v>0</v>
      </c>
      <c r="J1063" s="1">
        <v>1582.0042724609375</v>
      </c>
      <c r="K1063" s="1">
        <v>3132.905517578125</v>
      </c>
      <c r="L1063" s="1">
        <v>3394.178955078125</v>
      </c>
      <c r="M1063" s="1">
        <v>0</v>
      </c>
      <c r="N1063" s="1">
        <v>187.39356994628906</v>
      </c>
      <c r="O1063" s="1">
        <v>0</v>
      </c>
      <c r="P1063" s="1">
        <v>0</v>
      </c>
      <c r="Q1063" s="1">
        <v>0</v>
      </c>
      <c r="R1063" s="1">
        <v>194.17068481445313</v>
      </c>
      <c r="S1063" s="1">
        <v>398.4566650390625</v>
      </c>
      <c r="T1063" s="1">
        <v>367.5877685546875</v>
      </c>
      <c r="U1063" s="1">
        <v>0</v>
      </c>
      <c r="V1063" s="1">
        <v>49.277500152587891</v>
      </c>
      <c r="W1063" s="1">
        <v>0</v>
      </c>
      <c r="X1063" s="1">
        <v>0</v>
      </c>
      <c r="Y1063" s="1">
        <v>0</v>
      </c>
      <c r="Z1063" s="1">
        <v>49.32086181640625</v>
      </c>
      <c r="AA1063" s="1">
        <v>49.439357757568359</v>
      </c>
      <c r="AB1063" s="4" t="s">
        <v>5</v>
      </c>
      <c r="AC1063" s="1">
        <v>0</v>
      </c>
      <c r="AD1063">
        <v>17.978000000000002</v>
      </c>
      <c r="AE1063">
        <v>0.45800000000000002</v>
      </c>
    </row>
    <row r="1064" spans="1:31" x14ac:dyDescent="0.35">
      <c r="A1064" s="5">
        <v>45622.052083333336</v>
      </c>
      <c r="B1064" s="1">
        <v>3.6033053398132324</v>
      </c>
      <c r="C1064" s="1">
        <v>26005.65234375</v>
      </c>
      <c r="D1064" s="1">
        <v>9815.103515625</v>
      </c>
      <c r="E1064" s="1">
        <v>2966.78173828125</v>
      </c>
      <c r="F1064" s="1">
        <v>1722.889892578125</v>
      </c>
      <c r="G1064" s="1">
        <v>0</v>
      </c>
      <c r="H1064" s="1">
        <v>0</v>
      </c>
      <c r="I1064" s="1">
        <v>0</v>
      </c>
      <c r="J1064" s="1">
        <v>1553.9046630859375</v>
      </c>
      <c r="K1064" s="1">
        <v>3137.56103515625</v>
      </c>
      <c r="L1064" s="1">
        <v>3398.59912109375</v>
      </c>
      <c r="M1064" s="1">
        <v>0</v>
      </c>
      <c r="N1064" s="1">
        <v>187.14765930175781</v>
      </c>
      <c r="O1064" s="1">
        <v>0</v>
      </c>
      <c r="P1064" s="1">
        <v>0</v>
      </c>
      <c r="Q1064" s="1">
        <v>0</v>
      </c>
      <c r="R1064" s="1">
        <v>192.22698974609375</v>
      </c>
      <c r="S1064" s="1">
        <v>398.14999389648438</v>
      </c>
      <c r="T1064" s="1">
        <v>367.14767456054688</v>
      </c>
      <c r="U1064" s="1">
        <v>0</v>
      </c>
      <c r="V1064" s="1">
        <v>49.277500152587891</v>
      </c>
      <c r="W1064" s="1">
        <v>0</v>
      </c>
      <c r="X1064" s="1">
        <v>0</v>
      </c>
      <c r="Y1064" s="1">
        <v>0</v>
      </c>
      <c r="Z1064" s="1">
        <v>49.320255279541016</v>
      </c>
      <c r="AA1064" s="1">
        <v>49.438636779785156</v>
      </c>
      <c r="AB1064" s="4" t="s">
        <v>5</v>
      </c>
      <c r="AC1064" s="1">
        <v>0</v>
      </c>
      <c r="AD1064">
        <v>17.978000000000002</v>
      </c>
      <c r="AE1064">
        <v>0.45800000000000002</v>
      </c>
    </row>
    <row r="1065" spans="1:31" x14ac:dyDescent="0.35">
      <c r="A1065" s="5">
        <v>45622.0625</v>
      </c>
      <c r="B1065" s="1">
        <v>3.6334695816040039</v>
      </c>
      <c r="C1065" s="1">
        <v>26483.78125</v>
      </c>
      <c r="D1065" s="1">
        <v>9831.791015625</v>
      </c>
      <c r="E1065" s="1">
        <v>2936.07666015625</v>
      </c>
      <c r="F1065" s="1">
        <v>1726.752685546875</v>
      </c>
      <c r="G1065" s="1">
        <v>0</v>
      </c>
      <c r="H1065" s="1">
        <v>0</v>
      </c>
      <c r="I1065" s="1">
        <v>0</v>
      </c>
      <c r="J1065" s="1">
        <v>1554.057861328125</v>
      </c>
      <c r="K1065" s="1">
        <v>3147.112548828125</v>
      </c>
      <c r="L1065" s="1">
        <v>3406.706787109375</v>
      </c>
      <c r="M1065" s="1">
        <v>0</v>
      </c>
      <c r="N1065" s="1">
        <v>187.26603698730469</v>
      </c>
      <c r="O1065" s="1">
        <v>0</v>
      </c>
      <c r="P1065" s="1">
        <v>0</v>
      </c>
      <c r="Q1065" s="1">
        <v>0</v>
      </c>
      <c r="R1065" s="1">
        <v>192.23408508300781</v>
      </c>
      <c r="S1065" s="1">
        <v>398.36306762695313</v>
      </c>
      <c r="T1065" s="1">
        <v>367.96121215820313</v>
      </c>
      <c r="U1065" s="1">
        <v>0</v>
      </c>
      <c r="V1065" s="1">
        <v>49.277500152587891</v>
      </c>
      <c r="W1065" s="1">
        <v>0</v>
      </c>
      <c r="X1065" s="1">
        <v>0</v>
      </c>
      <c r="Y1065" s="1">
        <v>0</v>
      </c>
      <c r="Z1065" s="1">
        <v>49.3211669921875</v>
      </c>
      <c r="AA1065" s="1">
        <v>49.437389373779297</v>
      </c>
      <c r="AB1065" s="4" t="s">
        <v>5</v>
      </c>
      <c r="AC1065" s="1">
        <v>0</v>
      </c>
      <c r="AD1065">
        <v>17.978000000000002</v>
      </c>
      <c r="AE1065">
        <v>0.45800000000000002</v>
      </c>
    </row>
    <row r="1066" spans="1:31" x14ac:dyDescent="0.35">
      <c r="A1066" s="5">
        <v>45622.072916666664</v>
      </c>
      <c r="B1066" s="1">
        <v>3.661937952041626</v>
      </c>
      <c r="C1066" s="1">
        <v>26945.33203125</v>
      </c>
      <c r="D1066" s="1">
        <v>9846.1640625</v>
      </c>
      <c r="E1066" s="1">
        <v>2923.091796875</v>
      </c>
      <c r="F1066" s="1">
        <v>1728.81640625</v>
      </c>
      <c r="G1066" s="1">
        <v>0</v>
      </c>
      <c r="H1066" s="1">
        <v>0</v>
      </c>
      <c r="I1066" s="1">
        <v>0</v>
      </c>
      <c r="J1066" s="1">
        <v>1553.477783203125</v>
      </c>
      <c r="K1066" s="1">
        <v>3157.313232421875</v>
      </c>
      <c r="L1066" s="1">
        <v>3406.902099609375</v>
      </c>
      <c r="M1066" s="1">
        <v>0</v>
      </c>
      <c r="N1066" s="1">
        <v>187.29080200195313</v>
      </c>
      <c r="O1066" s="1">
        <v>0</v>
      </c>
      <c r="P1066" s="1">
        <v>0</v>
      </c>
      <c r="Q1066" s="1">
        <v>0</v>
      </c>
      <c r="R1066" s="1">
        <v>192.2188720703125</v>
      </c>
      <c r="S1066" s="1">
        <v>399.008056640625</v>
      </c>
      <c r="T1066" s="1">
        <v>367.54165649414063</v>
      </c>
      <c r="U1066" s="1">
        <v>0</v>
      </c>
      <c r="V1066" s="1">
        <v>49.277515411376953</v>
      </c>
      <c r="W1066" s="1">
        <v>0</v>
      </c>
      <c r="X1066" s="1">
        <v>0</v>
      </c>
      <c r="Y1066" s="1">
        <v>0</v>
      </c>
      <c r="Z1066" s="1">
        <v>49.323040008544922</v>
      </c>
      <c r="AA1066" s="1">
        <v>49.436138153076172</v>
      </c>
      <c r="AB1066" s="4" t="s">
        <v>5</v>
      </c>
      <c r="AC1066" s="1">
        <v>0</v>
      </c>
      <c r="AD1066">
        <v>17.978000000000002</v>
      </c>
      <c r="AE1066">
        <v>0.45800000000000002</v>
      </c>
    </row>
    <row r="1067" spans="1:31" x14ac:dyDescent="0.35">
      <c r="A1067" s="5">
        <v>45622.083333333336</v>
      </c>
      <c r="B1067" s="1">
        <v>3.6872763633728027</v>
      </c>
      <c r="C1067" s="1">
        <v>27372.111328125</v>
      </c>
      <c r="D1067" s="1">
        <v>9843.6611328125</v>
      </c>
      <c r="E1067" s="1">
        <v>2887.694580078125</v>
      </c>
      <c r="F1067" s="1">
        <v>1731.9051513671875</v>
      </c>
      <c r="G1067" s="1">
        <v>0</v>
      </c>
      <c r="H1067" s="1">
        <v>0</v>
      </c>
      <c r="I1067" s="1">
        <v>0</v>
      </c>
      <c r="J1067" s="1">
        <v>1535.9912109375</v>
      </c>
      <c r="K1067" s="1">
        <v>3165.88623046875</v>
      </c>
      <c r="L1067" s="1">
        <v>3411.584716796875</v>
      </c>
      <c r="M1067" s="1">
        <v>0</v>
      </c>
      <c r="N1067" s="1">
        <v>187.51600646972656</v>
      </c>
      <c r="O1067" s="1">
        <v>0</v>
      </c>
      <c r="P1067" s="1">
        <v>0</v>
      </c>
      <c r="Q1067" s="1">
        <v>0</v>
      </c>
      <c r="R1067" s="1">
        <v>193.14057922363281</v>
      </c>
      <c r="S1067" s="1">
        <v>398.81805419921875</v>
      </c>
      <c r="T1067" s="1">
        <v>367.1844482421875</v>
      </c>
      <c r="U1067" s="1">
        <v>0</v>
      </c>
      <c r="V1067" s="1">
        <v>49.277957916259766</v>
      </c>
      <c r="W1067" s="1">
        <v>0</v>
      </c>
      <c r="X1067" s="1">
        <v>0</v>
      </c>
      <c r="Y1067" s="1">
        <v>0</v>
      </c>
      <c r="Z1067" s="1">
        <v>49.324916839599609</v>
      </c>
      <c r="AA1067" s="1">
        <v>49.434890747070313</v>
      </c>
      <c r="AB1067" s="4" t="s">
        <v>5</v>
      </c>
      <c r="AC1067" s="1">
        <v>0</v>
      </c>
      <c r="AD1067">
        <v>13.685</v>
      </c>
      <c r="AE1067">
        <v>0.45400000000000001</v>
      </c>
    </row>
    <row r="1068" spans="1:31" x14ac:dyDescent="0.35">
      <c r="A1068" s="5">
        <v>45622.09375</v>
      </c>
      <c r="B1068" s="1">
        <v>3.7111923694610596</v>
      </c>
      <c r="C1068" s="1">
        <v>27745.880859375</v>
      </c>
      <c r="D1068" s="1">
        <v>9857.19140625</v>
      </c>
      <c r="E1068" s="1">
        <v>2838.0673828125</v>
      </c>
      <c r="F1068" s="1">
        <v>1733.1798095703125</v>
      </c>
      <c r="G1068" s="1">
        <v>0</v>
      </c>
      <c r="H1068" s="1">
        <v>0</v>
      </c>
      <c r="I1068" s="1">
        <v>0</v>
      </c>
      <c r="J1068" s="1">
        <v>1537.8646240234375</v>
      </c>
      <c r="K1068" s="1">
        <v>3170.004638671875</v>
      </c>
      <c r="L1068" s="1">
        <v>3415.085693359375</v>
      </c>
      <c r="M1068" s="1">
        <v>0</v>
      </c>
      <c r="N1068" s="1">
        <v>187.64736938476563</v>
      </c>
      <c r="O1068" s="1">
        <v>0</v>
      </c>
      <c r="P1068" s="1">
        <v>0</v>
      </c>
      <c r="Q1068" s="1">
        <v>0</v>
      </c>
      <c r="R1068" s="1">
        <v>192.97071838378906</v>
      </c>
      <c r="S1068" s="1">
        <v>398.55526733398438</v>
      </c>
      <c r="T1068" s="1">
        <v>367.11834716796875</v>
      </c>
      <c r="U1068" s="1">
        <v>0</v>
      </c>
      <c r="V1068" s="1">
        <v>49.278583526611328</v>
      </c>
      <c r="W1068" s="1">
        <v>0</v>
      </c>
      <c r="X1068" s="1">
        <v>0</v>
      </c>
      <c r="Y1068" s="1">
        <v>0</v>
      </c>
      <c r="Z1068" s="1">
        <v>49.326766967773438</v>
      </c>
      <c r="AA1068" s="1">
        <v>49.433639526367188</v>
      </c>
      <c r="AB1068" s="4" t="s">
        <v>5</v>
      </c>
      <c r="AC1068" s="1">
        <v>0</v>
      </c>
      <c r="AD1068">
        <v>13.685</v>
      </c>
      <c r="AE1068">
        <v>0.45400000000000001</v>
      </c>
    </row>
    <row r="1069" spans="1:31" x14ac:dyDescent="0.35">
      <c r="A1069" s="5">
        <v>45622.104166666664</v>
      </c>
      <c r="B1069" s="1">
        <v>3.7326123714447021</v>
      </c>
      <c r="C1069" s="1">
        <v>28100.421875</v>
      </c>
      <c r="D1069" s="1">
        <v>9866.33984375</v>
      </c>
      <c r="E1069" s="1">
        <v>2821.1259765625</v>
      </c>
      <c r="F1069" s="1">
        <v>1737.722412109375</v>
      </c>
      <c r="G1069" s="1">
        <v>0</v>
      </c>
      <c r="H1069" s="1">
        <v>0</v>
      </c>
      <c r="I1069" s="1">
        <v>0</v>
      </c>
      <c r="J1069" s="1">
        <v>1538.1363525390625</v>
      </c>
      <c r="K1069" s="1">
        <v>3170.236328125</v>
      </c>
      <c r="L1069" s="1">
        <v>3422.30224609375</v>
      </c>
      <c r="M1069" s="1">
        <v>0</v>
      </c>
      <c r="N1069" s="1">
        <v>187.67417907714844</v>
      </c>
      <c r="O1069" s="1">
        <v>0</v>
      </c>
      <c r="P1069" s="1">
        <v>0</v>
      </c>
      <c r="Q1069" s="1">
        <v>0</v>
      </c>
      <c r="R1069" s="1">
        <v>192.99029541015625</v>
      </c>
      <c r="S1069" s="1">
        <v>398.55499267578125</v>
      </c>
      <c r="T1069" s="1">
        <v>367.038330078125</v>
      </c>
      <c r="U1069" s="1">
        <v>0</v>
      </c>
      <c r="V1069" s="1">
        <v>49.279209136962891</v>
      </c>
      <c r="W1069" s="1">
        <v>0</v>
      </c>
      <c r="X1069" s="1">
        <v>0</v>
      </c>
      <c r="Y1069" s="1">
        <v>0</v>
      </c>
      <c r="Z1069" s="1">
        <v>49.32672119140625</v>
      </c>
      <c r="AA1069" s="1">
        <v>49.432388305664063</v>
      </c>
      <c r="AB1069" s="4" t="s">
        <v>5</v>
      </c>
      <c r="AC1069" s="1">
        <v>0</v>
      </c>
      <c r="AD1069">
        <v>13.685</v>
      </c>
      <c r="AE1069">
        <v>0.45400000000000001</v>
      </c>
    </row>
    <row r="1070" spans="1:31" x14ac:dyDescent="0.35">
      <c r="A1070" s="5">
        <v>45622.114583333336</v>
      </c>
      <c r="B1070" s="1">
        <v>3.754901647567749</v>
      </c>
      <c r="C1070" s="1">
        <v>28488.767578125</v>
      </c>
      <c r="D1070" s="1">
        <v>9862.4814453125</v>
      </c>
      <c r="E1070" s="1">
        <v>2853.966064453125</v>
      </c>
      <c r="F1070" s="1">
        <v>1737.622802734375</v>
      </c>
      <c r="G1070" s="1">
        <v>0</v>
      </c>
      <c r="H1070" s="1">
        <v>0</v>
      </c>
      <c r="I1070" s="1">
        <v>0</v>
      </c>
      <c r="J1070" s="1">
        <v>1530.9678955078125</v>
      </c>
      <c r="K1070" s="1">
        <v>3172.336669921875</v>
      </c>
      <c r="L1070" s="1">
        <v>3424.49755859375</v>
      </c>
      <c r="M1070" s="1">
        <v>0</v>
      </c>
      <c r="N1070" s="1">
        <v>187.85861206054688</v>
      </c>
      <c r="O1070" s="1">
        <v>0</v>
      </c>
      <c r="P1070" s="1">
        <v>0</v>
      </c>
      <c r="Q1070" s="1">
        <v>0</v>
      </c>
      <c r="R1070" s="1">
        <v>192.08230590820313</v>
      </c>
      <c r="S1070" s="1">
        <v>398.18389892578125</v>
      </c>
      <c r="T1070" s="1">
        <v>366.61666870117188</v>
      </c>
      <c r="U1070" s="1">
        <v>0</v>
      </c>
      <c r="V1070" s="1">
        <v>49.279796600341797</v>
      </c>
      <c r="W1070" s="1">
        <v>0</v>
      </c>
      <c r="X1070" s="1">
        <v>0</v>
      </c>
      <c r="Y1070" s="1">
        <v>0</v>
      </c>
      <c r="Z1070" s="1">
        <v>49.325469970703125</v>
      </c>
      <c r="AA1070" s="1">
        <v>49.431140899658203</v>
      </c>
      <c r="AB1070" s="4" t="s">
        <v>5</v>
      </c>
      <c r="AC1070" s="1">
        <v>0</v>
      </c>
      <c r="AD1070">
        <v>13.685</v>
      </c>
      <c r="AE1070">
        <v>0.45400000000000001</v>
      </c>
    </row>
    <row r="1071" spans="1:31" x14ac:dyDescent="0.35">
      <c r="A1071" s="5">
        <v>45622.125</v>
      </c>
      <c r="B1071" s="1">
        <v>3.7724215984344482</v>
      </c>
      <c r="C1071" s="1">
        <v>28771.224609375</v>
      </c>
      <c r="D1071" s="1">
        <v>9876.0029296875</v>
      </c>
      <c r="E1071" s="1">
        <v>2751.457763671875</v>
      </c>
      <c r="F1071" s="1">
        <v>1738.1990966796875</v>
      </c>
      <c r="G1071" s="1">
        <v>0</v>
      </c>
      <c r="H1071" s="1">
        <v>0</v>
      </c>
      <c r="I1071" s="1">
        <v>0</v>
      </c>
      <c r="J1071" s="1">
        <v>1529.754638671875</v>
      </c>
      <c r="K1071" s="1">
        <v>3178.118408203125</v>
      </c>
      <c r="L1071" s="1">
        <v>3430.269775390625</v>
      </c>
      <c r="M1071" s="1">
        <v>0</v>
      </c>
      <c r="N1071" s="1">
        <v>187.99343872070313</v>
      </c>
      <c r="O1071" s="1">
        <v>0</v>
      </c>
      <c r="P1071" s="1">
        <v>0</v>
      </c>
      <c r="Q1071" s="1">
        <v>0</v>
      </c>
      <c r="R1071" s="1">
        <v>192.06405639648438</v>
      </c>
      <c r="S1071" s="1">
        <v>399.0977783203125</v>
      </c>
      <c r="T1071" s="1">
        <v>367.11611938476563</v>
      </c>
      <c r="U1071" s="1">
        <v>0</v>
      </c>
      <c r="V1071" s="1">
        <v>49.279541015625</v>
      </c>
      <c r="W1071" s="1">
        <v>0</v>
      </c>
      <c r="X1071" s="1">
        <v>0</v>
      </c>
      <c r="Y1071" s="1">
        <v>0</v>
      </c>
      <c r="Z1071" s="1">
        <v>49.324222564697266</v>
      </c>
      <c r="AA1071" s="1">
        <v>49.430324554443359</v>
      </c>
      <c r="AB1071" s="4" t="s">
        <v>5</v>
      </c>
      <c r="AC1071" s="1">
        <v>0</v>
      </c>
      <c r="AD1071">
        <v>17.225999999999999</v>
      </c>
      <c r="AE1071">
        <v>0.438</v>
      </c>
    </row>
    <row r="1072" spans="1:31" x14ac:dyDescent="0.35">
      <c r="A1072" s="5">
        <v>45622.135416666664</v>
      </c>
      <c r="B1072" s="1">
        <v>3.7865571975708008</v>
      </c>
      <c r="C1072" s="1">
        <v>29014.697265625</v>
      </c>
      <c r="D1072" s="1">
        <v>9872.771484375</v>
      </c>
      <c r="E1072" s="1">
        <v>2711.66552734375</v>
      </c>
      <c r="F1072" s="1">
        <v>1740.041259765625</v>
      </c>
      <c r="G1072" s="1">
        <v>0</v>
      </c>
      <c r="H1072" s="1">
        <v>0</v>
      </c>
      <c r="I1072" s="1">
        <v>0</v>
      </c>
      <c r="J1072" s="1">
        <v>1532.5648193359375</v>
      </c>
      <c r="K1072" s="1">
        <v>3177.208251953125</v>
      </c>
      <c r="L1072" s="1">
        <v>3426.728759765625</v>
      </c>
      <c r="M1072" s="1">
        <v>0</v>
      </c>
      <c r="N1072" s="1">
        <v>187.94496154785156</v>
      </c>
      <c r="O1072" s="1">
        <v>0</v>
      </c>
      <c r="P1072" s="1">
        <v>0</v>
      </c>
      <c r="Q1072" s="1">
        <v>0</v>
      </c>
      <c r="R1072" s="1">
        <v>192.29168701171875</v>
      </c>
      <c r="S1072" s="1">
        <v>398.47555541992188</v>
      </c>
      <c r="T1072" s="1">
        <v>366.34555053710938</v>
      </c>
      <c r="U1072" s="1">
        <v>0</v>
      </c>
      <c r="V1072" s="1">
        <v>49.278915405273438</v>
      </c>
      <c r="W1072" s="1">
        <v>0</v>
      </c>
      <c r="X1072" s="1">
        <v>0</v>
      </c>
      <c r="Y1072" s="1">
        <v>0</v>
      </c>
      <c r="Z1072" s="1">
        <v>49.322971343994141</v>
      </c>
      <c r="AA1072" s="1">
        <v>49.431362152099609</v>
      </c>
      <c r="AB1072" s="4" t="s">
        <v>5</v>
      </c>
      <c r="AC1072" s="1">
        <v>0</v>
      </c>
      <c r="AD1072">
        <v>17.225999999999999</v>
      </c>
      <c r="AE1072">
        <v>0.438</v>
      </c>
    </row>
    <row r="1073" spans="1:31" x14ac:dyDescent="0.35">
      <c r="A1073" s="5">
        <v>45622.145833333336</v>
      </c>
      <c r="B1073" s="1">
        <v>3.7985901832580566</v>
      </c>
      <c r="C1073" s="1">
        <v>29201.7265625</v>
      </c>
      <c r="D1073" s="1">
        <v>9883.1904296875</v>
      </c>
      <c r="E1073" s="1">
        <v>2657.826904296875</v>
      </c>
      <c r="F1073" s="1">
        <v>1742.031005859375</v>
      </c>
      <c r="G1073" s="1">
        <v>0</v>
      </c>
      <c r="H1073" s="1">
        <v>0</v>
      </c>
      <c r="I1073" s="1">
        <v>0</v>
      </c>
      <c r="J1073" s="1">
        <v>1530.7664794921875</v>
      </c>
      <c r="K1073" s="1">
        <v>3183.03515625</v>
      </c>
      <c r="L1073" s="1">
        <v>3429.2431640625</v>
      </c>
      <c r="M1073" s="1">
        <v>0</v>
      </c>
      <c r="N1073" s="1">
        <v>188.04937744140625</v>
      </c>
      <c r="O1073" s="1">
        <v>0</v>
      </c>
      <c r="P1073" s="1">
        <v>0</v>
      </c>
      <c r="Q1073" s="1">
        <v>0</v>
      </c>
      <c r="R1073" s="1">
        <v>192.29647827148438</v>
      </c>
      <c r="S1073" s="1">
        <v>398.80612182617188</v>
      </c>
      <c r="T1073" s="1">
        <v>366.83889770507813</v>
      </c>
      <c r="U1073" s="1">
        <v>0</v>
      </c>
      <c r="V1073" s="1">
        <v>49.278289794921875</v>
      </c>
      <c r="W1073" s="1">
        <v>0</v>
      </c>
      <c r="X1073" s="1">
        <v>0</v>
      </c>
      <c r="Y1073" s="1">
        <v>0</v>
      </c>
      <c r="Z1073" s="1">
        <v>49.321720123291016</v>
      </c>
      <c r="AA1073" s="1">
        <v>49.432613372802734</v>
      </c>
      <c r="AB1073" s="4" t="s">
        <v>5</v>
      </c>
      <c r="AC1073" s="1">
        <v>0</v>
      </c>
      <c r="AD1073">
        <v>17.225999999999999</v>
      </c>
      <c r="AE1073">
        <v>0.438</v>
      </c>
    </row>
    <row r="1074" spans="1:31" x14ac:dyDescent="0.35">
      <c r="A1074" s="5">
        <v>45622.15625</v>
      </c>
      <c r="B1074" s="1">
        <v>3.8071849346160889</v>
      </c>
      <c r="C1074" s="1">
        <v>29340.46484375</v>
      </c>
      <c r="D1074" s="1">
        <v>9892.4453125</v>
      </c>
      <c r="E1074" s="1">
        <v>2611.849609375</v>
      </c>
      <c r="F1074" s="1">
        <v>1742.44677734375</v>
      </c>
      <c r="G1074" s="1">
        <v>0</v>
      </c>
      <c r="H1074" s="1">
        <v>0</v>
      </c>
      <c r="I1074" s="1">
        <v>0</v>
      </c>
      <c r="J1074" s="1">
        <v>1533.333251953125</v>
      </c>
      <c r="K1074" s="1">
        <v>3181.548095703125</v>
      </c>
      <c r="L1074" s="1">
        <v>3435.325927734375</v>
      </c>
      <c r="M1074" s="1">
        <v>0</v>
      </c>
      <c r="N1074" s="1">
        <v>187.86842346191406</v>
      </c>
      <c r="O1074" s="1">
        <v>0</v>
      </c>
      <c r="P1074" s="1">
        <v>0</v>
      </c>
      <c r="Q1074" s="1">
        <v>0</v>
      </c>
      <c r="R1074" s="1">
        <v>192.51287841796875</v>
      </c>
      <c r="S1074" s="1">
        <v>399.42221069335938</v>
      </c>
      <c r="T1074" s="1">
        <v>366.83917236328125</v>
      </c>
      <c r="U1074" s="1">
        <v>0</v>
      </c>
      <c r="V1074" s="1">
        <v>49.277667999267578</v>
      </c>
      <c r="W1074" s="1">
        <v>0</v>
      </c>
      <c r="X1074" s="1">
        <v>0</v>
      </c>
      <c r="Y1074" s="1">
        <v>0</v>
      </c>
      <c r="Z1074" s="1">
        <v>49.320472717285156</v>
      </c>
      <c r="AA1074" s="1">
        <v>49.433860778808594</v>
      </c>
      <c r="AB1074" s="4" t="s">
        <v>5</v>
      </c>
      <c r="AC1074" s="1">
        <v>0</v>
      </c>
      <c r="AD1074">
        <v>17.225999999999999</v>
      </c>
      <c r="AE1074">
        <v>0.438</v>
      </c>
    </row>
    <row r="1075" spans="1:31" x14ac:dyDescent="0.35">
      <c r="A1075" s="5">
        <v>45622.166666666664</v>
      </c>
      <c r="B1075" s="1">
        <v>3.8129868507385254</v>
      </c>
      <c r="C1075" s="1">
        <v>29456.376953125</v>
      </c>
      <c r="D1075" s="1">
        <v>9880.8251953125</v>
      </c>
      <c r="E1075" s="1">
        <v>2586.118408203125</v>
      </c>
      <c r="F1075" s="1">
        <v>1740.878173828125</v>
      </c>
      <c r="G1075" s="1">
        <v>0</v>
      </c>
      <c r="H1075" s="1">
        <v>0</v>
      </c>
      <c r="I1075" s="1">
        <v>0</v>
      </c>
      <c r="J1075" s="1">
        <v>1531.3548583984375</v>
      </c>
      <c r="K1075" s="1">
        <v>3180.0234375</v>
      </c>
      <c r="L1075" s="1">
        <v>3428.14208984375</v>
      </c>
      <c r="M1075" s="1">
        <v>0</v>
      </c>
      <c r="N1075" s="1">
        <v>187.70500183105469</v>
      </c>
      <c r="O1075" s="1">
        <v>0</v>
      </c>
      <c r="P1075" s="1">
        <v>0</v>
      </c>
      <c r="Q1075" s="1">
        <v>0</v>
      </c>
      <c r="R1075" s="1">
        <v>192.42440795898438</v>
      </c>
      <c r="S1075" s="1">
        <v>398.87667846679688</v>
      </c>
      <c r="T1075" s="1">
        <v>366.15139770507813</v>
      </c>
      <c r="U1075" s="1">
        <v>0</v>
      </c>
      <c r="V1075" s="1">
        <v>49.277042388916016</v>
      </c>
      <c r="W1075" s="1">
        <v>0</v>
      </c>
      <c r="X1075" s="1">
        <v>0</v>
      </c>
      <c r="Y1075" s="1">
        <v>0</v>
      </c>
      <c r="Z1075" s="1">
        <v>49.319221496582031</v>
      </c>
      <c r="AA1075" s="1">
        <v>49.405220031738281</v>
      </c>
      <c r="AB1075" s="4" t="s">
        <v>5</v>
      </c>
      <c r="AC1075" s="1">
        <v>0</v>
      </c>
      <c r="AD1075">
        <v>17.37</v>
      </c>
      <c r="AE1075">
        <v>0.49399999999999999</v>
      </c>
    </row>
    <row r="1076" spans="1:31" x14ac:dyDescent="0.35">
      <c r="A1076" s="5">
        <v>45622.177083333336</v>
      </c>
      <c r="B1076" s="1">
        <v>3.817697286605835</v>
      </c>
      <c r="C1076" s="1">
        <v>29527.583984375</v>
      </c>
      <c r="D1076" s="1">
        <v>9773.6298828125</v>
      </c>
      <c r="E1076" s="1">
        <v>2514.614501953125</v>
      </c>
      <c r="F1076" s="1">
        <v>1743.1680908203125</v>
      </c>
      <c r="G1076" s="1">
        <v>0</v>
      </c>
      <c r="H1076" s="1">
        <v>0</v>
      </c>
      <c r="I1076" s="1">
        <v>0</v>
      </c>
      <c r="J1076" s="1">
        <v>1530.796875</v>
      </c>
      <c r="K1076" s="1">
        <v>3133.65576171875</v>
      </c>
      <c r="L1076" s="1">
        <v>3368.483154296875</v>
      </c>
      <c r="M1076" s="1">
        <v>0</v>
      </c>
      <c r="N1076" s="1">
        <v>187.70088195800781</v>
      </c>
      <c r="O1076" s="1">
        <v>0</v>
      </c>
      <c r="P1076" s="1">
        <v>0</v>
      </c>
      <c r="Q1076" s="1">
        <v>0</v>
      </c>
      <c r="R1076" s="1">
        <v>191.81593322753906</v>
      </c>
      <c r="S1076" s="1">
        <v>391.1038818359375</v>
      </c>
      <c r="T1076" s="1">
        <v>359.44921875</v>
      </c>
      <c r="U1076" s="1">
        <v>0</v>
      </c>
      <c r="V1076" s="1">
        <v>49.276416778564453</v>
      </c>
      <c r="W1076" s="1">
        <v>0</v>
      </c>
      <c r="X1076" s="1">
        <v>0</v>
      </c>
      <c r="Y1076" s="1">
        <v>0</v>
      </c>
      <c r="Z1076" s="1">
        <v>49.317985534667969</v>
      </c>
      <c r="AA1076" s="1">
        <v>49.126327514648438</v>
      </c>
      <c r="AB1076" s="4" t="s">
        <v>5</v>
      </c>
      <c r="AC1076" s="1">
        <v>0</v>
      </c>
      <c r="AD1076">
        <v>17.37</v>
      </c>
      <c r="AE1076">
        <v>0.49399999999999999</v>
      </c>
    </row>
    <row r="1077" spans="1:31" x14ac:dyDescent="0.35">
      <c r="A1077" s="5">
        <v>45622.1875</v>
      </c>
      <c r="B1077" s="1">
        <v>3.8207235336303711</v>
      </c>
      <c r="C1077" s="1">
        <v>29591.66796875</v>
      </c>
      <c r="D1077" s="1">
        <v>9781.1328125</v>
      </c>
      <c r="E1077" s="1">
        <v>2509.3671875</v>
      </c>
      <c r="F1077" s="1">
        <v>1742.0872802734375</v>
      </c>
      <c r="G1077" s="1">
        <v>0</v>
      </c>
      <c r="H1077" s="1">
        <v>0</v>
      </c>
      <c r="I1077" s="1">
        <v>0</v>
      </c>
      <c r="J1077" s="1">
        <v>1533.2904052734375</v>
      </c>
      <c r="K1077" s="1">
        <v>3137.0556640625</v>
      </c>
      <c r="L1077" s="1">
        <v>3367.70068359375</v>
      </c>
      <c r="M1077" s="1">
        <v>0</v>
      </c>
      <c r="N1077" s="1">
        <v>187.94479370117188</v>
      </c>
      <c r="O1077" s="1">
        <v>0</v>
      </c>
      <c r="P1077" s="1">
        <v>0</v>
      </c>
      <c r="Q1077" s="1">
        <v>0</v>
      </c>
      <c r="R1077" s="1">
        <v>191.7947998046875</v>
      </c>
      <c r="S1077" s="1">
        <v>391.30722045898438</v>
      </c>
      <c r="T1077" s="1">
        <v>359.74688720703125</v>
      </c>
      <c r="U1077" s="1">
        <v>0</v>
      </c>
      <c r="V1077" s="1">
        <v>49.275791168212891</v>
      </c>
      <c r="W1077" s="1">
        <v>0</v>
      </c>
      <c r="X1077" s="1">
        <v>0</v>
      </c>
      <c r="Y1077" s="1">
        <v>0</v>
      </c>
      <c r="Z1077" s="1">
        <v>49.317890167236328</v>
      </c>
      <c r="AA1077" s="1">
        <v>49.124336242675781</v>
      </c>
      <c r="AB1077" s="4" t="s">
        <v>5</v>
      </c>
      <c r="AC1077" s="1">
        <v>0</v>
      </c>
      <c r="AD1077">
        <v>17.37</v>
      </c>
      <c r="AE1077">
        <v>0.49399999999999999</v>
      </c>
    </row>
    <row r="1078" spans="1:31" x14ac:dyDescent="0.35">
      <c r="A1078" s="5">
        <v>45622.197916666664</v>
      </c>
      <c r="B1078" s="1">
        <v>3.8241524696350098</v>
      </c>
      <c r="C1078" s="1">
        <v>29656.021484375</v>
      </c>
      <c r="D1078" s="1">
        <v>9743.234375</v>
      </c>
      <c r="E1078" s="1">
        <v>2500.162109375</v>
      </c>
      <c r="F1078" s="1">
        <v>1743.2393798828125</v>
      </c>
      <c r="G1078" s="1">
        <v>0</v>
      </c>
      <c r="H1078" s="1">
        <v>0</v>
      </c>
      <c r="I1078" s="1">
        <v>0</v>
      </c>
      <c r="J1078" s="1">
        <v>1534.529296875</v>
      </c>
      <c r="K1078" s="1">
        <v>3120.0087890625</v>
      </c>
      <c r="L1078" s="1">
        <v>3345.41064453125</v>
      </c>
      <c r="M1078" s="1">
        <v>0</v>
      </c>
      <c r="N1078" s="1">
        <v>187.38545227050781</v>
      </c>
      <c r="O1078" s="1">
        <v>0</v>
      </c>
      <c r="P1078" s="1">
        <v>0</v>
      </c>
      <c r="Q1078" s="1">
        <v>0</v>
      </c>
      <c r="R1078" s="1">
        <v>191.26469421386719</v>
      </c>
      <c r="S1078" s="1">
        <v>387.61111450195313</v>
      </c>
      <c r="T1078" s="1">
        <v>356.41021728515625</v>
      </c>
      <c r="U1078" s="1">
        <v>0</v>
      </c>
      <c r="V1078" s="1">
        <v>49.275218963623047</v>
      </c>
      <c r="W1078" s="1">
        <v>0</v>
      </c>
      <c r="X1078" s="1">
        <v>0</v>
      </c>
      <c r="Y1078" s="1">
        <v>0</v>
      </c>
      <c r="Z1078" s="1">
        <v>49.318515777587891</v>
      </c>
      <c r="AA1078" s="1">
        <v>49.008861541748047</v>
      </c>
      <c r="AB1078" s="4" t="s">
        <v>5</v>
      </c>
      <c r="AC1078" s="1">
        <v>0</v>
      </c>
      <c r="AD1078">
        <v>17.37</v>
      </c>
      <c r="AE1078">
        <v>0.49399999999999999</v>
      </c>
    </row>
    <row r="1079" spans="1:31" x14ac:dyDescent="0.35">
      <c r="A1079" s="5">
        <v>45622.208333333336</v>
      </c>
      <c r="B1079" s="1">
        <v>3.8291475772857666</v>
      </c>
      <c r="C1079" s="1">
        <v>29722.51953125</v>
      </c>
      <c r="D1079" s="1">
        <v>9705.8173828125</v>
      </c>
      <c r="E1079" s="1">
        <v>2492.952392578125</v>
      </c>
      <c r="F1079" s="1">
        <v>1745.396728515625</v>
      </c>
      <c r="G1079" s="1">
        <v>0</v>
      </c>
      <c r="H1079" s="1">
        <v>0</v>
      </c>
      <c r="I1079" s="1">
        <v>0</v>
      </c>
      <c r="J1079" s="1">
        <v>1535.9842529296875</v>
      </c>
      <c r="K1079" s="1">
        <v>3103.838134765625</v>
      </c>
      <c r="L1079" s="1">
        <v>3323.682373046875</v>
      </c>
      <c r="M1079" s="1">
        <v>0</v>
      </c>
      <c r="N1079" s="1">
        <v>187.63124084472656</v>
      </c>
      <c r="O1079" s="1">
        <v>0</v>
      </c>
      <c r="P1079" s="1">
        <v>0</v>
      </c>
      <c r="Q1079" s="1">
        <v>0</v>
      </c>
      <c r="R1079" s="1">
        <v>191.02006530761719</v>
      </c>
      <c r="S1079" s="1">
        <v>386.00314331054688</v>
      </c>
      <c r="T1079" s="1">
        <v>354.43701171875</v>
      </c>
      <c r="U1079" s="1">
        <v>0</v>
      </c>
      <c r="V1079" s="1">
        <v>49.275917053222656</v>
      </c>
      <c r="W1079" s="1">
        <v>0</v>
      </c>
      <c r="X1079" s="1">
        <v>0</v>
      </c>
      <c r="Y1079" s="1">
        <v>0</v>
      </c>
      <c r="Z1079" s="1">
        <v>49.319137573242188</v>
      </c>
      <c r="AA1079" s="1">
        <v>48.919666290283203</v>
      </c>
      <c r="AB1079" s="4" t="s">
        <v>5</v>
      </c>
      <c r="AC1079" s="1">
        <v>0</v>
      </c>
      <c r="AD1079">
        <v>15.081</v>
      </c>
      <c r="AE1079">
        <v>0.52700000000000002</v>
      </c>
    </row>
    <row r="1080" spans="1:31" x14ac:dyDescent="0.35">
      <c r="A1080" s="5">
        <v>45622.21875</v>
      </c>
      <c r="B1080" s="1">
        <v>3.8324780464172363</v>
      </c>
      <c r="C1080" s="1">
        <v>29789.48046875</v>
      </c>
      <c r="D1080" s="1">
        <v>9714.224609375</v>
      </c>
      <c r="E1080" s="1">
        <v>2495.51708984375</v>
      </c>
      <c r="F1080" s="1">
        <v>1745.366455078125</v>
      </c>
      <c r="G1080" s="1">
        <v>0</v>
      </c>
      <c r="H1080" s="1">
        <v>0</v>
      </c>
      <c r="I1080" s="1">
        <v>0</v>
      </c>
      <c r="J1080" s="1">
        <v>1536.2293701171875</v>
      </c>
      <c r="K1080" s="1">
        <v>3105.586181640625</v>
      </c>
      <c r="L1080" s="1">
        <v>3325.69384765625</v>
      </c>
      <c r="M1080" s="1">
        <v>0</v>
      </c>
      <c r="N1080" s="1">
        <v>187.61433410644531</v>
      </c>
      <c r="O1080" s="1">
        <v>0</v>
      </c>
      <c r="P1080" s="1">
        <v>0</v>
      </c>
      <c r="Q1080" s="1">
        <v>0</v>
      </c>
      <c r="R1080" s="1">
        <v>191.16888427734375</v>
      </c>
      <c r="S1080" s="1">
        <v>386.04629516601563</v>
      </c>
      <c r="T1080" s="1">
        <v>354.64981079101563</v>
      </c>
      <c r="U1080" s="1">
        <v>0</v>
      </c>
      <c r="V1080" s="1">
        <v>49.277168273925781</v>
      </c>
      <c r="W1080" s="1">
        <v>0</v>
      </c>
      <c r="X1080" s="1">
        <v>0</v>
      </c>
      <c r="Y1080" s="1">
        <v>0</v>
      </c>
      <c r="Z1080" s="1">
        <v>49.319766998291016</v>
      </c>
      <c r="AA1080" s="1">
        <v>48.914665222167969</v>
      </c>
      <c r="AB1080" s="4" t="s">
        <v>5</v>
      </c>
      <c r="AC1080" s="1">
        <v>0</v>
      </c>
      <c r="AD1080">
        <v>15.081</v>
      </c>
      <c r="AE1080">
        <v>0.52700000000000002</v>
      </c>
    </row>
    <row r="1081" spans="1:31" x14ac:dyDescent="0.35">
      <c r="A1081" s="5">
        <v>45622.229166666664</v>
      </c>
      <c r="B1081" s="1">
        <v>3.8357234001159668</v>
      </c>
      <c r="C1081" s="1">
        <v>29859.603515625</v>
      </c>
      <c r="D1081" s="1">
        <v>9717.302734375</v>
      </c>
      <c r="E1081" s="1">
        <v>2499.44873046875</v>
      </c>
      <c r="F1081" s="1">
        <v>1744.8670654296875</v>
      </c>
      <c r="G1081" s="1">
        <v>0</v>
      </c>
      <c r="H1081" s="1">
        <v>0</v>
      </c>
      <c r="I1081" s="1">
        <v>0</v>
      </c>
      <c r="J1081" s="1">
        <v>1536.2825927734375</v>
      </c>
      <c r="K1081" s="1">
        <v>3106.838134765625</v>
      </c>
      <c r="L1081" s="1">
        <v>3327.269287109375</v>
      </c>
      <c r="M1081" s="1">
        <v>0</v>
      </c>
      <c r="N1081" s="1">
        <v>187.54476928710938</v>
      </c>
      <c r="O1081" s="1">
        <v>0</v>
      </c>
      <c r="P1081" s="1">
        <v>0</v>
      </c>
      <c r="Q1081" s="1">
        <v>0</v>
      </c>
      <c r="R1081" s="1">
        <v>191.78666687011719</v>
      </c>
      <c r="S1081" s="1">
        <v>386.31390380859375</v>
      </c>
      <c r="T1081" s="1">
        <v>354.91351318359375</v>
      </c>
      <c r="U1081" s="1">
        <v>0</v>
      </c>
      <c r="V1081" s="1">
        <v>49.278415679931641</v>
      </c>
      <c r="W1081" s="1">
        <v>0</v>
      </c>
      <c r="X1081" s="1">
        <v>0</v>
      </c>
      <c r="Y1081" s="1">
        <v>0</v>
      </c>
      <c r="Z1081" s="1">
        <v>49.320777893066406</v>
      </c>
      <c r="AA1081" s="1">
        <v>48.909664154052734</v>
      </c>
      <c r="AB1081" s="4" t="s">
        <v>5</v>
      </c>
      <c r="AC1081" s="1">
        <v>0</v>
      </c>
      <c r="AD1081">
        <v>15.081</v>
      </c>
      <c r="AE1081">
        <v>0.52700000000000002</v>
      </c>
    </row>
    <row r="1082" spans="1:31" x14ac:dyDescent="0.35">
      <c r="A1082" s="5">
        <v>45622.239583333336</v>
      </c>
      <c r="B1082" s="1">
        <v>3.8393118381500244</v>
      </c>
      <c r="C1082" s="1">
        <v>29950.482421875</v>
      </c>
      <c r="D1082" s="1">
        <v>9715.5009765625</v>
      </c>
      <c r="E1082" s="1">
        <v>2519.754150390625</v>
      </c>
      <c r="F1082" s="1">
        <v>1743.7550048828125</v>
      </c>
      <c r="G1082" s="1">
        <v>0</v>
      </c>
      <c r="H1082" s="1">
        <v>0</v>
      </c>
      <c r="I1082" s="1">
        <v>0</v>
      </c>
      <c r="J1082" s="1">
        <v>1541.9869384765625</v>
      </c>
      <c r="K1082" s="1">
        <v>3104.60595703125</v>
      </c>
      <c r="L1082" s="1">
        <v>3323.26806640625</v>
      </c>
      <c r="M1082" s="1">
        <v>0</v>
      </c>
      <c r="N1082" s="1">
        <v>187.53376770019531</v>
      </c>
      <c r="O1082" s="1">
        <v>0</v>
      </c>
      <c r="P1082" s="1">
        <v>0</v>
      </c>
      <c r="Q1082" s="1">
        <v>0</v>
      </c>
      <c r="R1082" s="1">
        <v>192.19052124023438</v>
      </c>
      <c r="S1082" s="1">
        <v>385.7005615234375</v>
      </c>
      <c r="T1082" s="1">
        <v>354.352783203125</v>
      </c>
      <c r="U1082" s="1">
        <v>0</v>
      </c>
      <c r="V1082" s="1">
        <v>49.279579162597656</v>
      </c>
      <c r="W1082" s="1">
        <v>0</v>
      </c>
      <c r="X1082" s="1">
        <v>0</v>
      </c>
      <c r="Y1082" s="1">
        <v>0</v>
      </c>
      <c r="Z1082" s="1">
        <v>49.322029113769531</v>
      </c>
      <c r="AA1082" s="1">
        <v>48.905467987060547</v>
      </c>
      <c r="AB1082" s="4" t="s">
        <v>5</v>
      </c>
      <c r="AC1082" s="1">
        <v>0</v>
      </c>
      <c r="AD1082">
        <v>15.081</v>
      </c>
      <c r="AE1082">
        <v>0.52700000000000002</v>
      </c>
    </row>
    <row r="1083" spans="1:31" x14ac:dyDescent="0.35">
      <c r="A1083" s="5">
        <v>45622.25</v>
      </c>
      <c r="B1083" s="1">
        <v>3.8447506427764893</v>
      </c>
      <c r="C1083" s="1">
        <v>30045.05078125</v>
      </c>
      <c r="D1083" s="1">
        <v>9719.08203125</v>
      </c>
      <c r="E1083" s="1">
        <v>2524.3388671875</v>
      </c>
      <c r="F1083" s="1">
        <v>1743.132080078125</v>
      </c>
      <c r="G1083" s="1">
        <v>0</v>
      </c>
      <c r="H1083" s="1">
        <v>0</v>
      </c>
      <c r="I1083" s="1">
        <v>0</v>
      </c>
      <c r="J1083" s="1">
        <v>1542.85546875</v>
      </c>
      <c r="K1083" s="1">
        <v>3105.4541015625</v>
      </c>
      <c r="L1083" s="1">
        <v>3325.608154296875</v>
      </c>
      <c r="M1083" s="1">
        <v>0</v>
      </c>
      <c r="N1083" s="1">
        <v>187.81120300292969</v>
      </c>
      <c r="O1083" s="1">
        <v>0</v>
      </c>
      <c r="P1083" s="1">
        <v>0</v>
      </c>
      <c r="Q1083" s="1">
        <v>0</v>
      </c>
      <c r="R1083" s="1">
        <v>192.29032897949219</v>
      </c>
      <c r="S1083" s="1">
        <v>385.56500244140625</v>
      </c>
      <c r="T1083" s="1">
        <v>354.2545166015625</v>
      </c>
      <c r="U1083" s="1">
        <v>0</v>
      </c>
      <c r="V1083" s="1">
        <v>49.278598785400391</v>
      </c>
      <c r="W1083" s="1">
        <v>0</v>
      </c>
      <c r="X1083" s="1">
        <v>0</v>
      </c>
      <c r="Y1083" s="1">
        <v>0</v>
      </c>
      <c r="Z1083" s="1">
        <v>49.323276519775391</v>
      </c>
      <c r="AA1083" s="1">
        <v>48.904998779296875</v>
      </c>
      <c r="AB1083" s="4" t="s">
        <v>5</v>
      </c>
      <c r="AC1083" s="1">
        <v>0</v>
      </c>
      <c r="AD1083">
        <v>17.809000000000001</v>
      </c>
      <c r="AE1083">
        <v>0.54800000000000004</v>
      </c>
    </row>
    <row r="1084" spans="1:31" x14ac:dyDescent="0.35">
      <c r="A1084" s="5">
        <v>45622.260416666664</v>
      </c>
      <c r="B1084" s="1">
        <v>3.8525247573852539</v>
      </c>
      <c r="C1084" s="1">
        <v>30136.369140625</v>
      </c>
      <c r="D1084" s="1">
        <v>9733.65625</v>
      </c>
      <c r="E1084" s="1">
        <v>2524.732421875</v>
      </c>
      <c r="F1084" s="1">
        <v>1747.7445068359375</v>
      </c>
      <c r="G1084" s="1">
        <v>0</v>
      </c>
      <c r="H1084" s="1">
        <v>0</v>
      </c>
      <c r="I1084" s="1">
        <v>0</v>
      </c>
      <c r="J1084" s="1">
        <v>1544.6566162109375</v>
      </c>
      <c r="K1084" s="1">
        <v>3110.95751953125</v>
      </c>
      <c r="L1084" s="1">
        <v>3330.5029296875</v>
      </c>
      <c r="M1084" s="1">
        <v>0</v>
      </c>
      <c r="N1084" s="1">
        <v>188.26927185058594</v>
      </c>
      <c r="O1084" s="1">
        <v>0</v>
      </c>
      <c r="P1084" s="1">
        <v>0</v>
      </c>
      <c r="Q1084" s="1">
        <v>0</v>
      </c>
      <c r="R1084" s="1">
        <v>191.84803771972656</v>
      </c>
      <c r="S1084" s="1">
        <v>385.66168212890625</v>
      </c>
      <c r="T1084" s="1">
        <v>354.15158081054688</v>
      </c>
      <c r="U1084" s="1">
        <v>0</v>
      </c>
      <c r="V1084" s="1">
        <v>49.276695251464844</v>
      </c>
      <c r="W1084" s="1">
        <v>0</v>
      </c>
      <c r="X1084" s="1">
        <v>0</v>
      </c>
      <c r="Y1084" s="1">
        <v>0</v>
      </c>
      <c r="Z1084" s="1">
        <v>49.324466705322266</v>
      </c>
      <c r="AA1084" s="1">
        <v>48.904998779296875</v>
      </c>
      <c r="AB1084" s="4" t="s">
        <v>5</v>
      </c>
      <c r="AC1084" s="1">
        <v>0</v>
      </c>
      <c r="AD1084">
        <v>17.809000000000001</v>
      </c>
      <c r="AE1084">
        <v>0.54800000000000004</v>
      </c>
    </row>
    <row r="1085" spans="1:31" x14ac:dyDescent="0.35">
      <c r="A1085" s="5">
        <v>45622.270833333336</v>
      </c>
      <c r="B1085" s="1">
        <v>3.8579967021942139</v>
      </c>
      <c r="C1085" s="1">
        <v>30226.052734375</v>
      </c>
      <c r="D1085" s="1">
        <v>9734.4638671875</v>
      </c>
      <c r="E1085" s="1">
        <v>2523.299560546875</v>
      </c>
      <c r="F1085" s="1">
        <v>1748.191162109375</v>
      </c>
      <c r="G1085" s="1">
        <v>0</v>
      </c>
      <c r="H1085" s="1">
        <v>0</v>
      </c>
      <c r="I1085" s="1">
        <v>0</v>
      </c>
      <c r="J1085" s="1">
        <v>1544.3214111328125</v>
      </c>
      <c r="K1085" s="1">
        <v>3112.077392578125</v>
      </c>
      <c r="L1085" s="1">
        <v>3329.216064453125</v>
      </c>
      <c r="M1085" s="1">
        <v>0</v>
      </c>
      <c r="N1085" s="1">
        <v>188.09022521972656</v>
      </c>
      <c r="O1085" s="1">
        <v>0</v>
      </c>
      <c r="P1085" s="1">
        <v>0</v>
      </c>
      <c r="Q1085" s="1">
        <v>0</v>
      </c>
      <c r="R1085" s="1">
        <v>191.30335998535156</v>
      </c>
      <c r="S1085" s="1">
        <v>385.67388916015625</v>
      </c>
      <c r="T1085" s="1">
        <v>354.4072265625</v>
      </c>
      <c r="U1085" s="1">
        <v>0</v>
      </c>
      <c r="V1085" s="1">
        <v>49.274787902832031</v>
      </c>
      <c r="W1085" s="1">
        <v>0</v>
      </c>
      <c r="X1085" s="1">
        <v>0</v>
      </c>
      <c r="Y1085" s="1">
        <v>0</v>
      </c>
      <c r="Z1085" s="1">
        <v>49.320732116699219</v>
      </c>
      <c r="AA1085" s="1">
        <v>48.904998779296875</v>
      </c>
      <c r="AB1085" s="4" t="s">
        <v>5</v>
      </c>
      <c r="AC1085" s="1">
        <v>0</v>
      </c>
      <c r="AD1085">
        <v>17.809000000000001</v>
      </c>
      <c r="AE1085">
        <v>0.54800000000000004</v>
      </c>
    </row>
    <row r="1086" spans="1:31" x14ac:dyDescent="0.35">
      <c r="A1086" s="5">
        <v>45622.28125</v>
      </c>
      <c r="B1086" s="1">
        <v>3.864063024520874</v>
      </c>
      <c r="C1086" s="1">
        <v>30335.857421875</v>
      </c>
      <c r="D1086" s="1">
        <v>9659.1982421875</v>
      </c>
      <c r="E1086" s="1">
        <v>2524.604248046875</v>
      </c>
      <c r="F1086" s="1">
        <v>1233.25439453125</v>
      </c>
      <c r="G1086" s="1">
        <v>0</v>
      </c>
      <c r="H1086" s="1">
        <v>0</v>
      </c>
      <c r="I1086" s="1">
        <v>0</v>
      </c>
      <c r="J1086" s="1">
        <v>1088.4075927734375</v>
      </c>
      <c r="K1086" s="1">
        <v>3110.87109375</v>
      </c>
      <c r="L1086" s="1">
        <v>3330.544677734375</v>
      </c>
      <c r="M1086" s="1">
        <v>915.30389404296875</v>
      </c>
      <c r="N1086" s="1">
        <v>130.52407836914063</v>
      </c>
      <c r="O1086" s="1">
        <v>0</v>
      </c>
      <c r="P1086" s="1">
        <v>0</v>
      </c>
      <c r="Q1086" s="1">
        <v>0</v>
      </c>
      <c r="R1086" s="1">
        <v>132.9205322265625</v>
      </c>
      <c r="S1086" s="1">
        <v>385.65390014648438</v>
      </c>
      <c r="T1086" s="1">
        <v>354.26556396484375</v>
      </c>
      <c r="U1086" s="1">
        <v>91.226669311523438</v>
      </c>
      <c r="V1086" s="1">
        <v>34.76495361328125</v>
      </c>
      <c r="W1086" s="1">
        <v>0</v>
      </c>
      <c r="X1086" s="1">
        <v>0</v>
      </c>
      <c r="Y1086" s="1">
        <v>0</v>
      </c>
      <c r="Z1086" s="1">
        <v>34.794387817382813</v>
      </c>
      <c r="AA1086" s="1">
        <v>48.906303405761719</v>
      </c>
      <c r="AB1086" s="4" t="s">
        <v>5</v>
      </c>
      <c r="AC1086" s="1">
        <v>13.520473480224609</v>
      </c>
      <c r="AD1086">
        <v>17.809000000000001</v>
      </c>
      <c r="AE1086">
        <v>0.54800000000000004</v>
      </c>
    </row>
    <row r="1087" spans="1:31" x14ac:dyDescent="0.35">
      <c r="A1087" s="5">
        <v>45622.291666666664</v>
      </c>
      <c r="B1087" s="1">
        <v>3.8709437847137451</v>
      </c>
      <c r="C1087" s="1">
        <v>30478.654296875</v>
      </c>
      <c r="D1087" s="1">
        <v>9636.0693359375</v>
      </c>
      <c r="E1087" s="1">
        <v>2551.814208984375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3087.1181640625</v>
      </c>
      <c r="L1087" s="1">
        <v>3336.5595703125</v>
      </c>
      <c r="M1087" s="1">
        <v>3214.145263671875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385.223876953125</v>
      </c>
      <c r="T1087" s="1">
        <v>355.20779418945313</v>
      </c>
      <c r="U1087" s="1">
        <v>335.385009765625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48.913673400878906</v>
      </c>
      <c r="AB1087" s="4" t="s">
        <v>5</v>
      </c>
      <c r="AC1087" s="1">
        <v>48.856510162353516</v>
      </c>
      <c r="AD1087">
        <v>19.009</v>
      </c>
      <c r="AE1087">
        <v>0.88700000000000001</v>
      </c>
    </row>
    <row r="1088" spans="1:31" x14ac:dyDescent="0.35">
      <c r="A1088" s="5">
        <v>45622.302083333336</v>
      </c>
      <c r="B1088" s="1">
        <v>3.8845059871673584</v>
      </c>
      <c r="C1088" s="1">
        <v>30688.7578125</v>
      </c>
      <c r="D1088" s="1">
        <v>9533.1796875</v>
      </c>
      <c r="E1088" s="1">
        <v>2593.3984375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3154.2802734375</v>
      </c>
      <c r="L1088" s="1">
        <v>3336.171630859375</v>
      </c>
      <c r="M1088" s="1">
        <v>3044.382568359375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395.11444091796875</v>
      </c>
      <c r="T1088" s="1">
        <v>354.86221313476563</v>
      </c>
      <c r="U1088" s="1">
        <v>357.7449951171875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49.275699615478516</v>
      </c>
      <c r="AB1088" s="4" t="s">
        <v>5</v>
      </c>
      <c r="AC1088" s="1">
        <v>49.247268676757813</v>
      </c>
      <c r="AD1088">
        <v>19.009</v>
      </c>
      <c r="AE1088">
        <v>0.88700000000000001</v>
      </c>
    </row>
    <row r="1089" spans="1:31" x14ac:dyDescent="0.35">
      <c r="A1089" s="5">
        <v>45622.3125</v>
      </c>
      <c r="B1089" s="1">
        <v>3.8945081233978271</v>
      </c>
      <c r="C1089" s="1">
        <v>30897.642578125</v>
      </c>
      <c r="D1089" s="1">
        <v>9592.9755859375</v>
      </c>
      <c r="E1089" s="1">
        <v>2607.128662109375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3187.154052734375</v>
      </c>
      <c r="L1089" s="1">
        <v>3330.696044921875</v>
      </c>
      <c r="M1089" s="1">
        <v>3076.839111328125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399.58499145507813</v>
      </c>
      <c r="T1089" s="1">
        <v>354.15167236328125</v>
      </c>
      <c r="U1089" s="1">
        <v>362.0111083984375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49.421054840087891</v>
      </c>
      <c r="AB1089" s="4" t="s">
        <v>5</v>
      </c>
      <c r="AC1089" s="1">
        <v>49.388404846191406</v>
      </c>
      <c r="AD1089">
        <v>19.009</v>
      </c>
      <c r="AE1089">
        <v>0.88700000000000001</v>
      </c>
    </row>
    <row r="1090" spans="1:31" x14ac:dyDescent="0.35">
      <c r="A1090" s="5">
        <v>45622.322916666664</v>
      </c>
      <c r="B1090" s="1">
        <v>3.9061298370361328</v>
      </c>
      <c r="C1090" s="1">
        <v>31087.609375</v>
      </c>
      <c r="D1090" s="1">
        <v>9600.3134765625</v>
      </c>
      <c r="E1090" s="1">
        <v>2590.045166015625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3183.745361328125</v>
      </c>
      <c r="L1090" s="1">
        <v>3335.3056640625</v>
      </c>
      <c r="M1090" s="1">
        <v>3081.938720703125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399.18411254882813</v>
      </c>
      <c r="T1090" s="1">
        <v>354.20333862304688</v>
      </c>
      <c r="U1090" s="1">
        <v>363.57278442382813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49.426055908203125</v>
      </c>
      <c r="AB1090" s="4" t="s">
        <v>5</v>
      </c>
      <c r="AC1090" s="1">
        <v>49.395278930664063</v>
      </c>
      <c r="AD1090">
        <v>19.009</v>
      </c>
      <c r="AE1090">
        <v>0.88700000000000001</v>
      </c>
    </row>
    <row r="1091" spans="1:31" x14ac:dyDescent="0.35">
      <c r="A1091" s="5">
        <v>45622.333333333336</v>
      </c>
      <c r="B1091" s="1">
        <v>3.9182224273681641</v>
      </c>
      <c r="C1091" s="1">
        <v>31297.884765625</v>
      </c>
      <c r="D1091" s="1">
        <v>9600.044921875</v>
      </c>
      <c r="E1091" s="1">
        <v>2610.28662109375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3187.118896484375</v>
      </c>
      <c r="L1091" s="1">
        <v>3333.0673828125</v>
      </c>
      <c r="M1091" s="1">
        <v>3081.642822265625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399.71588134765625</v>
      </c>
      <c r="T1091" s="1">
        <v>354.4666748046875</v>
      </c>
      <c r="U1091" s="1">
        <v>362.84390258789063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49.431056976318359</v>
      </c>
      <c r="AB1091" s="4" t="s">
        <v>5</v>
      </c>
      <c r="AC1091" s="1">
        <v>49.402153015136719</v>
      </c>
      <c r="AD1091">
        <v>17.97</v>
      </c>
      <c r="AE1091">
        <v>3.2549999999999999</v>
      </c>
    </row>
    <row r="1092" spans="1:31" x14ac:dyDescent="0.35">
      <c r="A1092" s="5">
        <v>45622.34375</v>
      </c>
      <c r="B1092" s="1">
        <v>3.9318723678588867</v>
      </c>
      <c r="C1092" s="1">
        <v>31529.6875</v>
      </c>
      <c r="D1092" s="1">
        <v>9625.7021484375</v>
      </c>
      <c r="E1092" s="1">
        <v>2638.228271484375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3188.88916015625</v>
      </c>
      <c r="L1092" s="1">
        <v>3330.863037109375</v>
      </c>
      <c r="M1092" s="1">
        <v>3105.387939453125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400.10055541992188</v>
      </c>
      <c r="T1092" s="1">
        <v>354.46945190429688</v>
      </c>
      <c r="U1092" s="1">
        <v>364.14666748046875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49.434791564941406</v>
      </c>
      <c r="AB1092" s="4" t="s">
        <v>5</v>
      </c>
      <c r="AC1092" s="1">
        <v>49.407398223876953</v>
      </c>
      <c r="AD1092">
        <v>17.97</v>
      </c>
      <c r="AE1092">
        <v>3.2549999999999999</v>
      </c>
    </row>
    <row r="1093" spans="1:31" x14ac:dyDescent="0.35">
      <c r="A1093" s="5">
        <v>45622.354166666664</v>
      </c>
      <c r="B1093" s="1">
        <v>3.9484975337982178</v>
      </c>
      <c r="C1093" s="1">
        <v>31828.201171875</v>
      </c>
      <c r="D1093" s="1">
        <v>9621.64453125</v>
      </c>
      <c r="E1093" s="1">
        <v>2703.9248046875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3186.82958984375</v>
      </c>
      <c r="L1093" s="1">
        <v>3327.700927734375</v>
      </c>
      <c r="M1093" s="1">
        <v>3106.353515625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399.72723388671875</v>
      </c>
      <c r="T1093" s="1">
        <v>354.23165893554688</v>
      </c>
      <c r="U1093" s="1">
        <v>364.3861083984375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49.435001373291016</v>
      </c>
      <c r="AB1093" s="4" t="s">
        <v>5</v>
      </c>
      <c r="AC1093" s="1">
        <v>49.40826416015625</v>
      </c>
      <c r="AD1093">
        <v>17.97</v>
      </c>
      <c r="AE1093">
        <v>3.2549999999999999</v>
      </c>
    </row>
    <row r="1094" spans="1:31" x14ac:dyDescent="0.35">
      <c r="A1094" s="5">
        <v>45622.364583333336</v>
      </c>
      <c r="B1094" s="1">
        <v>3.9679882526397705</v>
      </c>
      <c r="C1094" s="1">
        <v>32166.859375</v>
      </c>
      <c r="D1094" s="1">
        <v>9627.2353515625</v>
      </c>
      <c r="E1094" s="1">
        <v>2745.467041015625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3185.8984375</v>
      </c>
      <c r="L1094" s="1">
        <v>3339.59814453125</v>
      </c>
      <c r="M1094" s="1">
        <v>3103.718017578125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399.50387573242188</v>
      </c>
      <c r="T1094" s="1">
        <v>355.40945434570313</v>
      </c>
      <c r="U1094" s="1">
        <v>363.76220703125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49.435001373291016</v>
      </c>
      <c r="AB1094" s="4" t="s">
        <v>5</v>
      </c>
      <c r="AC1094" s="1">
        <v>49.408889770507813</v>
      </c>
      <c r="AD1094">
        <v>17.97</v>
      </c>
      <c r="AE1094">
        <v>3.2549999999999999</v>
      </c>
    </row>
    <row r="1095" spans="1:31" x14ac:dyDescent="0.35">
      <c r="A1095" s="5">
        <v>45622.375</v>
      </c>
      <c r="B1095" s="1">
        <v>3.9877331256866455</v>
      </c>
      <c r="C1095" s="1">
        <v>32518.427734375</v>
      </c>
      <c r="D1095" s="1">
        <v>9708.7900390625</v>
      </c>
      <c r="E1095" s="1">
        <v>2778.765869140625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3186.068603515625</v>
      </c>
      <c r="L1095" s="1">
        <v>3425.358154296875</v>
      </c>
      <c r="M1095" s="1">
        <v>3099.25146484375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400.211669921875</v>
      </c>
      <c r="T1095" s="1">
        <v>365.832763671875</v>
      </c>
      <c r="U1095" s="1">
        <v>363.41055297851563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49.435001373291016</v>
      </c>
      <c r="AB1095" s="4" t="s">
        <v>5</v>
      </c>
      <c r="AC1095" s="1">
        <v>49.409515380859375</v>
      </c>
      <c r="AD1095">
        <v>24.736000000000001</v>
      </c>
      <c r="AE1095">
        <v>4.7549999999999999</v>
      </c>
    </row>
    <row r="1096" spans="1:31" x14ac:dyDescent="0.35">
      <c r="A1096" s="5">
        <v>45622.385416666664</v>
      </c>
      <c r="B1096" s="1">
        <v>4.0101475715637207</v>
      </c>
      <c r="C1096" s="1">
        <v>32939.015625</v>
      </c>
      <c r="D1096" s="1">
        <v>9734.7294921875</v>
      </c>
      <c r="E1096" s="1">
        <v>2854.270263671875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3200.56640625</v>
      </c>
      <c r="L1096" s="1">
        <v>3429.123291015625</v>
      </c>
      <c r="M1096" s="1">
        <v>3103.8662109375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400.88888549804688</v>
      </c>
      <c r="T1096" s="1">
        <v>366.13720703125</v>
      </c>
      <c r="U1096" s="1">
        <v>364.16998291015625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49.434844970703125</v>
      </c>
      <c r="AB1096" s="4" t="s">
        <v>5</v>
      </c>
      <c r="AC1096" s="1">
        <v>49.40850830078125</v>
      </c>
      <c r="AD1096">
        <v>24.736000000000001</v>
      </c>
      <c r="AE1096">
        <v>4.7549999999999999</v>
      </c>
    </row>
    <row r="1097" spans="1:31" x14ac:dyDescent="0.35">
      <c r="A1097" s="5">
        <v>45622.395833333336</v>
      </c>
      <c r="B1097" s="1">
        <v>4.0349173545837402</v>
      </c>
      <c r="C1097" s="1">
        <v>33382.7421875</v>
      </c>
      <c r="D1097" s="1">
        <v>9744.6669921875</v>
      </c>
      <c r="E1097" s="1">
        <v>2879.893310546875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3208.224609375</v>
      </c>
      <c r="L1097" s="1">
        <v>3429.0107421875</v>
      </c>
      <c r="M1097" s="1">
        <v>3104.5703125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401.04278564453125</v>
      </c>
      <c r="T1097" s="1">
        <v>365.36444091796875</v>
      </c>
      <c r="U1097" s="1">
        <v>363.7388916015625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49.434242248535156</v>
      </c>
      <c r="AB1097" s="4" t="s">
        <v>5</v>
      </c>
      <c r="AC1097" s="1">
        <v>49.403125762939453</v>
      </c>
      <c r="AD1097">
        <v>24.736000000000001</v>
      </c>
      <c r="AE1097">
        <v>4.7549999999999999</v>
      </c>
    </row>
    <row r="1098" spans="1:31" x14ac:dyDescent="0.35">
      <c r="A1098" s="5">
        <v>45622.40625</v>
      </c>
      <c r="B1098" s="1">
        <v>4.0599761009216309</v>
      </c>
      <c r="C1098" s="1">
        <v>33837.95703125</v>
      </c>
      <c r="D1098" s="1">
        <v>9767.3076171875</v>
      </c>
      <c r="E1098" s="1">
        <v>2897.041748046875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3210.15087890625</v>
      </c>
      <c r="L1098" s="1">
        <v>3434.853271484375</v>
      </c>
      <c r="M1098" s="1">
        <v>3121.366455078125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401.21139526367188</v>
      </c>
      <c r="T1098" s="1">
        <v>365.44610595703125</v>
      </c>
      <c r="U1098" s="1">
        <v>364.24276733398438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49.433616638183594</v>
      </c>
      <c r="AB1098" s="4" t="s">
        <v>5</v>
      </c>
      <c r="AC1098" s="1">
        <v>49.397499084472656</v>
      </c>
      <c r="AD1098">
        <v>24.736000000000001</v>
      </c>
      <c r="AE1098">
        <v>4.7549999999999999</v>
      </c>
    </row>
    <row r="1099" spans="1:31" x14ac:dyDescent="0.35">
      <c r="A1099" s="5">
        <v>45622.416666666664</v>
      </c>
      <c r="B1099" s="1">
        <v>4.085507869720459</v>
      </c>
      <c r="C1099" s="1">
        <v>34295.11328125</v>
      </c>
      <c r="D1099" s="1">
        <v>9792.94140625</v>
      </c>
      <c r="E1099" s="1">
        <v>2905.3916015625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3212.008056640625</v>
      </c>
      <c r="L1099" s="1">
        <v>3436.77734375</v>
      </c>
      <c r="M1099" s="1">
        <v>3124.787841796875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400.76416015625</v>
      </c>
      <c r="T1099" s="1">
        <v>364.684814453125</v>
      </c>
      <c r="U1099" s="1">
        <v>364.0594482421875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49.432991027832031</v>
      </c>
      <c r="AB1099" s="4" t="s">
        <v>5</v>
      </c>
      <c r="AC1099" s="1">
        <v>49.391876220703125</v>
      </c>
      <c r="AD1099">
        <v>27.045999999999999</v>
      </c>
      <c r="AE1099">
        <v>2.9769999999999999</v>
      </c>
    </row>
    <row r="1100" spans="1:31" x14ac:dyDescent="0.35">
      <c r="A1100" s="5">
        <v>45622.427083333336</v>
      </c>
      <c r="B1100" s="1">
        <v>4.1161632537841797</v>
      </c>
      <c r="C1100" s="1">
        <v>34882.08984375</v>
      </c>
      <c r="D1100" s="1">
        <v>9838.0322265625</v>
      </c>
      <c r="E1100" s="1">
        <v>3046.484619140625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3218.914794921875</v>
      </c>
      <c r="L1100" s="1">
        <v>3441.55859375</v>
      </c>
      <c r="M1100" s="1">
        <v>3127.523681640625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401.13943481445313</v>
      </c>
      <c r="T1100" s="1">
        <v>365.46075439453125</v>
      </c>
      <c r="U1100" s="1">
        <v>364.76416015625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49.433631896972656</v>
      </c>
      <c r="AB1100" s="4" t="s">
        <v>5</v>
      </c>
      <c r="AC1100" s="1">
        <v>49.388858795166016</v>
      </c>
      <c r="AD1100">
        <v>27.045999999999999</v>
      </c>
      <c r="AE1100">
        <v>2.9769999999999999</v>
      </c>
    </row>
    <row r="1101" spans="1:31" x14ac:dyDescent="0.35">
      <c r="A1101" s="5">
        <v>45622.4375</v>
      </c>
      <c r="B1101" s="1">
        <v>4.1479811668395996</v>
      </c>
      <c r="C1101" s="1">
        <v>35465.234375</v>
      </c>
      <c r="D1101" s="1">
        <v>9843.7470703125</v>
      </c>
      <c r="E1101" s="1">
        <v>3044.081298828125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3224.595947265625</v>
      </c>
      <c r="L1101" s="1">
        <v>3442.479248046875</v>
      </c>
      <c r="M1101" s="1">
        <v>3131.27783203125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401.7489013671875</v>
      </c>
      <c r="T1101" s="1">
        <v>365.47796630859375</v>
      </c>
      <c r="U1101" s="1">
        <v>364.73251342773438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49.437797546386719</v>
      </c>
      <c r="AB1101" s="4" t="s">
        <v>5</v>
      </c>
      <c r="AC1101" s="1">
        <v>49.392848968505859</v>
      </c>
      <c r="AD1101">
        <v>27.045999999999999</v>
      </c>
      <c r="AE1101">
        <v>2.9769999999999999</v>
      </c>
    </row>
    <row r="1102" spans="1:31" x14ac:dyDescent="0.35">
      <c r="A1102" s="5">
        <v>45622.447916666664</v>
      </c>
      <c r="B1102" s="1">
        <v>4.1809840202331543</v>
      </c>
      <c r="C1102" s="1">
        <v>36089.62890625</v>
      </c>
      <c r="D1102" s="1">
        <v>9886.50390625</v>
      </c>
      <c r="E1102" s="1">
        <v>3096.0205078125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3232.188720703125</v>
      </c>
      <c r="L1102" s="1">
        <v>3449.07568359375</v>
      </c>
      <c r="M1102" s="1">
        <v>3161.527587890625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401.9163818359375</v>
      </c>
      <c r="T1102" s="1">
        <v>365.78091430664063</v>
      </c>
      <c r="U1102" s="1">
        <v>367.7734375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49.442173004150391</v>
      </c>
      <c r="AB1102" s="4" t="s">
        <v>5</v>
      </c>
      <c r="AC1102" s="1">
        <v>49.397220611572266</v>
      </c>
      <c r="AD1102">
        <v>27.045999999999999</v>
      </c>
      <c r="AE1102">
        <v>2.9769999999999999</v>
      </c>
    </row>
    <row r="1103" spans="1:31" x14ac:dyDescent="0.35">
      <c r="A1103" s="5">
        <v>45622.458333333336</v>
      </c>
      <c r="B1103" s="1">
        <v>4.216303825378418</v>
      </c>
      <c r="C1103" s="1">
        <v>36754.69921875</v>
      </c>
      <c r="D1103" s="1">
        <v>9864.3681640625</v>
      </c>
      <c r="E1103" s="1">
        <v>3131.162353515625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3232.621826171875</v>
      </c>
      <c r="L1103" s="1">
        <v>3454.70947265625</v>
      </c>
      <c r="M1103" s="1">
        <v>3159.748291015625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401.415283203125</v>
      </c>
      <c r="T1103" s="1">
        <v>366.3416748046875</v>
      </c>
      <c r="U1103" s="1">
        <v>365.99154663085938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49.446548461914063</v>
      </c>
      <c r="AB1103" s="4" t="s">
        <v>5</v>
      </c>
      <c r="AC1103" s="1">
        <v>49.401596069335938</v>
      </c>
      <c r="AD1103">
        <v>43.399000000000001</v>
      </c>
      <c r="AE1103">
        <v>0.72299999999999998</v>
      </c>
    </row>
    <row r="1104" spans="1:31" x14ac:dyDescent="0.35">
      <c r="A1104" s="5">
        <v>45622.46875</v>
      </c>
      <c r="B1104" s="1">
        <v>4.2532176971435547</v>
      </c>
      <c r="C1104" s="1">
        <v>37469.4140625</v>
      </c>
      <c r="D1104" s="1">
        <v>9842.4150390625</v>
      </c>
      <c r="E1104" s="1">
        <v>3175.318603515625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3236.181396484375</v>
      </c>
      <c r="L1104" s="1">
        <v>3440.529296875</v>
      </c>
      <c r="M1104" s="1">
        <v>3163.83642578125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401.36166381835938</v>
      </c>
      <c r="T1104" s="1">
        <v>364.725830078125</v>
      </c>
      <c r="U1104" s="1">
        <v>366.00555419921875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49.449344635009766</v>
      </c>
      <c r="AB1104" s="4" t="s">
        <v>5</v>
      </c>
      <c r="AC1104" s="1">
        <v>49.404342651367188</v>
      </c>
      <c r="AD1104">
        <v>43.399000000000001</v>
      </c>
      <c r="AE1104">
        <v>0.72299999999999998</v>
      </c>
    </row>
    <row r="1105" spans="1:31" x14ac:dyDescent="0.35">
      <c r="A1105" s="5">
        <v>45622.479166666664</v>
      </c>
      <c r="B1105" s="1">
        <v>4.2919039726257324</v>
      </c>
      <c r="C1105" s="1">
        <v>38216.55078125</v>
      </c>
      <c r="D1105" s="1">
        <v>9864.9697265625</v>
      </c>
      <c r="E1105" s="1">
        <v>3213.379150390625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3239.977783203125</v>
      </c>
      <c r="L1105" s="1">
        <v>3446.993408203125</v>
      </c>
      <c r="M1105" s="1">
        <v>3180.441650390625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400.99078369140625</v>
      </c>
      <c r="T1105" s="1">
        <v>365.78472900390625</v>
      </c>
      <c r="U1105" s="1">
        <v>366.05612182617188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49.447731018066406</v>
      </c>
      <c r="AB1105" s="4" t="s">
        <v>5</v>
      </c>
      <c r="AC1105" s="1">
        <v>49.402706146240234</v>
      </c>
      <c r="AD1105">
        <v>43.399000000000001</v>
      </c>
      <c r="AE1105">
        <v>0.72299999999999998</v>
      </c>
    </row>
    <row r="1106" spans="1:31" x14ac:dyDescent="0.35">
      <c r="A1106" s="5">
        <v>45622.489583333336</v>
      </c>
      <c r="B1106" s="1">
        <v>4.3276615142822266</v>
      </c>
      <c r="C1106" s="1">
        <v>38933.64453125</v>
      </c>
      <c r="D1106" s="1">
        <v>9872.6982421875</v>
      </c>
      <c r="E1106" s="1">
        <v>3185.268310546875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3241.38720703125</v>
      </c>
      <c r="L1106" s="1">
        <v>3456.471435546875</v>
      </c>
      <c r="M1106" s="1">
        <v>3174.705078125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401.24395751953125</v>
      </c>
      <c r="T1106" s="1">
        <v>365.99221801757813</v>
      </c>
      <c r="U1106" s="1">
        <v>365.05221557617188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49.445854187011719</v>
      </c>
      <c r="AB1106" s="4" t="s">
        <v>5</v>
      </c>
      <c r="AC1106" s="1">
        <v>49.400833129882813</v>
      </c>
      <c r="AD1106">
        <v>43.399000000000001</v>
      </c>
      <c r="AE1106">
        <v>0.72299999999999998</v>
      </c>
    </row>
    <row r="1107" spans="1:31" x14ac:dyDescent="0.35">
      <c r="A1107" s="5">
        <v>45622.5</v>
      </c>
      <c r="B1107" s="1">
        <v>4.3606953620910645</v>
      </c>
      <c r="C1107" s="1">
        <v>39564.28125</v>
      </c>
      <c r="D1107" s="1">
        <v>9893.5048828125</v>
      </c>
      <c r="E1107" s="1">
        <v>3104.012939453125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3243.8203125</v>
      </c>
      <c r="L1107" s="1">
        <v>3463.90966796875</v>
      </c>
      <c r="M1107" s="1">
        <v>3187.009765625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401.274169921875</v>
      </c>
      <c r="T1107" s="1">
        <v>366.64999389648438</v>
      </c>
      <c r="U1107" s="1">
        <v>365.03573608398438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49.443981170654297</v>
      </c>
      <c r="AB1107" s="4" t="s">
        <v>5</v>
      </c>
      <c r="AC1107" s="1">
        <v>49.398956298828125</v>
      </c>
      <c r="AD1107">
        <v>36.9</v>
      </c>
      <c r="AE1107">
        <v>0.379</v>
      </c>
    </row>
    <row r="1108" spans="1:31" x14ac:dyDescent="0.35">
      <c r="A1108" s="5">
        <v>45622.510416666664</v>
      </c>
      <c r="B1108" s="1">
        <v>4.3934054374694824</v>
      </c>
      <c r="C1108" s="1">
        <v>40191.45703125</v>
      </c>
      <c r="D1108" s="1">
        <v>9910.896484375</v>
      </c>
      <c r="E1108" s="1">
        <v>3104.89990234375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3249.2548828125</v>
      </c>
      <c r="L1108" s="1">
        <v>3465.245849609375</v>
      </c>
      <c r="M1108" s="1">
        <v>3148.032958984375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401.6903076171875</v>
      </c>
      <c r="T1108" s="1">
        <v>366.93667602539063</v>
      </c>
      <c r="U1108" s="1">
        <v>356.963134765625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49.441631317138672</v>
      </c>
      <c r="AB1108" s="4" t="s">
        <v>5</v>
      </c>
      <c r="AC1108" s="1">
        <v>49.397735595703125</v>
      </c>
      <c r="AD1108">
        <v>36.9</v>
      </c>
      <c r="AE1108">
        <v>0.379</v>
      </c>
    </row>
    <row r="1109" spans="1:31" x14ac:dyDescent="0.35">
      <c r="A1109" s="5">
        <v>45622.520833333336</v>
      </c>
      <c r="B1109" s="1">
        <v>4.4234976768493652</v>
      </c>
      <c r="C1109" s="1">
        <v>40809.78515625</v>
      </c>
      <c r="D1109" s="1">
        <v>9905.6357421875</v>
      </c>
      <c r="E1109" s="1">
        <v>3094.737060546875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3252.588623046875</v>
      </c>
      <c r="L1109" s="1">
        <v>3469.470947265625</v>
      </c>
      <c r="M1109" s="1">
        <v>3138.1005859375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401.65634155273438</v>
      </c>
      <c r="T1109" s="1">
        <v>366.53445434570313</v>
      </c>
      <c r="U1109" s="1">
        <v>355.11557006835938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49.437957763671875</v>
      </c>
      <c r="AB1109" s="4" t="s">
        <v>5</v>
      </c>
      <c r="AC1109" s="1">
        <v>49.398262023925781</v>
      </c>
      <c r="AD1109">
        <v>36.9</v>
      </c>
      <c r="AE1109">
        <v>0.379</v>
      </c>
    </row>
    <row r="1110" spans="1:31" x14ac:dyDescent="0.35">
      <c r="A1110" s="5">
        <v>45622.53125</v>
      </c>
      <c r="B1110" s="1">
        <v>4.4533863067626953</v>
      </c>
      <c r="C1110" s="1">
        <v>41418.4921875</v>
      </c>
      <c r="D1110" s="1">
        <v>9939.771484375</v>
      </c>
      <c r="E1110" s="1">
        <v>3093.64990234375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3252.64453125</v>
      </c>
      <c r="L1110" s="1">
        <v>3470.098876953125</v>
      </c>
      <c r="M1110" s="1">
        <v>3169.5166015625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402.07406616210938</v>
      </c>
      <c r="T1110" s="1">
        <v>366.5762939453125</v>
      </c>
      <c r="U1110" s="1">
        <v>360.45443725585938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49.434207916259766</v>
      </c>
      <c r="AB1110" s="4" t="s">
        <v>5</v>
      </c>
      <c r="AC1110" s="1">
        <v>49.398887634277344</v>
      </c>
      <c r="AD1110">
        <v>36.9</v>
      </c>
      <c r="AE1110">
        <v>0.379</v>
      </c>
    </row>
    <row r="1111" spans="1:31" x14ac:dyDescent="0.35">
      <c r="A1111" s="5">
        <v>45622.541666666664</v>
      </c>
      <c r="B1111" s="1">
        <v>4.482701301574707</v>
      </c>
      <c r="C1111" s="1">
        <v>42034.93359375</v>
      </c>
      <c r="D1111" s="1">
        <v>9938.0283203125</v>
      </c>
      <c r="E1111" s="1">
        <v>3100.948486328125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3251.890869140625</v>
      </c>
      <c r="L1111" s="1">
        <v>3472.91064453125</v>
      </c>
      <c r="M1111" s="1">
        <v>3203.830078125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401.265380859375</v>
      </c>
      <c r="T1111" s="1">
        <v>367.49356079101563</v>
      </c>
      <c r="U1111" s="1">
        <v>363.73666381835938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49.430458068847656</v>
      </c>
      <c r="AB1111" s="4" t="s">
        <v>5</v>
      </c>
      <c r="AC1111" s="1">
        <v>49.399513244628906</v>
      </c>
      <c r="AD1111">
        <v>32.250999999999998</v>
      </c>
      <c r="AE1111">
        <v>0.113</v>
      </c>
    </row>
    <row r="1112" spans="1:31" x14ac:dyDescent="0.35">
      <c r="A1112" s="5">
        <v>45622.552083333336</v>
      </c>
      <c r="B1112" s="1">
        <v>4.5115799903869629</v>
      </c>
      <c r="C1112" s="1">
        <v>42610.03125</v>
      </c>
      <c r="D1112" s="1">
        <v>9945.84765625</v>
      </c>
      <c r="E1112" s="1">
        <v>3061.5595703125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3256.906005859375</v>
      </c>
      <c r="L1112" s="1">
        <v>3474.251953125</v>
      </c>
      <c r="M1112" s="1">
        <v>3213.5556640625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401.46084594726563</v>
      </c>
      <c r="T1112" s="1">
        <v>367.845703125</v>
      </c>
      <c r="U1112" s="1">
        <v>364.20220947265625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49.427341461181641</v>
      </c>
      <c r="AB1112" s="4" t="s">
        <v>5</v>
      </c>
      <c r="AC1112" s="1">
        <v>49.399486541748047</v>
      </c>
      <c r="AD1112">
        <v>32.250999999999998</v>
      </c>
      <c r="AE1112">
        <v>0.113</v>
      </c>
    </row>
    <row r="1113" spans="1:31" x14ac:dyDescent="0.35">
      <c r="A1113" s="5">
        <v>45622.5625</v>
      </c>
      <c r="B1113" s="1">
        <v>4.5383129119873047</v>
      </c>
      <c r="C1113" s="1">
        <v>43182.515625</v>
      </c>
      <c r="D1113" s="1">
        <v>9964.958984375</v>
      </c>
      <c r="E1113" s="1">
        <v>3063.72412109375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3261.955810546875</v>
      </c>
      <c r="L1113" s="1">
        <v>3474.70458984375</v>
      </c>
      <c r="M1113" s="1">
        <v>3227.714111328125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401.3941650390625</v>
      </c>
      <c r="T1113" s="1">
        <v>367.41693115234375</v>
      </c>
      <c r="U1113" s="1">
        <v>364.7066650390625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49.425987243652344</v>
      </c>
      <c r="AB1113" s="4" t="s">
        <v>5</v>
      </c>
      <c r="AC1113" s="1">
        <v>49.397708892822266</v>
      </c>
      <c r="AD1113">
        <v>32.250999999999998</v>
      </c>
      <c r="AE1113">
        <v>0.113</v>
      </c>
    </row>
    <row r="1114" spans="1:31" x14ac:dyDescent="0.35">
      <c r="A1114" s="5">
        <v>45622.572916666664</v>
      </c>
      <c r="B1114" s="1">
        <v>4.5643010139465332</v>
      </c>
      <c r="C1114" s="1">
        <v>43725.8671875</v>
      </c>
      <c r="D1114" s="1">
        <v>10005.134765625</v>
      </c>
      <c r="E1114" s="1">
        <v>3044.63525390625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3264.320068359375</v>
      </c>
      <c r="L1114" s="1">
        <v>3473.798828125</v>
      </c>
      <c r="M1114" s="1">
        <v>3238.8623046875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401.5513916015625</v>
      </c>
      <c r="T1114" s="1">
        <v>367.79306030273438</v>
      </c>
      <c r="U1114" s="1">
        <v>365.60055541992188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49.424736022949219</v>
      </c>
      <c r="AB1114" s="4" t="s">
        <v>5</v>
      </c>
      <c r="AC1114" s="1">
        <v>49.395835876464844</v>
      </c>
      <c r="AD1114">
        <v>32.250999999999998</v>
      </c>
      <c r="AE1114">
        <v>0.113</v>
      </c>
    </row>
    <row r="1115" spans="1:31" x14ac:dyDescent="0.35">
      <c r="A1115" s="5">
        <v>45622.583333333336</v>
      </c>
      <c r="B1115" s="1">
        <v>4.5895781517028809</v>
      </c>
      <c r="C1115" s="1">
        <v>44211.2734375</v>
      </c>
      <c r="D1115" s="1">
        <v>10050.037109375</v>
      </c>
      <c r="E1115" s="1">
        <v>2997.91552734375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3270.482421875</v>
      </c>
      <c r="L1115" s="1">
        <v>3478.7001953125</v>
      </c>
      <c r="M1115" s="1">
        <v>3245.778076171875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401.7037353515625</v>
      </c>
      <c r="T1115" s="1">
        <v>367.80722045898438</v>
      </c>
      <c r="U1115" s="1">
        <v>365.68167114257813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49.423488616943359</v>
      </c>
      <c r="AB1115" s="4" t="s">
        <v>5</v>
      </c>
      <c r="AC1115" s="1">
        <v>49.393959045410156</v>
      </c>
      <c r="AD1115">
        <v>27.131</v>
      </c>
      <c r="AE1115">
        <v>4.8000000000000001E-2</v>
      </c>
    </row>
    <row r="1116" spans="1:31" x14ac:dyDescent="0.35">
      <c r="A1116" s="5">
        <v>45622.59375</v>
      </c>
      <c r="B1116" s="1">
        <v>4.6142468452453613</v>
      </c>
      <c r="C1116" s="1">
        <v>44741.33203125</v>
      </c>
      <c r="D1116" s="1">
        <v>10054.57421875</v>
      </c>
      <c r="E1116" s="1">
        <v>3043.7021484375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3267.298583984375</v>
      </c>
      <c r="L1116" s="1">
        <v>3480.14208984375</v>
      </c>
      <c r="M1116" s="1">
        <v>3254.381591796875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401.08209228515625</v>
      </c>
      <c r="T1116" s="1">
        <v>368.22332763671875</v>
      </c>
      <c r="U1116" s="1">
        <v>366.06610107421875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49.423500061035156</v>
      </c>
      <c r="AB1116" s="4" t="s">
        <v>5</v>
      </c>
      <c r="AC1116" s="1">
        <v>49.393062591552734</v>
      </c>
      <c r="AD1116">
        <v>27.131</v>
      </c>
      <c r="AE1116">
        <v>4.8000000000000001E-2</v>
      </c>
    </row>
    <row r="1117" spans="1:31" x14ac:dyDescent="0.35">
      <c r="A1117" s="5">
        <v>45622.604166666664</v>
      </c>
      <c r="B1117" s="1">
        <v>4.6370205879211426</v>
      </c>
      <c r="C1117" s="1">
        <v>45236.58203125</v>
      </c>
      <c r="D1117" s="1">
        <v>10063.158203125</v>
      </c>
      <c r="E1117" s="1">
        <v>3011.03955078125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3271.530029296875</v>
      </c>
      <c r="L1117" s="1">
        <v>3481.480712890625</v>
      </c>
      <c r="M1117" s="1">
        <v>3262.084228515625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401.538330078125</v>
      </c>
      <c r="T1117" s="1">
        <v>367.99069213867188</v>
      </c>
      <c r="U1117" s="1">
        <v>366.28387451171875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49.427043914794922</v>
      </c>
      <c r="AB1117" s="4" t="s">
        <v>5</v>
      </c>
      <c r="AC1117" s="1">
        <v>49.394794464111328</v>
      </c>
      <c r="AD1117">
        <v>27.131</v>
      </c>
      <c r="AE1117">
        <v>4.8000000000000001E-2</v>
      </c>
    </row>
    <row r="1118" spans="1:31" x14ac:dyDescent="0.35">
      <c r="A1118" s="5">
        <v>45622.614583333336</v>
      </c>
      <c r="B1118" s="1">
        <v>4.6594529151916504</v>
      </c>
      <c r="C1118" s="1">
        <v>45715.328125</v>
      </c>
      <c r="D1118" s="1">
        <v>10085.08203125</v>
      </c>
      <c r="E1118" s="1">
        <v>3000.0166015625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3280.82470703125</v>
      </c>
      <c r="L1118" s="1">
        <v>3484.983154296875</v>
      </c>
      <c r="M1118" s="1">
        <v>3275.35595703125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402.02056884765625</v>
      </c>
      <c r="T1118" s="1">
        <v>367.72320556640625</v>
      </c>
      <c r="U1118" s="1">
        <v>367.98928833007813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49.430793762207031</v>
      </c>
      <c r="AB1118" s="4" t="s">
        <v>5</v>
      </c>
      <c r="AC1118" s="1">
        <v>49.39666748046875</v>
      </c>
      <c r="AD1118">
        <v>27.131</v>
      </c>
      <c r="AE1118">
        <v>4.8000000000000001E-2</v>
      </c>
    </row>
    <row r="1119" spans="1:31" x14ac:dyDescent="0.35">
      <c r="A1119" s="5">
        <v>45622.625</v>
      </c>
      <c r="B1119" s="1">
        <v>4.6812920570373535</v>
      </c>
      <c r="C1119" s="1">
        <v>46171.62890625</v>
      </c>
      <c r="D1119" s="1">
        <v>10066.7138671875</v>
      </c>
      <c r="E1119" s="1">
        <v>2972.979248046875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3281.361328125</v>
      </c>
      <c r="L1119" s="1">
        <v>3487.53369140625</v>
      </c>
      <c r="M1119" s="1">
        <v>3292.404052734375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401.92666625976563</v>
      </c>
      <c r="T1119" s="1">
        <v>367.8900146484375</v>
      </c>
      <c r="U1119" s="1">
        <v>370.94015502929688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49.434543609619141</v>
      </c>
      <c r="AB1119" s="4" t="s">
        <v>5</v>
      </c>
      <c r="AC1119" s="1">
        <v>49.398544311523438</v>
      </c>
      <c r="AD1119">
        <v>23.56</v>
      </c>
      <c r="AE1119">
        <v>-1E-3</v>
      </c>
    </row>
    <row r="1120" spans="1:31" x14ac:dyDescent="0.35">
      <c r="A1120" s="5">
        <v>45622.635416666664</v>
      </c>
      <c r="B1120" s="1">
        <v>4.700416088104248</v>
      </c>
      <c r="C1120" s="1">
        <v>46591.28125</v>
      </c>
      <c r="D1120" s="1">
        <v>10075.888671875</v>
      </c>
      <c r="E1120" s="1">
        <v>2938.62451171875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3286.34521484375</v>
      </c>
      <c r="L1120" s="1">
        <v>3487.818603515625</v>
      </c>
      <c r="M1120" s="1">
        <v>3299.4326171875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401.63998413085938</v>
      </c>
      <c r="T1120" s="1">
        <v>368.06167602539063</v>
      </c>
      <c r="U1120" s="1">
        <v>371.05795288085938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49.437660217285156</v>
      </c>
      <c r="AB1120" s="4" t="s">
        <v>5</v>
      </c>
      <c r="AC1120" s="1">
        <v>49.400417327880859</v>
      </c>
      <c r="AD1120">
        <v>23.56</v>
      </c>
      <c r="AE1120">
        <v>-1E-3</v>
      </c>
    </row>
    <row r="1121" spans="1:31" x14ac:dyDescent="0.35">
      <c r="A1121" s="5">
        <v>45622.645833333336</v>
      </c>
      <c r="B1121" s="1">
        <v>4.7209210395812988</v>
      </c>
      <c r="C1121" s="1">
        <v>47031.91015625</v>
      </c>
      <c r="D1121" s="1">
        <v>10084.1904296875</v>
      </c>
      <c r="E1121" s="1">
        <v>2961.676513671875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3290.18115234375</v>
      </c>
      <c r="L1121" s="1">
        <v>3490.09423828125</v>
      </c>
      <c r="M1121" s="1">
        <v>3304.8193359375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402.14138793945313</v>
      </c>
      <c r="T1121" s="1">
        <v>367.92556762695313</v>
      </c>
      <c r="U1121" s="1">
        <v>371.90704345703125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49.439014434814453</v>
      </c>
      <c r="AB1121" s="4" t="s">
        <v>5</v>
      </c>
      <c r="AC1121" s="1">
        <v>49.402294158935547</v>
      </c>
      <c r="AD1121">
        <v>23.56</v>
      </c>
      <c r="AE1121">
        <v>-1E-3</v>
      </c>
    </row>
    <row r="1122" spans="1:31" x14ac:dyDescent="0.35">
      <c r="A1122" s="5">
        <v>45622.65625</v>
      </c>
      <c r="B1122" s="1">
        <v>4.7410144805908203</v>
      </c>
      <c r="C1122" s="1">
        <v>47460.4453125</v>
      </c>
      <c r="D1122" s="1">
        <v>10132.640625</v>
      </c>
      <c r="E1122" s="1">
        <v>2961.6953125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3292.84326171875</v>
      </c>
      <c r="L1122" s="1">
        <v>3494.78173828125</v>
      </c>
      <c r="M1122" s="1">
        <v>3308.581298828125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402.07861328125</v>
      </c>
      <c r="T1122" s="1">
        <v>367.38833618164063</v>
      </c>
      <c r="U1122" s="1">
        <v>370.83612060546875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49.440265655517578</v>
      </c>
      <c r="AB1122" s="4" t="s">
        <v>5</v>
      </c>
      <c r="AC1122" s="1">
        <v>49.404167175292969</v>
      </c>
      <c r="AD1122">
        <v>23.56</v>
      </c>
      <c r="AE1122">
        <v>-1E-3</v>
      </c>
    </row>
    <row r="1123" spans="1:31" x14ac:dyDescent="0.35">
      <c r="A1123" s="5">
        <v>45622.666666666664</v>
      </c>
      <c r="B1123" s="1">
        <v>4.7614431381225586</v>
      </c>
      <c r="C1123" s="1">
        <v>47899.95703125</v>
      </c>
      <c r="D1123" s="1">
        <v>10133.29296875</v>
      </c>
      <c r="E1123" s="1">
        <v>2972.8349609375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3288.908203125</v>
      </c>
      <c r="L1123" s="1">
        <v>3498.07763671875</v>
      </c>
      <c r="M1123" s="1">
        <v>3295.877197265625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401.8760986328125</v>
      </c>
      <c r="T1123" s="1">
        <v>367.35501098632813</v>
      </c>
      <c r="U1123" s="1">
        <v>368.86111450195313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49.441513061523438</v>
      </c>
      <c r="AB1123" s="4" t="s">
        <v>5</v>
      </c>
      <c r="AC1123" s="1">
        <v>49.406044006347656</v>
      </c>
      <c r="AD1123">
        <v>22.097000000000001</v>
      </c>
      <c r="AE1123">
        <v>0.17299999999999999</v>
      </c>
    </row>
    <row r="1124" spans="1:31" x14ac:dyDescent="0.35">
      <c r="A1124" s="5">
        <v>45622.677083333336</v>
      </c>
      <c r="B1124" s="1">
        <v>4.7798175811767578</v>
      </c>
      <c r="C1124" s="1">
        <v>48322.94140625</v>
      </c>
      <c r="D1124" s="1">
        <v>10129.3486328125</v>
      </c>
      <c r="E1124" s="1">
        <v>2955.321533203125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3283.43359375</v>
      </c>
      <c r="L1124" s="1">
        <v>3503.513671875</v>
      </c>
      <c r="M1124" s="1">
        <v>3293.525634765625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401.16574096679688</v>
      </c>
      <c r="T1124" s="1">
        <v>367.99026489257813</v>
      </c>
      <c r="U1124" s="1">
        <v>368.36611938476563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49.441501617431641</v>
      </c>
      <c r="AB1124" s="4" t="s">
        <v>5</v>
      </c>
      <c r="AC1124" s="1">
        <v>49.406288146972656</v>
      </c>
      <c r="AD1124">
        <v>22.097000000000001</v>
      </c>
      <c r="AE1124">
        <v>0.17299999999999999</v>
      </c>
    </row>
    <row r="1125" spans="1:31" x14ac:dyDescent="0.35">
      <c r="A1125" s="5">
        <v>45622.6875</v>
      </c>
      <c r="B1125" s="1">
        <v>4.7983503341674805</v>
      </c>
      <c r="C1125" s="1">
        <v>48723.87890625</v>
      </c>
      <c r="D1125" s="1">
        <v>10121.53515625</v>
      </c>
      <c r="E1125" s="1">
        <v>2931.3212890625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3291.803466796875</v>
      </c>
      <c r="L1125" s="1">
        <v>3506.234130859375</v>
      </c>
      <c r="M1125" s="1">
        <v>3301.26806640625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402.53564453125</v>
      </c>
      <c r="T1125" s="1">
        <v>368.05972290039063</v>
      </c>
      <c r="U1125" s="1">
        <v>369.52304077148438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49.437957763671875</v>
      </c>
      <c r="AB1125" s="4" t="s">
        <v>5</v>
      </c>
      <c r="AC1125" s="1">
        <v>49.402153015136719</v>
      </c>
      <c r="AD1125">
        <v>22.097000000000001</v>
      </c>
      <c r="AE1125">
        <v>0.17299999999999999</v>
      </c>
    </row>
    <row r="1126" spans="1:31" x14ac:dyDescent="0.35">
      <c r="A1126" s="5">
        <v>45622.697916666664</v>
      </c>
      <c r="B1126" s="1">
        <v>4.8182411193847656</v>
      </c>
      <c r="C1126" s="1">
        <v>49162.65625</v>
      </c>
      <c r="D1126" s="1">
        <v>10105.0439453125</v>
      </c>
      <c r="E1126" s="1">
        <v>2965.038330078125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3293.14111328125</v>
      </c>
      <c r="L1126" s="1">
        <v>3505.24072265625</v>
      </c>
      <c r="M1126" s="1">
        <v>3307.431640625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402.73455810546875</v>
      </c>
      <c r="T1126" s="1">
        <v>367.88906860351563</v>
      </c>
      <c r="U1126" s="1">
        <v>369.50750732421875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49.434207916259766</v>
      </c>
      <c r="AB1126" s="4" t="s">
        <v>5</v>
      </c>
      <c r="AC1126" s="1">
        <v>49.397777557373047</v>
      </c>
      <c r="AD1126">
        <v>22.097000000000001</v>
      </c>
      <c r="AE1126">
        <v>0.17299999999999999</v>
      </c>
    </row>
    <row r="1127" spans="1:31" x14ac:dyDescent="0.35">
      <c r="A1127" s="5">
        <v>45622.708333333336</v>
      </c>
      <c r="B1127" s="1">
        <v>4.8403511047363281</v>
      </c>
      <c r="C1127" s="1">
        <v>49646.13671875</v>
      </c>
      <c r="D1127" s="1">
        <v>10105.85546875</v>
      </c>
      <c r="E1127" s="1">
        <v>3009.9443359375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3293.812255859375</v>
      </c>
      <c r="L1127" s="1">
        <v>3508.03662109375</v>
      </c>
      <c r="M1127" s="1">
        <v>3304.501708984375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402.15792846679688</v>
      </c>
      <c r="T1127" s="1">
        <v>367.5859375</v>
      </c>
      <c r="U1127" s="1">
        <v>369.1951904296875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49.430458068847656</v>
      </c>
      <c r="AB1127" s="4" t="s">
        <v>5</v>
      </c>
      <c r="AC1127" s="1">
        <v>49.393402099609375</v>
      </c>
      <c r="AD1127">
        <v>30.690999999999999</v>
      </c>
      <c r="AE1127">
        <v>0.497</v>
      </c>
    </row>
    <row r="1128" spans="1:31" x14ac:dyDescent="0.35">
      <c r="A1128" s="5">
        <v>45622.71875</v>
      </c>
      <c r="B1128" s="1">
        <v>4.8612546920776367</v>
      </c>
      <c r="C1128" s="1">
        <v>50099.74609375</v>
      </c>
      <c r="D1128" s="1">
        <v>10058.080078125</v>
      </c>
      <c r="E1128" s="1">
        <v>2968.12939453125</v>
      </c>
      <c r="F1128" s="1">
        <v>19.776399612426758</v>
      </c>
      <c r="G1128" s="1">
        <v>0</v>
      </c>
      <c r="H1128" s="1">
        <v>0</v>
      </c>
      <c r="I1128" s="1">
        <v>0</v>
      </c>
      <c r="J1128" s="1">
        <v>29.395803451538086</v>
      </c>
      <c r="K1128" s="1">
        <v>3300.284423828125</v>
      </c>
      <c r="L1128" s="1">
        <v>3511.06494140625</v>
      </c>
      <c r="M1128" s="1">
        <v>3218.866455078125</v>
      </c>
      <c r="N1128" s="1">
        <v>3.2155554294586182</v>
      </c>
      <c r="O1128" s="1">
        <v>0</v>
      </c>
      <c r="P1128" s="1">
        <v>0</v>
      </c>
      <c r="Q1128" s="1">
        <v>0</v>
      </c>
      <c r="R1128" s="1">
        <v>5.2966666221618652</v>
      </c>
      <c r="S1128" s="1">
        <v>402.19351196289063</v>
      </c>
      <c r="T1128" s="1">
        <v>367.8275146484375</v>
      </c>
      <c r="U1128" s="1">
        <v>355.39315795898438</v>
      </c>
      <c r="V1128" s="1">
        <v>1.0022083520889282</v>
      </c>
      <c r="W1128" s="1">
        <v>0</v>
      </c>
      <c r="X1128" s="1">
        <v>0</v>
      </c>
      <c r="Y1128" s="1">
        <v>0</v>
      </c>
      <c r="Z1128" s="1">
        <v>1.2698056697845459</v>
      </c>
      <c r="AA1128" s="1">
        <v>49.428920745849609</v>
      </c>
      <c r="AB1128" s="4" t="s">
        <v>5</v>
      </c>
      <c r="AC1128" s="1">
        <v>47.4757080078125</v>
      </c>
      <c r="AD1128">
        <v>30.690999999999999</v>
      </c>
      <c r="AE1128">
        <v>0.497</v>
      </c>
    </row>
    <row r="1129" spans="1:31" x14ac:dyDescent="0.35">
      <c r="A1129" s="5">
        <v>45622.729166666664</v>
      </c>
      <c r="B1129" s="1">
        <v>4.8728680610656738</v>
      </c>
      <c r="C1129" s="1">
        <v>50386.1640625</v>
      </c>
      <c r="D1129" s="1">
        <v>10441.8779296875</v>
      </c>
      <c r="E1129" s="1">
        <v>2896.887451171875</v>
      </c>
      <c r="F1129" s="1">
        <v>1842.5230712890625</v>
      </c>
      <c r="G1129" s="1">
        <v>0</v>
      </c>
      <c r="H1129" s="1">
        <v>0</v>
      </c>
      <c r="I1129" s="1">
        <v>0</v>
      </c>
      <c r="J1129" s="1">
        <v>1789.641357421875</v>
      </c>
      <c r="K1129" s="1">
        <v>3304.081787109375</v>
      </c>
      <c r="L1129" s="1">
        <v>3507.985107421875</v>
      </c>
      <c r="M1129" s="1">
        <v>0</v>
      </c>
      <c r="N1129" s="1">
        <v>189.57899475097656</v>
      </c>
      <c r="O1129" s="1">
        <v>0</v>
      </c>
      <c r="P1129" s="1">
        <v>0</v>
      </c>
      <c r="Q1129" s="1">
        <v>0</v>
      </c>
      <c r="R1129" s="1">
        <v>196.32542419433594</v>
      </c>
      <c r="S1129" s="1">
        <v>401.95980834960938</v>
      </c>
      <c r="T1129" s="1">
        <v>367.60470581054688</v>
      </c>
      <c r="U1129" s="1">
        <v>0</v>
      </c>
      <c r="V1129" s="1">
        <v>49.292999267578125</v>
      </c>
      <c r="W1129" s="1">
        <v>0</v>
      </c>
      <c r="X1129" s="1">
        <v>0</v>
      </c>
      <c r="Y1129" s="1">
        <v>0</v>
      </c>
      <c r="Z1129" s="1">
        <v>49.326145172119141</v>
      </c>
      <c r="AA1129" s="1">
        <v>49.433555603027344</v>
      </c>
      <c r="AB1129" s="4" t="s">
        <v>5</v>
      </c>
      <c r="AC1129" s="1">
        <v>0</v>
      </c>
      <c r="AD1129">
        <v>30.690999999999999</v>
      </c>
      <c r="AE1129">
        <v>0.497</v>
      </c>
    </row>
    <row r="1130" spans="1:31" x14ac:dyDescent="0.35">
      <c r="A1130" s="5">
        <v>45622.739583333336</v>
      </c>
      <c r="B1130" s="1">
        <v>4.8887391090393066</v>
      </c>
      <c r="C1130" s="1">
        <v>50719.99609375</v>
      </c>
      <c r="D1130" s="1">
        <v>10462.736328125</v>
      </c>
      <c r="E1130" s="1">
        <v>2949.51611328125</v>
      </c>
      <c r="F1130" s="1">
        <v>1847.728271484375</v>
      </c>
      <c r="G1130" s="1">
        <v>0</v>
      </c>
      <c r="H1130" s="1">
        <v>0</v>
      </c>
      <c r="I1130" s="1">
        <v>0</v>
      </c>
      <c r="J1130" s="1">
        <v>1801.178955078125</v>
      </c>
      <c r="K1130" s="1">
        <v>3303.721435546875</v>
      </c>
      <c r="L1130" s="1">
        <v>3511.11474609375</v>
      </c>
      <c r="M1130" s="1">
        <v>0</v>
      </c>
      <c r="N1130" s="1">
        <v>189.96890258789063</v>
      </c>
      <c r="O1130" s="1">
        <v>0</v>
      </c>
      <c r="P1130" s="1">
        <v>0</v>
      </c>
      <c r="Q1130" s="1">
        <v>0</v>
      </c>
      <c r="R1130" s="1">
        <v>196.14117431640625</v>
      </c>
      <c r="S1130" s="1">
        <v>401.63723754882813</v>
      </c>
      <c r="T1130" s="1">
        <v>368.53387451171875</v>
      </c>
      <c r="U1130" s="1">
        <v>0</v>
      </c>
      <c r="V1130" s="1">
        <v>49.284000396728516</v>
      </c>
      <c r="W1130" s="1">
        <v>0</v>
      </c>
      <c r="X1130" s="1">
        <v>0</v>
      </c>
      <c r="Y1130" s="1">
        <v>0</v>
      </c>
      <c r="Z1130" s="1">
        <v>49.328384399414063</v>
      </c>
      <c r="AA1130" s="1">
        <v>49.438556671142578</v>
      </c>
      <c r="AB1130" s="4" t="s">
        <v>5</v>
      </c>
      <c r="AC1130" s="1">
        <v>0</v>
      </c>
      <c r="AD1130">
        <v>30.690999999999999</v>
      </c>
      <c r="AE1130">
        <v>0.497</v>
      </c>
    </row>
    <row r="1131" spans="1:31" x14ac:dyDescent="0.35">
      <c r="A1131" s="5">
        <v>45622.75</v>
      </c>
      <c r="B1131" s="1">
        <v>4.8988265991210938</v>
      </c>
      <c r="C1131" s="1">
        <v>50959.92578125</v>
      </c>
      <c r="D1131" s="1">
        <v>10306.9169921875</v>
      </c>
      <c r="E1131" s="1">
        <v>2816.658935546875</v>
      </c>
      <c r="F1131" s="1">
        <v>426.33859252929688</v>
      </c>
      <c r="G1131" s="1">
        <v>0</v>
      </c>
      <c r="H1131" s="1">
        <v>0</v>
      </c>
      <c r="I1131" s="1">
        <v>0</v>
      </c>
      <c r="J1131" s="1">
        <v>409.84091186523438</v>
      </c>
      <c r="K1131" s="1">
        <v>3312.327880859375</v>
      </c>
      <c r="L1131" s="1">
        <v>3510.00537109375</v>
      </c>
      <c r="M1131" s="1">
        <v>2669.74609375</v>
      </c>
      <c r="N1131" s="1">
        <v>43.257644653320313</v>
      </c>
      <c r="O1131" s="1">
        <v>0</v>
      </c>
      <c r="P1131" s="1">
        <v>0</v>
      </c>
      <c r="Q1131" s="1">
        <v>0</v>
      </c>
      <c r="R1131" s="1">
        <v>44.577301025390625</v>
      </c>
      <c r="S1131" s="1">
        <v>402.10073852539063</v>
      </c>
      <c r="T1131" s="1">
        <v>367.97845458984375</v>
      </c>
      <c r="U1131" s="1">
        <v>269.62054443359375</v>
      </c>
      <c r="V1131" s="1">
        <v>11.226288795471191</v>
      </c>
      <c r="W1131" s="1">
        <v>0</v>
      </c>
      <c r="X1131" s="1">
        <v>0</v>
      </c>
      <c r="Y1131" s="1">
        <v>0</v>
      </c>
      <c r="Z1131" s="1">
        <v>11.236223220825195</v>
      </c>
      <c r="AA1131" s="1">
        <v>49.443553924560547</v>
      </c>
      <c r="AB1131" s="4" t="s">
        <v>5</v>
      </c>
      <c r="AC1131" s="1">
        <v>37.710792541503906</v>
      </c>
      <c r="AD1131">
        <v>36.476999999999997</v>
      </c>
      <c r="AE1131">
        <v>3.6030000000000002</v>
      </c>
    </row>
    <row r="1132" spans="1:31" x14ac:dyDescent="0.35">
      <c r="A1132" s="5">
        <v>45622.760416666664</v>
      </c>
      <c r="B1132" s="1">
        <v>4.9130473136901855</v>
      </c>
      <c r="C1132" s="1">
        <v>51248.4140625</v>
      </c>
      <c r="D1132" s="1">
        <v>10369.8369140625</v>
      </c>
      <c r="E1132" s="1">
        <v>2880.947509765625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3317.876953125</v>
      </c>
      <c r="L1132" s="1">
        <v>3510.07373046875</v>
      </c>
      <c r="M1132" s="1">
        <v>3542.2041015625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403.38729858398438</v>
      </c>
      <c r="T1132" s="1">
        <v>367.19100952148438</v>
      </c>
      <c r="U1132" s="1">
        <v>355.7327880859375</v>
      </c>
      <c r="V1132" s="1">
        <v>1.708333264105022E-3</v>
      </c>
      <c r="W1132" s="1">
        <v>0</v>
      </c>
      <c r="X1132" s="1">
        <v>0</v>
      </c>
      <c r="Y1132" s="1">
        <v>0</v>
      </c>
      <c r="Z1132" s="1">
        <v>0</v>
      </c>
      <c r="AA1132" s="1">
        <v>49.446815490722656</v>
      </c>
      <c r="AB1132" s="4" t="s">
        <v>5</v>
      </c>
      <c r="AC1132" s="1">
        <v>49.378055572509766</v>
      </c>
      <c r="AD1132">
        <v>36.476999999999997</v>
      </c>
      <c r="AE1132">
        <v>3.6030000000000002</v>
      </c>
    </row>
    <row r="1133" spans="1:31" x14ac:dyDescent="0.35">
      <c r="A1133" s="5">
        <v>45622.770833333336</v>
      </c>
      <c r="B1133" s="1">
        <v>4.9262638092041016</v>
      </c>
      <c r="C1133" s="1">
        <v>51573.59765625</v>
      </c>
      <c r="D1133" s="1">
        <v>10372.04296875</v>
      </c>
      <c r="E1133" s="1">
        <v>2918.1943359375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3311.84326171875</v>
      </c>
      <c r="L1133" s="1">
        <v>3512.3427734375</v>
      </c>
      <c r="M1133" s="1">
        <v>3548.36865234375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402.7430419921875</v>
      </c>
      <c r="T1133" s="1">
        <v>367.58111572265625</v>
      </c>
      <c r="U1133" s="1">
        <v>355.35501098632813</v>
      </c>
      <c r="V1133" s="1">
        <v>1.0833332780748606E-3</v>
      </c>
      <c r="W1133" s="1">
        <v>0</v>
      </c>
      <c r="X1133" s="1">
        <v>0</v>
      </c>
      <c r="Y1133" s="1">
        <v>0</v>
      </c>
      <c r="Z1133" s="1">
        <v>0</v>
      </c>
      <c r="AA1133" s="1">
        <v>49.445228576660156</v>
      </c>
      <c r="AB1133" s="4" t="s">
        <v>5</v>
      </c>
      <c r="AC1133" s="1">
        <v>49.38055419921875</v>
      </c>
      <c r="AD1133">
        <v>36.476999999999997</v>
      </c>
      <c r="AE1133">
        <v>3.6030000000000002</v>
      </c>
    </row>
    <row r="1134" spans="1:31" x14ac:dyDescent="0.35">
      <c r="A1134" s="5">
        <v>45622.78125</v>
      </c>
      <c r="B1134" s="1">
        <v>4.9377040863037109</v>
      </c>
      <c r="C1134" s="1">
        <v>51831.27734375</v>
      </c>
      <c r="D1134" s="1">
        <v>10373.8671875</v>
      </c>
      <c r="E1134" s="1">
        <v>2851.146484375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3315.367431640625</v>
      </c>
      <c r="L1134" s="1">
        <v>3508.798583984375</v>
      </c>
      <c r="M1134" s="1">
        <v>3550.530517578125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402.77056884765625</v>
      </c>
      <c r="T1134" s="1">
        <v>367.07943725585938</v>
      </c>
      <c r="U1134" s="1">
        <v>355.473876953125</v>
      </c>
      <c r="V1134" s="1">
        <v>4.5833332114852965E-4</v>
      </c>
      <c r="W1134" s="1">
        <v>0</v>
      </c>
      <c r="X1134" s="1">
        <v>0</v>
      </c>
      <c r="Y1134" s="1">
        <v>0</v>
      </c>
      <c r="Z1134" s="1">
        <v>0</v>
      </c>
      <c r="AA1134" s="1">
        <v>49.443351745605469</v>
      </c>
      <c r="AB1134" s="4" t="s">
        <v>5</v>
      </c>
      <c r="AC1134" s="1">
        <v>49.383052825927734</v>
      </c>
      <c r="AD1134">
        <v>36.476999999999997</v>
      </c>
      <c r="AE1134">
        <v>3.6030000000000002</v>
      </c>
    </row>
    <row r="1135" spans="1:31" x14ac:dyDescent="0.35">
      <c r="A1135" s="5">
        <v>45622.791666666664</v>
      </c>
      <c r="B1135" s="1">
        <v>4.9496588706970215</v>
      </c>
      <c r="C1135" s="1">
        <v>52120.62890625</v>
      </c>
      <c r="D1135" s="1">
        <v>10383.0361328125</v>
      </c>
      <c r="E1135" s="1">
        <v>2885.110595703125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3317.06494140625</v>
      </c>
      <c r="L1135" s="1">
        <v>3514.349365234375</v>
      </c>
      <c r="M1135" s="1">
        <v>3551.3857421875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403.19500732421875</v>
      </c>
      <c r="T1135" s="1">
        <v>367.23220825195313</v>
      </c>
      <c r="U1135" s="1">
        <v>355.73666381835938</v>
      </c>
      <c r="V1135" s="1">
        <v>1.7013888282235712E-5</v>
      </c>
      <c r="W1135" s="1">
        <v>0</v>
      </c>
      <c r="X1135" s="1">
        <v>0</v>
      </c>
      <c r="Y1135" s="1">
        <v>0</v>
      </c>
      <c r="Z1135" s="1">
        <v>0</v>
      </c>
      <c r="AA1135" s="1">
        <v>49.441478729248047</v>
      </c>
      <c r="AB1135" s="4" t="s">
        <v>5</v>
      </c>
      <c r="AC1135" s="1">
        <v>49.385063171386719</v>
      </c>
      <c r="AD1135">
        <v>47.115000000000002</v>
      </c>
      <c r="AE1135">
        <v>6.383</v>
      </c>
    </row>
    <row r="1136" spans="1:31" x14ac:dyDescent="0.35">
      <c r="A1136" s="5">
        <v>45622.802083333336</v>
      </c>
      <c r="B1136" s="1">
        <v>4.9619531631469727</v>
      </c>
      <c r="C1136" s="1">
        <v>52382.375</v>
      </c>
      <c r="D1136" s="1">
        <v>10386.3193359375</v>
      </c>
      <c r="E1136" s="1">
        <v>2858.325927734375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3318.154052734375</v>
      </c>
      <c r="L1136" s="1">
        <v>3514.76904296875</v>
      </c>
      <c r="M1136" s="1">
        <v>3554.4267578125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402.99777221679688</v>
      </c>
      <c r="T1136" s="1">
        <v>366.77999877929688</v>
      </c>
      <c r="U1136" s="1">
        <v>355.54254150390625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49.438655853271484</v>
      </c>
      <c r="AB1136" s="4" t="s">
        <v>5</v>
      </c>
      <c r="AC1136" s="1">
        <v>49.385761260986328</v>
      </c>
      <c r="AD1136">
        <v>47.115000000000002</v>
      </c>
      <c r="AE1136">
        <v>6.383</v>
      </c>
    </row>
    <row r="1137" spans="1:31" x14ac:dyDescent="0.35">
      <c r="A1137" s="5">
        <v>45622.8125</v>
      </c>
      <c r="B1137" s="1">
        <v>4.9736299514770508</v>
      </c>
      <c r="C1137" s="1">
        <v>52663.078125</v>
      </c>
      <c r="D1137" s="1">
        <v>10385.21484375</v>
      </c>
      <c r="E1137" s="1">
        <v>2877.0068359375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3314.459228515625</v>
      </c>
      <c r="L1137" s="1">
        <v>3515.090576171875</v>
      </c>
      <c r="M1137" s="1">
        <v>3558.574951171875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401.917236328125</v>
      </c>
      <c r="T1137" s="1">
        <v>367.304443359375</v>
      </c>
      <c r="U1137" s="1">
        <v>355.3602294921875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49.433185577392578</v>
      </c>
      <c r="AB1137" s="4" t="s">
        <v>5</v>
      </c>
      <c r="AC1137" s="1">
        <v>49.386386871337891</v>
      </c>
      <c r="AD1137">
        <v>47.115000000000002</v>
      </c>
      <c r="AE1137">
        <v>6.383</v>
      </c>
    </row>
    <row r="1138" spans="1:31" x14ac:dyDescent="0.35">
      <c r="A1138" s="5">
        <v>45622.822916666664</v>
      </c>
      <c r="B1138" s="1">
        <v>4.9866819381713867</v>
      </c>
      <c r="C1138" s="1">
        <v>52943.32421875</v>
      </c>
      <c r="D1138" s="1">
        <v>10383.369140625</v>
      </c>
      <c r="E1138" s="1">
        <v>2876.08837890625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3305.591064453125</v>
      </c>
      <c r="L1138" s="1">
        <v>3519.1025390625</v>
      </c>
      <c r="M1138" s="1">
        <v>3559.716796875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401.61334228515625</v>
      </c>
      <c r="T1138" s="1">
        <v>367.63165283203125</v>
      </c>
      <c r="U1138" s="1">
        <v>354.6583251953125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49.427562713623047</v>
      </c>
      <c r="AB1138" s="4" t="s">
        <v>5</v>
      </c>
      <c r="AC1138" s="1">
        <v>49.387012481689453</v>
      </c>
      <c r="AD1138">
        <v>47.115000000000002</v>
      </c>
      <c r="AE1138">
        <v>6.383</v>
      </c>
    </row>
    <row r="1139" spans="1:31" x14ac:dyDescent="0.35">
      <c r="A1139" s="5">
        <v>45622.833333333336</v>
      </c>
      <c r="B1139" s="1">
        <v>4.9979524612426758</v>
      </c>
      <c r="C1139" s="1">
        <v>53199.80078125</v>
      </c>
      <c r="D1139" s="1">
        <v>10394.8935546875</v>
      </c>
      <c r="E1139" s="1">
        <v>2855.199951171875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3313.601318359375</v>
      </c>
      <c r="L1139" s="1">
        <v>3520.984375</v>
      </c>
      <c r="M1139" s="1">
        <v>3561.140869140625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402.521484375</v>
      </c>
      <c r="T1139" s="1">
        <v>367.34054565429688</v>
      </c>
      <c r="U1139" s="1">
        <v>354.90499877929688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49.42193603515625</v>
      </c>
      <c r="AB1139" s="4" t="s">
        <v>5</v>
      </c>
      <c r="AC1139" s="1">
        <v>49.386661529541016</v>
      </c>
      <c r="AD1139">
        <v>48.357999999999997</v>
      </c>
      <c r="AE1139">
        <v>12.579000000000001</v>
      </c>
    </row>
    <row r="1140" spans="1:31" x14ac:dyDescent="0.35">
      <c r="A1140" s="5">
        <v>45622.84375</v>
      </c>
      <c r="B1140" s="1">
        <v>5.010704517364502</v>
      </c>
      <c r="C1140" s="1">
        <v>53481.3515625</v>
      </c>
      <c r="D1140" s="1">
        <v>10407.7490234375</v>
      </c>
      <c r="E1140" s="1">
        <v>2883.488037109375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3319.727294921875</v>
      </c>
      <c r="L1140" s="1">
        <v>3521.64697265625</v>
      </c>
      <c r="M1140" s="1">
        <v>3563.567138671875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402.66351318359375</v>
      </c>
      <c r="T1140" s="1">
        <v>367.68832397460938</v>
      </c>
      <c r="U1140" s="1">
        <v>356.0322265625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49.418525695800781</v>
      </c>
      <c r="AB1140" s="4" t="s">
        <v>5</v>
      </c>
      <c r="AC1140" s="1">
        <v>49.383682250976563</v>
      </c>
      <c r="AD1140">
        <v>48.357999999999997</v>
      </c>
      <c r="AE1140">
        <v>12.579000000000001</v>
      </c>
    </row>
    <row r="1141" spans="1:31" x14ac:dyDescent="0.35">
      <c r="A1141" s="5">
        <v>45622.854166666664</v>
      </c>
      <c r="B1141" s="1">
        <v>5.0241646766662598</v>
      </c>
      <c r="C1141" s="1">
        <v>53780.55078125</v>
      </c>
      <c r="D1141" s="1">
        <v>10420.7958984375</v>
      </c>
      <c r="E1141" s="1">
        <v>2904.398193359375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3325.169189453125</v>
      </c>
      <c r="L1141" s="1">
        <v>3523.966796875</v>
      </c>
      <c r="M1141" s="1">
        <v>3567.2734375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402.63943481445313</v>
      </c>
      <c r="T1141" s="1">
        <v>367.707763671875</v>
      </c>
      <c r="U1141" s="1">
        <v>355.92999267578125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49.421283721923828</v>
      </c>
      <c r="AB1141" s="4" t="s">
        <v>5</v>
      </c>
      <c r="AC1141" s="1">
        <v>49.38055419921875</v>
      </c>
      <c r="AD1141">
        <v>48.357999999999997</v>
      </c>
      <c r="AE1141">
        <v>12.579000000000001</v>
      </c>
    </row>
    <row r="1142" spans="1:31" x14ac:dyDescent="0.35">
      <c r="A1142" s="5">
        <v>45622.864583333336</v>
      </c>
      <c r="B1142" s="1">
        <v>5.0374331474304199</v>
      </c>
      <c r="C1142" s="1">
        <v>54123.8046875</v>
      </c>
      <c r="D1142" s="1">
        <v>10425.205078125</v>
      </c>
      <c r="E1142" s="1">
        <v>2949.55517578125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3332.417724609375</v>
      </c>
      <c r="L1142" s="1">
        <v>3525.225830078125</v>
      </c>
      <c r="M1142" s="1">
        <v>3567.583251953125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402.43722534179688</v>
      </c>
      <c r="T1142" s="1">
        <v>368.15390014648438</v>
      </c>
      <c r="U1142" s="1">
        <v>356.635009765625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49.424407958984375</v>
      </c>
      <c r="AB1142" s="4" t="s">
        <v>5</v>
      </c>
      <c r="AC1142" s="1">
        <v>49.377429962158203</v>
      </c>
      <c r="AD1142">
        <v>48.357999999999997</v>
      </c>
      <c r="AE1142">
        <v>12.579000000000001</v>
      </c>
    </row>
    <row r="1143" spans="1:31" x14ac:dyDescent="0.35">
      <c r="A1143" s="5">
        <v>45622.875</v>
      </c>
      <c r="B1143" s="1">
        <v>5.0518622398376465</v>
      </c>
      <c r="C1143" s="1">
        <v>54428.765625</v>
      </c>
      <c r="D1143" s="1">
        <v>10428.8486328125</v>
      </c>
      <c r="E1143" s="1">
        <v>2912.173095703125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3337.381591796875</v>
      </c>
      <c r="L1143" s="1">
        <v>3525.32666015625</v>
      </c>
      <c r="M1143" s="1">
        <v>3565.289306640625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402.75888061523438</v>
      </c>
      <c r="T1143" s="1">
        <v>368.19110107421875</v>
      </c>
      <c r="U1143" s="1">
        <v>356.84445190429688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49.427536010742188</v>
      </c>
      <c r="AB1143" s="4" t="s">
        <v>5</v>
      </c>
      <c r="AC1143" s="1">
        <v>49.375934600830078</v>
      </c>
      <c r="AD1143">
        <v>47.119</v>
      </c>
      <c r="AE1143">
        <v>13.922000000000001</v>
      </c>
    </row>
    <row r="1144" spans="1:31" x14ac:dyDescent="0.35">
      <c r="A1144" s="5">
        <v>45622.885416666664</v>
      </c>
      <c r="B1144" s="1">
        <v>5.0655264854431152</v>
      </c>
      <c r="C1144" s="1">
        <v>54781.5234375</v>
      </c>
      <c r="D1144" s="1">
        <v>10433.6650390625</v>
      </c>
      <c r="E1144" s="1">
        <v>2961.174072265625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3337.744140625</v>
      </c>
      <c r="L1144" s="1">
        <v>3529.452392578125</v>
      </c>
      <c r="M1144" s="1">
        <v>3567.450439453125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402.31167602539063</v>
      </c>
      <c r="T1144" s="1">
        <v>367.51666259765625</v>
      </c>
      <c r="U1144" s="1">
        <v>356.90777587890625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49.430187225341797</v>
      </c>
      <c r="AB1144" s="4" t="s">
        <v>5</v>
      </c>
      <c r="AC1144" s="1">
        <v>49.378818511962891</v>
      </c>
      <c r="AD1144">
        <v>47.119</v>
      </c>
      <c r="AE1144">
        <v>13.922000000000001</v>
      </c>
    </row>
    <row r="1145" spans="1:31" x14ac:dyDescent="0.35">
      <c r="A1145" s="5">
        <v>45622.895833333336</v>
      </c>
      <c r="B1145" s="1">
        <v>5.0811867713928223</v>
      </c>
      <c r="C1145" s="1">
        <v>55143.1796875</v>
      </c>
      <c r="D1145" s="1">
        <v>10444.5859375</v>
      </c>
      <c r="E1145" s="1">
        <v>2972.802734375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3343.421142578125</v>
      </c>
      <c r="L1145" s="1">
        <v>3534.11181640625</v>
      </c>
      <c r="M1145" s="1">
        <v>3568.15185546875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403.24722290039063</v>
      </c>
      <c r="T1145" s="1">
        <v>367.85610961914063</v>
      </c>
      <c r="U1145" s="1">
        <v>356.90444946289063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49.431514739990234</v>
      </c>
      <c r="AB1145" s="4" t="s">
        <v>5</v>
      </c>
      <c r="AC1145" s="1">
        <v>49.381946563720703</v>
      </c>
      <c r="AD1145">
        <v>47.119</v>
      </c>
      <c r="AE1145">
        <v>13.922000000000001</v>
      </c>
    </row>
    <row r="1146" spans="1:31" x14ac:dyDescent="0.35">
      <c r="A1146" s="5">
        <v>45622.90625</v>
      </c>
      <c r="B1146" s="1">
        <v>5.0994348526000977</v>
      </c>
      <c r="C1146" s="1">
        <v>55565.64453125</v>
      </c>
      <c r="D1146" s="1">
        <v>10456.40625</v>
      </c>
      <c r="E1146" s="1">
        <v>3036.56640625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3348.58251953125</v>
      </c>
      <c r="L1146" s="1">
        <v>3535.390380859375</v>
      </c>
      <c r="M1146" s="1">
        <v>3572.907470703125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403.60943603515625</v>
      </c>
      <c r="T1146" s="1">
        <v>367.37734985351563</v>
      </c>
      <c r="U1146" s="1">
        <v>357.92333984375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49.432765960693359</v>
      </c>
      <c r="AB1146" s="4" t="s">
        <v>5</v>
      </c>
      <c r="AC1146" s="1">
        <v>49.38507080078125</v>
      </c>
      <c r="AD1146">
        <v>47.119</v>
      </c>
      <c r="AE1146">
        <v>13.922000000000001</v>
      </c>
    </row>
    <row r="1147" spans="1:31" x14ac:dyDescent="0.35">
      <c r="A1147" s="5">
        <v>45622.916666666664</v>
      </c>
      <c r="B1147" s="1">
        <v>5.1168298721313477</v>
      </c>
      <c r="C1147" s="1">
        <v>55972.23828125</v>
      </c>
      <c r="D1147" s="1">
        <v>10457.60546875</v>
      </c>
      <c r="E1147" s="1">
        <v>3020.9951171875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3350.0146484375</v>
      </c>
      <c r="L1147" s="1">
        <v>3536.530029296875</v>
      </c>
      <c r="M1147" s="1">
        <v>3573.005615234375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403.741943359375</v>
      </c>
      <c r="T1147" s="1">
        <v>367.25338745117188</v>
      </c>
      <c r="U1147" s="1">
        <v>358.29666137695313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49.434013366699219</v>
      </c>
      <c r="AB1147" s="4" t="s">
        <v>5</v>
      </c>
      <c r="AC1147" s="1">
        <v>49.386726379394531</v>
      </c>
      <c r="AD1147">
        <v>60.133000000000003</v>
      </c>
      <c r="AE1147">
        <v>16.186</v>
      </c>
    </row>
    <row r="1148" spans="1:31" x14ac:dyDescent="0.35">
      <c r="A1148" s="5">
        <v>45622.927083333336</v>
      </c>
      <c r="B1148" s="1">
        <v>5.1356902122497559</v>
      </c>
      <c r="C1148" s="1">
        <v>56421.8203125</v>
      </c>
      <c r="D1148" s="1">
        <v>10458.705078125</v>
      </c>
      <c r="E1148" s="1">
        <v>3064.25830078125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3350.709716796875</v>
      </c>
      <c r="L1148" s="1">
        <v>3546.507568359375</v>
      </c>
      <c r="M1148" s="1">
        <v>3562.52587890625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402.91360473632813</v>
      </c>
      <c r="T1148" s="1">
        <v>367.7052001953125</v>
      </c>
      <c r="U1148" s="1">
        <v>357.2166748046875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49.434001922607422</v>
      </c>
      <c r="AB1148" s="4" t="s">
        <v>5</v>
      </c>
      <c r="AC1148" s="1">
        <v>49.384445190429688</v>
      </c>
      <c r="AD1148">
        <v>60.133000000000003</v>
      </c>
      <c r="AE1148">
        <v>16.186</v>
      </c>
    </row>
    <row r="1149" spans="1:31" x14ac:dyDescent="0.35">
      <c r="A1149" s="5">
        <v>45622.9375</v>
      </c>
      <c r="B1149" s="1">
        <v>5.153289794921875</v>
      </c>
      <c r="C1149" s="1">
        <v>56849.70703125</v>
      </c>
      <c r="D1149" s="1">
        <v>10478.005859375</v>
      </c>
      <c r="E1149" s="1">
        <v>3047.38818359375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3356.68701171875</v>
      </c>
      <c r="L1149" s="1">
        <v>3547.32470703125</v>
      </c>
      <c r="M1149" s="1">
        <v>3571.397216796875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403.35610961914063</v>
      </c>
      <c r="T1149" s="1">
        <v>367.607421875</v>
      </c>
      <c r="U1149" s="1">
        <v>358.81332397460938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49.430458068847656</v>
      </c>
      <c r="AB1149" s="4" t="s">
        <v>5</v>
      </c>
      <c r="AC1149" s="1">
        <v>49.381942749023438</v>
      </c>
      <c r="AD1149">
        <v>60.133000000000003</v>
      </c>
      <c r="AE1149">
        <v>16.186</v>
      </c>
    </row>
    <row r="1150" spans="1:31" x14ac:dyDescent="0.35">
      <c r="A1150" s="5">
        <v>45622.947916666664</v>
      </c>
      <c r="B1150" s="1">
        <v>5.1676392555236816</v>
      </c>
      <c r="C1150" s="1">
        <v>57174.9921875</v>
      </c>
      <c r="D1150" s="1">
        <v>10473.39453125</v>
      </c>
      <c r="E1150" s="1">
        <v>2943.6337890625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3354.844482421875</v>
      </c>
      <c r="L1150" s="1">
        <v>3546.573974609375</v>
      </c>
      <c r="M1150" s="1">
        <v>3570.35205078125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402.9022216796875</v>
      </c>
      <c r="T1150" s="1">
        <v>368.15109252929688</v>
      </c>
      <c r="U1150" s="1">
        <v>358.65390014648438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49.426708221435547</v>
      </c>
      <c r="AB1150" s="4" t="s">
        <v>5</v>
      </c>
      <c r="AC1150" s="1">
        <v>49.379444122314453</v>
      </c>
      <c r="AD1150">
        <v>60.133000000000003</v>
      </c>
      <c r="AE1150">
        <v>16.186</v>
      </c>
    </row>
    <row r="1151" spans="1:31" x14ac:dyDescent="0.35">
      <c r="A1151" s="5">
        <v>45622.958333333336</v>
      </c>
      <c r="B1151" s="1">
        <v>5.1826224327087402</v>
      </c>
      <c r="C1151" s="1">
        <v>57516.34765625</v>
      </c>
      <c r="D1151" s="1">
        <v>10472.9765625</v>
      </c>
      <c r="E1151" s="1">
        <v>2959.599609375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3356.195556640625</v>
      </c>
      <c r="L1151" s="1">
        <v>3550.655517578125</v>
      </c>
      <c r="M1151" s="1">
        <v>3568.7978515625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404.35723876953125</v>
      </c>
      <c r="T1151" s="1">
        <v>368.50418090820313</v>
      </c>
      <c r="U1151" s="1">
        <v>358.94259643554688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49.422958374023438</v>
      </c>
      <c r="AB1151" s="4" t="s">
        <v>5</v>
      </c>
      <c r="AC1151" s="1">
        <v>49.378574371337891</v>
      </c>
      <c r="AD1151">
        <v>32.414999999999999</v>
      </c>
      <c r="AE1151">
        <v>10.723000000000001</v>
      </c>
    </row>
    <row r="1152" spans="1:31" x14ac:dyDescent="0.35">
      <c r="A1152" s="5">
        <v>45622.96875</v>
      </c>
      <c r="B1152" s="1">
        <v>5.1955432891845703</v>
      </c>
      <c r="C1152" s="1">
        <v>57842.65234375</v>
      </c>
      <c r="D1152" s="1">
        <v>10461.4619140625</v>
      </c>
      <c r="E1152" s="1">
        <v>2941.670166015625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3351.494384765625</v>
      </c>
      <c r="L1152" s="1">
        <v>3547.095947265625</v>
      </c>
      <c r="M1152" s="1">
        <v>3563.23046875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403.32000732421875</v>
      </c>
      <c r="T1152" s="1">
        <v>368.29971313476563</v>
      </c>
      <c r="U1152" s="1">
        <v>358.32461547851563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49.420787811279297</v>
      </c>
      <c r="AB1152" s="4" t="s">
        <v>5</v>
      </c>
      <c r="AC1152" s="1">
        <v>49.382083892822266</v>
      </c>
      <c r="AD1152">
        <v>32.414999999999999</v>
      </c>
      <c r="AE1152">
        <v>10.723000000000001</v>
      </c>
    </row>
    <row r="1153" spans="1:31" x14ac:dyDescent="0.35">
      <c r="A1153" s="5">
        <v>45622.979166666664</v>
      </c>
      <c r="B1153" s="1">
        <v>5.2079086303710938</v>
      </c>
      <c r="C1153" s="1">
        <v>58130.63671875</v>
      </c>
      <c r="D1153" s="1">
        <v>10464.650390625</v>
      </c>
      <c r="E1153" s="1">
        <v>2904.14697265625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3355.22802734375</v>
      </c>
      <c r="L1153" s="1">
        <v>3548.387939453125</v>
      </c>
      <c r="M1153" s="1">
        <v>3565.536865234375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403.94833374023438</v>
      </c>
      <c r="T1153" s="1">
        <v>368.26556396484375</v>
      </c>
      <c r="U1153" s="1">
        <v>358.6702880859375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49.423027038574219</v>
      </c>
      <c r="AB1153" s="4" t="s">
        <v>5</v>
      </c>
      <c r="AC1153" s="1">
        <v>49.385833740234375</v>
      </c>
      <c r="AD1153">
        <v>32.414999999999999</v>
      </c>
      <c r="AE1153">
        <v>10.723000000000001</v>
      </c>
    </row>
    <row r="1154" spans="1:31" x14ac:dyDescent="0.35">
      <c r="A1154" s="5">
        <v>45622.989583333336</v>
      </c>
      <c r="B1154" s="1">
        <v>5.219637393951416</v>
      </c>
      <c r="C1154" s="1">
        <v>58415.046875</v>
      </c>
      <c r="D1154" s="1">
        <v>10466.1689453125</v>
      </c>
      <c r="E1154" s="1">
        <v>2900.952392578125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3355.735595703125</v>
      </c>
      <c r="L1154" s="1">
        <v>3547.74609375</v>
      </c>
      <c r="M1154" s="1">
        <v>3563.9765625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403.8316650390625</v>
      </c>
      <c r="T1154" s="1">
        <v>368.48443603515625</v>
      </c>
      <c r="U1154" s="1">
        <v>358.82217407226563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49.425525665283203</v>
      </c>
      <c r="AB1154" s="4" t="s">
        <v>5</v>
      </c>
      <c r="AC1154" s="1">
        <v>49.389583587646484</v>
      </c>
      <c r="AD1154">
        <v>32.414999999999999</v>
      </c>
      <c r="AE1154">
        <v>10.723000000000001</v>
      </c>
    </row>
    <row r="1155" spans="1:31" x14ac:dyDescent="0.35">
      <c r="A1155" s="5">
        <v>45623</v>
      </c>
      <c r="B1155" s="1">
        <v>5.229942798614502</v>
      </c>
      <c r="C1155" s="1">
        <v>58682.93359375</v>
      </c>
      <c r="D1155" s="1">
        <v>10462.3388671875</v>
      </c>
      <c r="E1155" s="1">
        <v>2883.471435546875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3352.131103515625</v>
      </c>
      <c r="L1155" s="1">
        <v>3547.378662109375</v>
      </c>
      <c r="M1155" s="1">
        <v>3561.369873046875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403.86709594726563</v>
      </c>
      <c r="T1155" s="1">
        <v>368.86444091796875</v>
      </c>
      <c r="U1155" s="1">
        <v>359.77755737304688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49.428028106689453</v>
      </c>
      <c r="AB1155" s="4" t="s">
        <v>5</v>
      </c>
      <c r="AC1155" s="1">
        <v>49.391868591308594</v>
      </c>
      <c r="AD1155">
        <v>29.038</v>
      </c>
      <c r="AE1155">
        <v>9.1129999999999995</v>
      </c>
    </row>
    <row r="1156" spans="1:31" x14ac:dyDescent="0.35">
      <c r="A1156" s="5">
        <v>45623.010416666664</v>
      </c>
      <c r="B1156" s="1">
        <v>5.2378482818603516</v>
      </c>
      <c r="C1156" s="1">
        <v>58880.90625</v>
      </c>
      <c r="D1156" s="1">
        <v>10452.322265625</v>
      </c>
      <c r="E1156" s="1">
        <v>2811.05322265625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3350.807373046875</v>
      </c>
      <c r="L1156" s="1">
        <v>3539.958740234375</v>
      </c>
      <c r="M1156" s="1">
        <v>3561.195068359375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403.45480346679688</v>
      </c>
      <c r="T1156" s="1">
        <v>369.37167358398438</v>
      </c>
      <c r="U1156" s="1">
        <v>359.2166748046875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49.428791046142578</v>
      </c>
      <c r="AB1156" s="4" t="s">
        <v>5</v>
      </c>
      <c r="AC1156" s="1">
        <v>49.390209197998047</v>
      </c>
      <c r="AD1156">
        <v>29.038</v>
      </c>
      <c r="AE1156">
        <v>9.1129999999999995</v>
      </c>
    </row>
    <row r="1157" spans="1:31" x14ac:dyDescent="0.35">
      <c r="A1157" s="5">
        <v>45623.020833333336</v>
      </c>
      <c r="B1157" s="1">
        <v>5.24517822265625</v>
      </c>
      <c r="C1157" s="1">
        <v>59047.5390625</v>
      </c>
      <c r="D1157" s="1">
        <v>10459.5732421875</v>
      </c>
      <c r="E1157" s="1">
        <v>2781.526123046875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3357.19873046875</v>
      </c>
      <c r="L1157" s="1">
        <v>3541.18798828125</v>
      </c>
      <c r="M1157" s="1">
        <v>3565.41845703125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403.66366577148438</v>
      </c>
      <c r="T1157" s="1">
        <v>369.272216796875</v>
      </c>
      <c r="U1157" s="1">
        <v>360.6361083984375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49.424701690673828</v>
      </c>
      <c r="AB1157" s="4" t="s">
        <v>5</v>
      </c>
      <c r="AC1157" s="1">
        <v>49.388332366943359</v>
      </c>
      <c r="AD1157">
        <v>29.038</v>
      </c>
      <c r="AE1157">
        <v>9.1129999999999995</v>
      </c>
    </row>
    <row r="1158" spans="1:31" x14ac:dyDescent="0.35">
      <c r="A1158" s="5">
        <v>45623.03125</v>
      </c>
      <c r="B1158" s="1">
        <v>5.2520613670349121</v>
      </c>
      <c r="C1158" s="1">
        <v>59182.1171875</v>
      </c>
      <c r="D1158" s="1">
        <v>10446.6572265625</v>
      </c>
      <c r="E1158" s="1">
        <v>2746.242431640625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3355.374267578125</v>
      </c>
      <c r="L1158" s="1">
        <v>3532.84130859375</v>
      </c>
      <c r="M1158" s="1">
        <v>3560.411865234375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403.57223510742188</v>
      </c>
      <c r="T1158" s="1">
        <v>369.22055053710938</v>
      </c>
      <c r="U1158" s="1">
        <v>361.20297241210938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49.420326232910156</v>
      </c>
      <c r="AB1158" s="4" t="s">
        <v>5</v>
      </c>
      <c r="AC1158" s="1">
        <v>49.386455535888672</v>
      </c>
      <c r="AD1158">
        <v>29.038</v>
      </c>
      <c r="AE1158">
        <v>9.1129999999999995</v>
      </c>
    </row>
    <row r="1159" spans="1:31" x14ac:dyDescent="0.35">
      <c r="A1159" s="5">
        <v>45623.041666666664</v>
      </c>
      <c r="B1159" s="1">
        <v>5.2555332183837891</v>
      </c>
      <c r="C1159" s="1">
        <v>59255.62109375</v>
      </c>
      <c r="D1159" s="1">
        <v>10451.28125</v>
      </c>
      <c r="E1159" s="1">
        <v>2686.32421875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3356.361328125</v>
      </c>
      <c r="L1159" s="1">
        <v>3532.936767578125</v>
      </c>
      <c r="M1159" s="1">
        <v>3560.904052734375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403.73666381835938</v>
      </c>
      <c r="T1159" s="1">
        <v>369.61276245117188</v>
      </c>
      <c r="U1159" s="1">
        <v>359.84463500976563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49.415950775146484</v>
      </c>
      <c r="AB1159" s="4" t="s">
        <v>5</v>
      </c>
      <c r="AC1159" s="1">
        <v>49.386699676513672</v>
      </c>
      <c r="AD1159">
        <v>27.504000000000001</v>
      </c>
      <c r="AE1159">
        <v>16.192</v>
      </c>
    </row>
    <row r="1160" spans="1:31" x14ac:dyDescent="0.35">
      <c r="A1160" s="5">
        <v>45623.052083333336</v>
      </c>
      <c r="B1160" s="1">
        <v>5.2578372955322266</v>
      </c>
      <c r="C1160" s="1">
        <v>59262.11328125</v>
      </c>
      <c r="D1160" s="1">
        <v>10456.33203125</v>
      </c>
      <c r="E1160" s="1">
        <v>2620.5751953125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3361.350830078125</v>
      </c>
      <c r="L1160" s="1">
        <v>3532.5263671875</v>
      </c>
      <c r="M1160" s="1">
        <v>3566.1650390625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403.45462036132813</v>
      </c>
      <c r="T1160" s="1">
        <v>369.80389404296875</v>
      </c>
      <c r="U1160" s="1">
        <v>359.9129638671875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49.415592193603516</v>
      </c>
      <c r="AB1160" s="4" t="s">
        <v>5</v>
      </c>
      <c r="AC1160" s="1">
        <v>49.39263916015625</v>
      </c>
      <c r="AD1160">
        <v>27.504000000000001</v>
      </c>
      <c r="AE1160">
        <v>16.192</v>
      </c>
    </row>
    <row r="1161" spans="1:31" x14ac:dyDescent="0.35">
      <c r="A1161" s="5">
        <v>45623.0625</v>
      </c>
      <c r="B1161" s="1">
        <v>5.2572340965270996</v>
      </c>
      <c r="C1161" s="1">
        <v>59268.48046875</v>
      </c>
      <c r="D1161" s="1">
        <v>10463.560546875</v>
      </c>
      <c r="E1161" s="1">
        <v>2622.25732421875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3366.086669921875</v>
      </c>
      <c r="L1161" s="1">
        <v>3530.570556640625</v>
      </c>
      <c r="M1161" s="1">
        <v>3567.173828125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403.9075927734375</v>
      </c>
      <c r="T1161" s="1">
        <v>370.10055541992188</v>
      </c>
      <c r="U1161" s="1">
        <v>359.43777465820313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49.426448822021484</v>
      </c>
      <c r="AB1161" s="4" t="s">
        <v>5</v>
      </c>
      <c r="AC1161" s="1">
        <v>49.398887634277344</v>
      </c>
      <c r="AD1161">
        <v>27.504000000000001</v>
      </c>
      <c r="AE1161">
        <v>16.192</v>
      </c>
    </row>
    <row r="1162" spans="1:31" x14ac:dyDescent="0.35">
      <c r="A1162" s="5">
        <v>45623.072916666664</v>
      </c>
      <c r="B1162" s="1">
        <v>5.2564473152160645</v>
      </c>
      <c r="C1162" s="1">
        <v>59274.84765625</v>
      </c>
      <c r="D1162" s="1">
        <v>10459.1298828125</v>
      </c>
      <c r="E1162" s="1">
        <v>2621.149658203125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3367.223388671875</v>
      </c>
      <c r="L1162" s="1">
        <v>3523.66650390625</v>
      </c>
      <c r="M1162" s="1">
        <v>3567.426025390625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404.04055786132813</v>
      </c>
      <c r="T1162" s="1">
        <v>369.65390014648438</v>
      </c>
      <c r="U1162" s="1">
        <v>360.37789916992188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49.437969207763672</v>
      </c>
      <c r="AB1162" s="4" t="s">
        <v>5</v>
      </c>
      <c r="AC1162" s="1">
        <v>49.405139923095703</v>
      </c>
      <c r="AD1162">
        <v>27.504000000000001</v>
      </c>
      <c r="AE1162">
        <v>16.192</v>
      </c>
    </row>
    <row r="1163" spans="1:31" x14ac:dyDescent="0.35">
      <c r="A1163" s="5">
        <v>45623.083333333336</v>
      </c>
      <c r="B1163" s="1">
        <v>5.2556605339050293</v>
      </c>
      <c r="C1163" s="1">
        <v>59235.8515625</v>
      </c>
      <c r="D1163" s="1">
        <v>10441.951171875</v>
      </c>
      <c r="E1163" s="1">
        <v>2571.49169921875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3360.726318359375</v>
      </c>
      <c r="L1163" s="1">
        <v>3520.89013671875</v>
      </c>
      <c r="M1163" s="1">
        <v>3561.320556640625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404.1966552734375</v>
      </c>
      <c r="T1163" s="1">
        <v>370.89334106445313</v>
      </c>
      <c r="U1163" s="1">
        <v>359.77267456054688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49.448097229003906</v>
      </c>
      <c r="AB1163" s="4" t="s">
        <v>5</v>
      </c>
      <c r="AC1163" s="1">
        <v>49.408779144287109</v>
      </c>
      <c r="AD1163">
        <v>23.613</v>
      </c>
      <c r="AE1163">
        <v>14.17</v>
      </c>
    </row>
    <row r="1164" spans="1:31" x14ac:dyDescent="0.35">
      <c r="A1164" s="5">
        <v>45623.09375</v>
      </c>
      <c r="B1164" s="1">
        <v>5.2530975341796875</v>
      </c>
      <c r="C1164" s="1">
        <v>59142.9453125</v>
      </c>
      <c r="D1164" s="1">
        <v>10432.45703125</v>
      </c>
      <c r="E1164" s="1">
        <v>2515.2080078125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3357.782958984375</v>
      </c>
      <c r="L1164" s="1">
        <v>3514.982666015625</v>
      </c>
      <c r="M1164" s="1">
        <v>3561.756103515625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403.977783203125</v>
      </c>
      <c r="T1164" s="1">
        <v>370.55709838867188</v>
      </c>
      <c r="U1164" s="1">
        <v>360.086669921875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49.448207855224609</v>
      </c>
      <c r="AB1164" s="4" t="s">
        <v>5</v>
      </c>
      <c r="AC1164" s="1">
        <v>49.405418395996094</v>
      </c>
      <c r="AD1164">
        <v>23.613</v>
      </c>
      <c r="AE1164">
        <v>14.17</v>
      </c>
    </row>
    <row r="1165" spans="1:31" x14ac:dyDescent="0.35">
      <c r="A1165" s="5">
        <v>45623.104166666664</v>
      </c>
      <c r="B1165" s="1">
        <v>5.2440471649169922</v>
      </c>
      <c r="C1165" s="1">
        <v>59018.8515625</v>
      </c>
      <c r="D1165" s="1">
        <v>10420.056640625</v>
      </c>
      <c r="E1165" s="1">
        <v>2480.92041015625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3353.923583984375</v>
      </c>
      <c r="L1165" s="1">
        <v>3512.699951171875</v>
      </c>
      <c r="M1165" s="1">
        <v>3556.46240234375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404.6422119140625</v>
      </c>
      <c r="T1165" s="1">
        <v>371.13568115234375</v>
      </c>
      <c r="U1165" s="1">
        <v>360.11221313476563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49.446334838867188</v>
      </c>
      <c r="AB1165" s="4" t="s">
        <v>5</v>
      </c>
      <c r="AC1165" s="1">
        <v>49.401668548583984</v>
      </c>
      <c r="AD1165">
        <v>23.613</v>
      </c>
      <c r="AE1165">
        <v>14.17</v>
      </c>
    </row>
    <row r="1166" spans="1:31" x14ac:dyDescent="0.35">
      <c r="A1166" s="5">
        <v>45623.114583333336</v>
      </c>
      <c r="B1166" s="1">
        <v>5.2369060516357422</v>
      </c>
      <c r="C1166" s="1">
        <v>58831.421875</v>
      </c>
      <c r="D1166" s="1">
        <v>10414.1552734375</v>
      </c>
      <c r="E1166" s="1">
        <v>2416.109130859375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3351.615966796875</v>
      </c>
      <c r="L1166" s="1">
        <v>3511.373291015625</v>
      </c>
      <c r="M1166" s="1">
        <v>3550.859130859375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404.80831909179688</v>
      </c>
      <c r="T1166" s="1">
        <v>371.11666870117188</v>
      </c>
      <c r="U1166" s="1">
        <v>359.808349609375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49.4444580078125</v>
      </c>
      <c r="AB1166" s="4" t="s">
        <v>5</v>
      </c>
      <c r="AC1166" s="1">
        <v>49.397918701171875</v>
      </c>
      <c r="AD1166">
        <v>23.613</v>
      </c>
      <c r="AE1166">
        <v>14.17</v>
      </c>
    </row>
    <row r="1167" spans="1:31" x14ac:dyDescent="0.35">
      <c r="A1167" s="5">
        <v>45623.125</v>
      </c>
      <c r="B1167" s="1">
        <v>5.2279081344604492</v>
      </c>
      <c r="C1167" s="1">
        <v>58630.05859375</v>
      </c>
      <c r="D1167" s="1">
        <v>10403.6044921875</v>
      </c>
      <c r="E1167" s="1">
        <v>2399.537841796875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3344.64453125</v>
      </c>
      <c r="L1167" s="1">
        <v>3505.30322265625</v>
      </c>
      <c r="M1167" s="1">
        <v>3555.892333984375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404.03500366210938</v>
      </c>
      <c r="T1167" s="1">
        <v>371.11788940429688</v>
      </c>
      <c r="U1167" s="1">
        <v>359.8477783203125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49.442649841308594</v>
      </c>
      <c r="AB1167" s="4" t="s">
        <v>5</v>
      </c>
      <c r="AC1167" s="1">
        <v>49.394657135009766</v>
      </c>
      <c r="AD1167">
        <v>22.693999999999999</v>
      </c>
      <c r="AE1167">
        <v>12.547000000000001</v>
      </c>
    </row>
    <row r="1168" spans="1:31" x14ac:dyDescent="0.35">
      <c r="A1168" s="5">
        <v>45623.135416666664</v>
      </c>
      <c r="B1168" s="1">
        <v>5.2152957916259766</v>
      </c>
      <c r="C1168" s="1">
        <v>58326.6953125</v>
      </c>
      <c r="D1168" s="1">
        <v>10386.1640625</v>
      </c>
      <c r="E1168" s="1">
        <v>2293.177734375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3334.553466796875</v>
      </c>
      <c r="L1168" s="1">
        <v>3498.32177734375</v>
      </c>
      <c r="M1168" s="1">
        <v>3553.52197265625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403.401123046875</v>
      </c>
      <c r="T1168" s="1">
        <v>371.4945068359375</v>
      </c>
      <c r="U1168" s="1">
        <v>358.9788818359375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49.441307067871094</v>
      </c>
      <c r="AB1168" s="4" t="s">
        <v>5</v>
      </c>
      <c r="AC1168" s="1">
        <v>49.392707824707031</v>
      </c>
      <c r="AD1168">
        <v>22.693999999999999</v>
      </c>
      <c r="AE1168">
        <v>12.547000000000001</v>
      </c>
    </row>
    <row r="1169" spans="1:31" x14ac:dyDescent="0.35">
      <c r="A1169" s="5">
        <v>45623.145833333336</v>
      </c>
      <c r="B1169" s="1">
        <v>5.2009496688842773</v>
      </c>
      <c r="C1169" s="1">
        <v>57967.56640625</v>
      </c>
      <c r="D1169" s="1">
        <v>10381.9638671875</v>
      </c>
      <c r="E1169" s="1">
        <v>2236.362060546875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3330.49267578125</v>
      </c>
      <c r="L1169" s="1">
        <v>3495.27392578125</v>
      </c>
      <c r="M1169" s="1">
        <v>3554.9853515625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402.38720703125</v>
      </c>
      <c r="T1169" s="1">
        <v>371.72982788085938</v>
      </c>
      <c r="U1169" s="1">
        <v>359.48931884765625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49.440055847167969</v>
      </c>
      <c r="AB1169" s="4" t="s">
        <v>5</v>
      </c>
      <c r="AC1169" s="1">
        <v>49.390834808349609</v>
      </c>
      <c r="AD1169">
        <v>22.693999999999999</v>
      </c>
      <c r="AE1169">
        <v>12.547000000000001</v>
      </c>
    </row>
    <row r="1170" spans="1:31" x14ac:dyDescent="0.35">
      <c r="A1170" s="5">
        <v>45623.15625</v>
      </c>
      <c r="B1170" s="1">
        <v>5.1835360527038574</v>
      </c>
      <c r="C1170" s="1">
        <v>57551.20703125</v>
      </c>
      <c r="D1170" s="1">
        <v>10363.10546875</v>
      </c>
      <c r="E1170" s="1">
        <v>2174.4169921875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3320.710205078125</v>
      </c>
      <c r="L1170" s="1">
        <v>3493.561279296875</v>
      </c>
      <c r="M1170" s="1">
        <v>3547.078857421875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401.7247314453125</v>
      </c>
      <c r="T1170" s="1">
        <v>371.57666015625</v>
      </c>
      <c r="U1170" s="1">
        <v>358.9818115234375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49.438804626464844</v>
      </c>
      <c r="AB1170" s="4" t="s">
        <v>5</v>
      </c>
      <c r="AC1170" s="1">
        <v>49.388957977294922</v>
      </c>
      <c r="AD1170">
        <v>22.693999999999999</v>
      </c>
      <c r="AE1170">
        <v>12.547000000000001</v>
      </c>
    </row>
    <row r="1171" spans="1:31" x14ac:dyDescent="0.35">
      <c r="A1171" s="5">
        <v>45623.166666666664</v>
      </c>
      <c r="B1171" s="1">
        <v>5.1647424697875977</v>
      </c>
      <c r="C1171" s="1">
        <v>57080.53515625</v>
      </c>
      <c r="D1171" s="1">
        <v>10355.4638671875</v>
      </c>
      <c r="E1171" s="1">
        <v>2118.194091796875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3319.3369140625</v>
      </c>
      <c r="L1171" s="1">
        <v>3488.20849609375</v>
      </c>
      <c r="M1171" s="1">
        <v>3546.01416015625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401.87582397460938</v>
      </c>
      <c r="T1171" s="1">
        <v>371.73556518554688</v>
      </c>
      <c r="U1171" s="1">
        <v>359.15518188476563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49.437881469726563</v>
      </c>
      <c r="AB1171" s="4" t="s">
        <v>5</v>
      </c>
      <c r="AC1171" s="1">
        <v>49.3875732421875</v>
      </c>
      <c r="AD1171">
        <v>20.388000000000002</v>
      </c>
      <c r="AE1171">
        <v>12.558999999999999</v>
      </c>
    </row>
    <row r="1172" spans="1:31" x14ac:dyDescent="0.35">
      <c r="A1172" s="5">
        <v>45623.177083333336</v>
      </c>
      <c r="B1172" s="1">
        <v>5.1457114219665527</v>
      </c>
      <c r="C1172" s="1">
        <v>56648.8359375</v>
      </c>
      <c r="D1172" s="1">
        <v>10340.0419921875</v>
      </c>
      <c r="E1172" s="1">
        <v>2153.311279296875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3315.962646484375</v>
      </c>
      <c r="L1172" s="1">
        <v>3480.543212890625</v>
      </c>
      <c r="M1172" s="1">
        <v>3544.936767578125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401.73556518554688</v>
      </c>
      <c r="T1172" s="1">
        <v>371.81668090820313</v>
      </c>
      <c r="U1172" s="1">
        <v>359.58480834960938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49.439292907714844</v>
      </c>
      <c r="AB1172" s="4" t="s">
        <v>5</v>
      </c>
      <c r="AC1172" s="1">
        <v>49.387500762939453</v>
      </c>
      <c r="AD1172">
        <v>20.388000000000002</v>
      </c>
      <c r="AE1172">
        <v>12.558999999999999</v>
      </c>
    </row>
    <row r="1173" spans="1:31" x14ac:dyDescent="0.35">
      <c r="A1173" s="5">
        <v>45623.1875</v>
      </c>
      <c r="B1173" s="1">
        <v>5.1258807182312012</v>
      </c>
      <c r="C1173" s="1">
        <v>56215.53125</v>
      </c>
      <c r="D1173" s="1">
        <v>10330.498046875</v>
      </c>
      <c r="E1173" s="1">
        <v>2149.31982421875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3321.052978515625</v>
      </c>
      <c r="L1173" s="1">
        <v>3472.7666015625</v>
      </c>
      <c r="M1173" s="1">
        <v>3540.712890625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402.05194091796875</v>
      </c>
      <c r="T1173" s="1">
        <v>372.11111450195313</v>
      </c>
      <c r="U1173" s="1">
        <v>359.5594482421875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49.441165924072266</v>
      </c>
      <c r="AB1173" s="4" t="s">
        <v>5</v>
      </c>
      <c r="AC1173" s="1">
        <v>49.387500762939453</v>
      </c>
      <c r="AD1173">
        <v>20.388000000000002</v>
      </c>
      <c r="AE1173">
        <v>12.558999999999999</v>
      </c>
    </row>
    <row r="1174" spans="1:31" x14ac:dyDescent="0.35">
      <c r="A1174" s="5">
        <v>45623.197916666664</v>
      </c>
      <c r="B1174" s="1">
        <v>5.1048598289489746</v>
      </c>
      <c r="C1174" s="1">
        <v>55681.46875</v>
      </c>
      <c r="D1174" s="1">
        <v>10317.54296875</v>
      </c>
      <c r="E1174" s="1">
        <v>2045.3232421875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3318.949462890625</v>
      </c>
      <c r="L1174" s="1">
        <v>3468.099853515625</v>
      </c>
      <c r="M1174" s="1">
        <v>3534.5078125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402.14083862304688</v>
      </c>
      <c r="T1174" s="1">
        <v>372.058349609375</v>
      </c>
      <c r="U1174" s="1">
        <v>359.09823608398438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49.443042755126953</v>
      </c>
      <c r="AB1174" s="4" t="s">
        <v>5</v>
      </c>
      <c r="AC1174" s="1">
        <v>49.387500762939453</v>
      </c>
      <c r="AD1174">
        <v>20.388000000000002</v>
      </c>
      <c r="AE1174">
        <v>12.558999999999999</v>
      </c>
    </row>
    <row r="1175" spans="1:31" x14ac:dyDescent="0.35">
      <c r="A1175" s="5">
        <v>45623.208333333336</v>
      </c>
      <c r="B1175" s="1">
        <v>5.08294677734375</v>
      </c>
      <c r="C1175" s="1">
        <v>55175.6875</v>
      </c>
      <c r="D1175" s="1">
        <v>10298.4091796875</v>
      </c>
      <c r="E1175" s="1">
        <v>2068.821044921875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3314.315185546875</v>
      </c>
      <c r="L1175" s="1">
        <v>3463.42919921875</v>
      </c>
      <c r="M1175" s="1">
        <v>3523.5654296875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402.381103515625</v>
      </c>
      <c r="T1175" s="1">
        <v>372.33056640625</v>
      </c>
      <c r="U1175" s="1">
        <v>359.41650390625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49.444591522216797</v>
      </c>
      <c r="AB1175" s="4" t="s">
        <v>5</v>
      </c>
      <c r="AC1175" s="1">
        <v>49.388317108154297</v>
      </c>
      <c r="AD1175">
        <v>16.658999999999999</v>
      </c>
      <c r="AE1175">
        <v>10.657</v>
      </c>
    </row>
    <row r="1176" spans="1:31" x14ac:dyDescent="0.35">
      <c r="A1176" s="5">
        <v>45623.21875</v>
      </c>
      <c r="B1176" s="1">
        <v>5.0604658126831055</v>
      </c>
      <c r="C1176" s="1">
        <v>54661.6328125</v>
      </c>
      <c r="D1176" s="1">
        <v>10279.4521484375</v>
      </c>
      <c r="E1176" s="1">
        <v>2055.808349609375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3307.68017578125</v>
      </c>
      <c r="L1176" s="1">
        <v>3452.271484375</v>
      </c>
      <c r="M1176" s="1">
        <v>3517.883056640625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402.16943359375</v>
      </c>
      <c r="T1176" s="1">
        <v>372.33554077148438</v>
      </c>
      <c r="U1176" s="1">
        <v>360.38751220703125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49.443805694580078</v>
      </c>
      <c r="AB1176" s="4" t="s">
        <v>5</v>
      </c>
      <c r="AC1176" s="1">
        <v>49.391319274902344</v>
      </c>
      <c r="AD1176">
        <v>16.658999999999999</v>
      </c>
      <c r="AE1176">
        <v>10.657</v>
      </c>
    </row>
    <row r="1177" spans="1:31" x14ac:dyDescent="0.35">
      <c r="A1177" s="5">
        <v>45623.229166666664</v>
      </c>
      <c r="B1177" s="1">
        <v>5.0377445220947266</v>
      </c>
      <c r="C1177" s="1">
        <v>54129.28125</v>
      </c>
      <c r="D1177" s="1">
        <v>10269.087890625</v>
      </c>
      <c r="E1177" s="1">
        <v>2034.92041015625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3307.654052734375</v>
      </c>
      <c r="L1177" s="1">
        <v>3451.5087890625</v>
      </c>
      <c r="M1177" s="1">
        <v>3511.4970703125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402.46722412109375</v>
      </c>
      <c r="T1177" s="1">
        <v>372.43222045898438</v>
      </c>
      <c r="U1177" s="1">
        <v>360.07333374023438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49.442554473876953</v>
      </c>
      <c r="AB1177" s="4" t="s">
        <v>5</v>
      </c>
      <c r="AC1177" s="1">
        <v>49.394447326660156</v>
      </c>
      <c r="AD1177">
        <v>16.658999999999999</v>
      </c>
      <c r="AE1177">
        <v>10.657</v>
      </c>
    </row>
    <row r="1178" spans="1:31" x14ac:dyDescent="0.35">
      <c r="A1178" s="5">
        <v>45623.239583333336</v>
      </c>
      <c r="B1178" s="1">
        <v>5.0157561302185059</v>
      </c>
      <c r="C1178" s="1">
        <v>53608.51953125</v>
      </c>
      <c r="D1178" s="1">
        <v>10250.5234375</v>
      </c>
      <c r="E1178" s="1">
        <v>2041.869140625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3300.212890625</v>
      </c>
      <c r="L1178" s="1">
        <v>3448.957763671875</v>
      </c>
      <c r="M1178" s="1">
        <v>3500.759765625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401.63943481445313</v>
      </c>
      <c r="T1178" s="1">
        <v>372.32888793945313</v>
      </c>
      <c r="U1178" s="1">
        <v>359.64166259765625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49.441303253173828</v>
      </c>
      <c r="AB1178" s="4" t="s">
        <v>5</v>
      </c>
      <c r="AC1178" s="1">
        <v>49.397571563720703</v>
      </c>
      <c r="AD1178">
        <v>16.658999999999999</v>
      </c>
      <c r="AE1178">
        <v>10.657</v>
      </c>
    </row>
    <row r="1179" spans="1:31" x14ac:dyDescent="0.35">
      <c r="A1179" s="5">
        <v>45623.25</v>
      </c>
      <c r="B1179" s="1">
        <v>4.992495059967041</v>
      </c>
      <c r="C1179" s="1">
        <v>53078.82421875</v>
      </c>
      <c r="D1179" s="1">
        <v>10233.7978515625</v>
      </c>
      <c r="E1179" s="1">
        <v>2028.754150390625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3291.869384765625</v>
      </c>
      <c r="L1179" s="1">
        <v>3443.132568359375</v>
      </c>
      <c r="M1179" s="1">
        <v>3498.95947265625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401.32333374023438</v>
      </c>
      <c r="T1179" s="1">
        <v>372.4072265625</v>
      </c>
      <c r="U1179" s="1">
        <v>360.10943603515625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49.440315246582031</v>
      </c>
      <c r="AB1179" s="4" t="s">
        <v>5</v>
      </c>
      <c r="AC1179" s="1">
        <v>49.399879455566406</v>
      </c>
      <c r="AD1179">
        <v>14.856</v>
      </c>
      <c r="AE1179">
        <v>7.5430000000000001</v>
      </c>
    </row>
    <row r="1180" spans="1:31" x14ac:dyDescent="0.35">
      <c r="A1180" s="5">
        <v>45623.260416666664</v>
      </c>
      <c r="B1180" s="1">
        <v>4.968686580657959</v>
      </c>
      <c r="C1180" s="1">
        <v>52526.67578125</v>
      </c>
      <c r="D1180" s="1">
        <v>10219.7724609375</v>
      </c>
      <c r="E1180" s="1">
        <v>2002.794677734375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3290.78173828125</v>
      </c>
      <c r="L1180" s="1">
        <v>3440.712890625</v>
      </c>
      <c r="M1180" s="1">
        <v>3488.60205078125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401.42776489257813</v>
      </c>
      <c r="T1180" s="1">
        <v>372.17166137695313</v>
      </c>
      <c r="U1180" s="1">
        <v>359.89889526367188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49.441192626953125</v>
      </c>
      <c r="AB1180" s="4" t="s">
        <v>5</v>
      </c>
      <c r="AC1180" s="1">
        <v>49.400001525878906</v>
      </c>
      <c r="AD1180">
        <v>14.856</v>
      </c>
      <c r="AE1180">
        <v>7.5430000000000001</v>
      </c>
    </row>
    <row r="1181" spans="1:31" x14ac:dyDescent="0.35">
      <c r="A1181" s="5">
        <v>45623.270833333336</v>
      </c>
      <c r="B1181" s="1">
        <v>4.9457273483276367</v>
      </c>
      <c r="C1181" s="1">
        <v>52000.87890625</v>
      </c>
      <c r="D1181" s="1">
        <v>10212.6484375</v>
      </c>
      <c r="E1181" s="1">
        <v>2027.365234375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3293.466552734375</v>
      </c>
      <c r="L1181" s="1">
        <v>3435.3662109375</v>
      </c>
      <c r="M1181" s="1">
        <v>3486.349609375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402.13018798828125</v>
      </c>
      <c r="T1181" s="1">
        <v>372.17611694335938</v>
      </c>
      <c r="U1181" s="1">
        <v>359.78323364257813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49.44244384765625</v>
      </c>
      <c r="AB1181" s="4" t="s">
        <v>5</v>
      </c>
      <c r="AC1181" s="1">
        <v>49.400001525878906</v>
      </c>
      <c r="AD1181">
        <v>14.856</v>
      </c>
      <c r="AE1181">
        <v>7.5430000000000001</v>
      </c>
    </row>
    <row r="1182" spans="1:31" x14ac:dyDescent="0.35">
      <c r="A1182" s="5">
        <v>45623.28125</v>
      </c>
      <c r="B1182" s="1">
        <v>4.918250560760498</v>
      </c>
      <c r="C1182" s="1">
        <v>51411.20703125</v>
      </c>
      <c r="D1182" s="1">
        <v>10208.90234375</v>
      </c>
      <c r="E1182" s="1">
        <v>1962.5537109375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3290.35888671875</v>
      </c>
      <c r="L1182" s="1">
        <v>3433.407958984375</v>
      </c>
      <c r="M1182" s="1">
        <v>3484.849853515625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402.30535888671875</v>
      </c>
      <c r="T1182" s="1">
        <v>372.91763305664063</v>
      </c>
      <c r="U1182" s="1">
        <v>359.81454467773438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49.443695068359375</v>
      </c>
      <c r="AB1182" s="4" t="s">
        <v>5</v>
      </c>
      <c r="AC1182" s="1">
        <v>49.400001525878906</v>
      </c>
      <c r="AD1182">
        <v>14.856</v>
      </c>
      <c r="AE1182">
        <v>7.5430000000000001</v>
      </c>
    </row>
    <row r="1183" spans="1:31" x14ac:dyDescent="0.35">
      <c r="A1183" s="5">
        <v>45623.291666666664</v>
      </c>
      <c r="B1183" s="1">
        <v>4.8942399024963379</v>
      </c>
      <c r="C1183" s="1">
        <v>50827.9140625</v>
      </c>
      <c r="D1183" s="1">
        <v>10194.6494140625</v>
      </c>
      <c r="E1183" s="1">
        <v>1965.369384765625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3283.412353515625</v>
      </c>
      <c r="L1183" s="1">
        <v>3426.971923828125</v>
      </c>
      <c r="M1183" s="1">
        <v>3485.733642578125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401.37887573242188</v>
      </c>
      <c r="T1183" s="1">
        <v>373.01348876953125</v>
      </c>
      <c r="U1183" s="1">
        <v>360.17181396484375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49.444553375244141</v>
      </c>
      <c r="AB1183" s="4" t="s">
        <v>5</v>
      </c>
      <c r="AC1183" s="1">
        <v>49.399837493896484</v>
      </c>
      <c r="AD1183">
        <v>10.17</v>
      </c>
      <c r="AE1183">
        <v>6.9089999999999998</v>
      </c>
    </row>
    <row r="1184" spans="1:31" x14ac:dyDescent="0.35">
      <c r="A1184" s="5">
        <v>45623.302083333336</v>
      </c>
      <c r="B1184" s="1">
        <v>4.8675904273986816</v>
      </c>
      <c r="C1184" s="1">
        <v>50264.63671875</v>
      </c>
      <c r="D1184" s="1">
        <v>10179.8330078125</v>
      </c>
      <c r="E1184" s="1">
        <v>1981.680908203125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3278.58056640625</v>
      </c>
      <c r="L1184" s="1">
        <v>3423.74609375</v>
      </c>
      <c r="M1184" s="1">
        <v>3475.994140625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401.31332397460938</v>
      </c>
      <c r="T1184" s="1">
        <v>373.22259521484375</v>
      </c>
      <c r="U1184" s="1">
        <v>359.658203125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49.442611694335938</v>
      </c>
      <c r="AB1184" s="4" t="s">
        <v>5</v>
      </c>
      <c r="AC1184" s="1">
        <v>49.399238586425781</v>
      </c>
      <c r="AD1184">
        <v>10.17</v>
      </c>
      <c r="AE1184">
        <v>6.9089999999999998</v>
      </c>
    </row>
    <row r="1185" spans="1:31" x14ac:dyDescent="0.35">
      <c r="A1185" s="5">
        <v>45623.3125</v>
      </c>
      <c r="B1185" s="1">
        <v>4.8426961898803711</v>
      </c>
      <c r="C1185" s="1">
        <v>49686.3203125</v>
      </c>
      <c r="D1185" s="1">
        <v>10172.3701171875</v>
      </c>
      <c r="E1185" s="1">
        <v>1964.776123046875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3280.574951171875</v>
      </c>
      <c r="L1185" s="1">
        <v>3416.1806640625</v>
      </c>
      <c r="M1185" s="1">
        <v>3477.387939453125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402.07778930664063</v>
      </c>
      <c r="T1185" s="1">
        <v>372.90963745117188</v>
      </c>
      <c r="U1185" s="1">
        <v>360.55612182617188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49.440113067626953</v>
      </c>
      <c r="AB1185" s="4" t="s">
        <v>5</v>
      </c>
      <c r="AC1185" s="1">
        <v>49.398612976074219</v>
      </c>
      <c r="AD1185">
        <v>10.17</v>
      </c>
      <c r="AE1185">
        <v>6.9089999999999998</v>
      </c>
    </row>
    <row r="1186" spans="1:31" x14ac:dyDescent="0.35">
      <c r="A1186" s="5">
        <v>45623.322916666664</v>
      </c>
      <c r="B1186" s="1">
        <v>4.8172540664672852</v>
      </c>
      <c r="C1186" s="1">
        <v>49117.34765625</v>
      </c>
      <c r="D1186" s="1">
        <v>10153.126953125</v>
      </c>
      <c r="E1186" s="1">
        <v>1969.30908203125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3276.8447265625</v>
      </c>
      <c r="L1186" s="1">
        <v>3411.24853515625</v>
      </c>
      <c r="M1186" s="1">
        <v>3466.44189453125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401.99331665039063</v>
      </c>
      <c r="T1186" s="1">
        <v>372.95611572265625</v>
      </c>
      <c r="U1186" s="1">
        <v>359.47332763671875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49.437610626220703</v>
      </c>
      <c r="AB1186" s="4" t="s">
        <v>5</v>
      </c>
      <c r="AC1186" s="1">
        <v>49.397987365722656</v>
      </c>
      <c r="AD1186">
        <v>10.17</v>
      </c>
      <c r="AE1186">
        <v>6.9089999999999998</v>
      </c>
    </row>
    <row r="1187" spans="1:31" x14ac:dyDescent="0.35">
      <c r="A1187" s="5">
        <v>45623.333333333336</v>
      </c>
      <c r="B1187" s="1">
        <v>4.7941384315490723</v>
      </c>
      <c r="C1187" s="1">
        <v>48622.56640625</v>
      </c>
      <c r="D1187" s="1">
        <v>10144.5888671875</v>
      </c>
      <c r="E1187" s="1">
        <v>2041.365966796875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3272.843505859375</v>
      </c>
      <c r="L1187" s="1">
        <v>3413.991943359375</v>
      </c>
      <c r="M1187" s="1">
        <v>3458.5302734375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400.87167358398438</v>
      </c>
      <c r="T1187" s="1">
        <v>373.37899780273438</v>
      </c>
      <c r="U1187" s="1">
        <v>359.58334350585938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49.436042785644531</v>
      </c>
      <c r="AB1187" s="4" t="s">
        <v>5</v>
      </c>
      <c r="AC1187" s="1">
        <v>49.395214080810547</v>
      </c>
      <c r="AD1187">
        <v>18.832999999999998</v>
      </c>
      <c r="AE1187">
        <v>7.1740000000000004</v>
      </c>
    </row>
    <row r="1188" spans="1:31" x14ac:dyDescent="0.35">
      <c r="A1188" s="5">
        <v>45623.34375</v>
      </c>
      <c r="B1188" s="1">
        <v>4.7727789878845215</v>
      </c>
      <c r="C1188" s="1">
        <v>48171.75</v>
      </c>
      <c r="D1188" s="1">
        <v>10123.94921875</v>
      </c>
      <c r="E1188" s="1">
        <v>2080.1708984375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3264.21875</v>
      </c>
      <c r="L1188" s="1">
        <v>3406.160400390625</v>
      </c>
      <c r="M1188" s="1">
        <v>3450.150390625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400.1966552734375</v>
      </c>
      <c r="T1188" s="1">
        <v>372.89126586914063</v>
      </c>
      <c r="U1188" s="1">
        <v>359.11407470703125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49.441177368164063</v>
      </c>
      <c r="AB1188" s="4" t="s">
        <v>5</v>
      </c>
      <c r="AC1188" s="1">
        <v>49.386672973632813</v>
      </c>
      <c r="AD1188">
        <v>18.832999999999998</v>
      </c>
      <c r="AE1188">
        <v>7.1740000000000004</v>
      </c>
    </row>
    <row r="1189" spans="1:31" x14ac:dyDescent="0.35">
      <c r="A1189" s="5">
        <v>45623.354166666664</v>
      </c>
      <c r="B1189" s="1">
        <v>4.7478666305541992</v>
      </c>
      <c r="C1189" s="1">
        <v>47601.83984375</v>
      </c>
      <c r="D1189" s="1">
        <v>10215.03515625</v>
      </c>
      <c r="E1189" s="1">
        <v>1983.8486328125</v>
      </c>
      <c r="F1189" s="1">
        <v>0</v>
      </c>
      <c r="G1189" s="1">
        <v>1784.025146484375</v>
      </c>
      <c r="H1189" s="1">
        <v>0</v>
      </c>
      <c r="I1189" s="1">
        <v>0</v>
      </c>
      <c r="J1189" s="1">
        <v>0</v>
      </c>
      <c r="K1189" s="1">
        <v>1578.3297119140625</v>
      </c>
      <c r="L1189" s="1">
        <v>3406.31591796875</v>
      </c>
      <c r="M1189" s="1">
        <v>3441.439453125</v>
      </c>
      <c r="N1189" s="1">
        <v>0</v>
      </c>
      <c r="O1189" s="1">
        <v>185.52610778808594</v>
      </c>
      <c r="P1189" s="1">
        <v>0</v>
      </c>
      <c r="Q1189" s="1">
        <v>0</v>
      </c>
      <c r="R1189" s="1">
        <v>0</v>
      </c>
      <c r="S1189" s="1">
        <v>193.45388793945313</v>
      </c>
      <c r="T1189" s="1">
        <v>372.326171875</v>
      </c>
      <c r="U1189" s="1">
        <v>359.636474609375</v>
      </c>
      <c r="V1189" s="1">
        <v>0</v>
      </c>
      <c r="W1189" s="1">
        <v>25.122411727905273</v>
      </c>
      <c r="X1189" s="1">
        <v>0</v>
      </c>
      <c r="Y1189" s="1">
        <v>0</v>
      </c>
      <c r="Z1189" s="1">
        <v>0</v>
      </c>
      <c r="AA1189" s="1">
        <v>23.898885726928711</v>
      </c>
      <c r="AB1189" s="4" t="s">
        <v>5</v>
      </c>
      <c r="AC1189" s="1">
        <v>49.377815246582031</v>
      </c>
      <c r="AD1189">
        <v>18.832999999999998</v>
      </c>
      <c r="AE1189">
        <v>7.1740000000000004</v>
      </c>
    </row>
    <row r="1190" spans="1:31" x14ac:dyDescent="0.35">
      <c r="A1190" s="5">
        <v>45623.364583333336</v>
      </c>
      <c r="B1190" s="1">
        <v>4.7254219055175781</v>
      </c>
      <c r="C1190" s="1">
        <v>47145.99609375</v>
      </c>
      <c r="D1190" s="1">
        <v>10310.1572265625</v>
      </c>
      <c r="E1190" s="1">
        <v>2121.695556640625</v>
      </c>
      <c r="F1190" s="1">
        <v>0</v>
      </c>
      <c r="G1190" s="1">
        <v>3609.3173828125</v>
      </c>
      <c r="H1190" s="1">
        <v>0</v>
      </c>
      <c r="I1190" s="1">
        <v>0</v>
      </c>
      <c r="J1190" s="1">
        <v>0</v>
      </c>
      <c r="K1190" s="1">
        <v>0</v>
      </c>
      <c r="L1190" s="1">
        <v>3362.342529296875</v>
      </c>
      <c r="M1190" s="1">
        <v>3339.094482421875</v>
      </c>
      <c r="N1190" s="1">
        <v>0</v>
      </c>
      <c r="O1190" s="1">
        <v>358.792236328125</v>
      </c>
      <c r="P1190" s="1">
        <v>0</v>
      </c>
      <c r="Q1190" s="1">
        <v>0</v>
      </c>
      <c r="R1190" s="1">
        <v>0</v>
      </c>
      <c r="S1190" s="1">
        <v>0</v>
      </c>
      <c r="T1190" s="1">
        <v>366.0340576171875</v>
      </c>
      <c r="U1190" s="1">
        <v>347.58901977539063</v>
      </c>
      <c r="V1190" s="1">
        <v>0</v>
      </c>
      <c r="W1190" s="1">
        <v>48.881416320800781</v>
      </c>
      <c r="X1190" s="1">
        <v>0</v>
      </c>
      <c r="Y1190" s="1">
        <v>0</v>
      </c>
      <c r="Z1190" s="1">
        <v>0</v>
      </c>
      <c r="AA1190" s="1">
        <v>0</v>
      </c>
      <c r="AB1190" s="4" t="s">
        <v>5</v>
      </c>
      <c r="AC1190" s="1">
        <v>48.936763763427734</v>
      </c>
      <c r="AD1190">
        <v>18.832999999999998</v>
      </c>
      <c r="AE1190">
        <v>7.1740000000000004</v>
      </c>
    </row>
    <row r="1191" spans="1:31" x14ac:dyDescent="0.35">
      <c r="A1191" s="5">
        <v>45623.375</v>
      </c>
      <c r="B1191" s="1">
        <v>4.7050638198852539</v>
      </c>
      <c r="C1191" s="1">
        <v>46673.23046875</v>
      </c>
      <c r="D1191" s="1">
        <v>10310.966796875</v>
      </c>
      <c r="E1191" s="1">
        <v>2104.97607421875</v>
      </c>
      <c r="F1191" s="1">
        <v>0</v>
      </c>
      <c r="G1191" s="1">
        <v>3609.484375</v>
      </c>
      <c r="H1191" s="1">
        <v>0</v>
      </c>
      <c r="I1191" s="1">
        <v>0</v>
      </c>
      <c r="J1191" s="1">
        <v>0</v>
      </c>
      <c r="K1191" s="1">
        <v>0</v>
      </c>
      <c r="L1191" s="1">
        <v>3341.98291015625</v>
      </c>
      <c r="M1191" s="1">
        <v>3323.51220703125</v>
      </c>
      <c r="N1191" s="1">
        <v>0</v>
      </c>
      <c r="O1191" s="1">
        <v>359.54501342773438</v>
      </c>
      <c r="P1191" s="1">
        <v>0</v>
      </c>
      <c r="Q1191" s="1">
        <v>1.4283334016799927</v>
      </c>
      <c r="R1191" s="1">
        <v>0</v>
      </c>
      <c r="S1191" s="1">
        <v>0</v>
      </c>
      <c r="T1191" s="1">
        <v>364.44027709960938</v>
      </c>
      <c r="U1191" s="1">
        <v>345.80987548828125</v>
      </c>
      <c r="V1191" s="1">
        <v>0</v>
      </c>
      <c r="W1191" s="1">
        <v>48.879543304443359</v>
      </c>
      <c r="X1191" s="1">
        <v>0</v>
      </c>
      <c r="Y1191" s="1">
        <v>2.5049028396606445</v>
      </c>
      <c r="Z1191" s="1">
        <v>0</v>
      </c>
      <c r="AA1191" s="1">
        <v>0</v>
      </c>
      <c r="AB1191" s="4" t="s">
        <v>5</v>
      </c>
      <c r="AC1191" s="1">
        <v>48.880558013916016</v>
      </c>
      <c r="AD1191">
        <v>25.302</v>
      </c>
      <c r="AE1191">
        <v>4.5</v>
      </c>
    </row>
    <row r="1192" spans="1:31" x14ac:dyDescent="0.35">
      <c r="A1192" s="5">
        <v>45623.385416666664</v>
      </c>
      <c r="B1192" s="1">
        <v>4.6880879402160645</v>
      </c>
      <c r="C1192" s="1">
        <v>46325.734375</v>
      </c>
      <c r="D1192" s="1">
        <v>10337.943359375</v>
      </c>
      <c r="E1192" s="1">
        <v>2236.98974609375</v>
      </c>
      <c r="F1192" s="1">
        <v>0</v>
      </c>
      <c r="G1192" s="1">
        <v>3609.651123046875</v>
      </c>
      <c r="H1192" s="1">
        <v>0</v>
      </c>
      <c r="I1192" s="1">
        <v>8.6340656280517578</v>
      </c>
      <c r="J1192" s="1">
        <v>0</v>
      </c>
      <c r="K1192" s="1">
        <v>0</v>
      </c>
      <c r="L1192" s="1">
        <v>3339.977783203125</v>
      </c>
      <c r="M1192" s="1">
        <v>3323.706787109375</v>
      </c>
      <c r="N1192" s="1">
        <v>0</v>
      </c>
      <c r="O1192" s="1">
        <v>360.147216796875</v>
      </c>
      <c r="P1192" s="1">
        <v>0</v>
      </c>
      <c r="Q1192" s="1">
        <v>7.6306233406066895</v>
      </c>
      <c r="R1192" s="1">
        <v>0</v>
      </c>
      <c r="S1192" s="1">
        <v>0</v>
      </c>
      <c r="T1192" s="1">
        <v>364.51199340820313</v>
      </c>
      <c r="U1192" s="1">
        <v>346.62667846679688</v>
      </c>
      <c r="V1192" s="1">
        <v>0</v>
      </c>
      <c r="W1192" s="1">
        <v>48.877666473388672</v>
      </c>
      <c r="X1192" s="1">
        <v>0</v>
      </c>
      <c r="Y1192" s="1">
        <v>6.8809585571289063</v>
      </c>
      <c r="Z1192" s="1">
        <v>0</v>
      </c>
      <c r="AA1192" s="1">
        <v>0</v>
      </c>
      <c r="AB1192" s="4" t="s">
        <v>5</v>
      </c>
      <c r="AC1192" s="1">
        <v>48.875556945800781</v>
      </c>
      <c r="AD1192">
        <v>25.302</v>
      </c>
      <c r="AE1192">
        <v>4.5</v>
      </c>
    </row>
    <row r="1193" spans="1:31" x14ac:dyDescent="0.35">
      <c r="A1193" s="5">
        <v>45623.395833333336</v>
      </c>
      <c r="B1193" s="1">
        <v>4.6726703643798828</v>
      </c>
      <c r="C1193" s="1">
        <v>45986.4765625</v>
      </c>
      <c r="D1193" s="1">
        <v>10287.48046875</v>
      </c>
      <c r="E1193" s="1">
        <v>2232.6123046875</v>
      </c>
      <c r="F1193" s="1">
        <v>0</v>
      </c>
      <c r="G1193" s="1">
        <v>3609.800048828125</v>
      </c>
      <c r="H1193" s="1">
        <v>0</v>
      </c>
      <c r="I1193" s="1">
        <v>0</v>
      </c>
      <c r="J1193" s="1">
        <v>0</v>
      </c>
      <c r="K1193" s="1">
        <v>0</v>
      </c>
      <c r="L1193" s="1">
        <v>3335.017822265625</v>
      </c>
      <c r="M1193" s="1">
        <v>3315.172119140625</v>
      </c>
      <c r="N1193" s="1">
        <v>0</v>
      </c>
      <c r="O1193" s="1">
        <v>359.95611572265625</v>
      </c>
      <c r="P1193" s="1">
        <v>0</v>
      </c>
      <c r="Q1193" s="1">
        <v>8.0277778208255768E-2</v>
      </c>
      <c r="R1193" s="1">
        <v>0</v>
      </c>
      <c r="S1193" s="1">
        <v>0</v>
      </c>
      <c r="T1193" s="1">
        <v>364.89776611328125</v>
      </c>
      <c r="U1193" s="1">
        <v>345.73239135742188</v>
      </c>
      <c r="V1193" s="1">
        <v>0</v>
      </c>
      <c r="W1193" s="1">
        <v>48.875801086425781</v>
      </c>
      <c r="X1193" s="1">
        <v>0</v>
      </c>
      <c r="Y1193" s="1">
        <v>0</v>
      </c>
      <c r="Z1193" s="1">
        <v>0</v>
      </c>
      <c r="AA1193" s="1">
        <v>0</v>
      </c>
      <c r="AB1193" s="4" t="s">
        <v>5</v>
      </c>
      <c r="AC1193" s="1">
        <v>48.870555877685547</v>
      </c>
      <c r="AD1193">
        <v>25.302</v>
      </c>
      <c r="AE1193">
        <v>4.5</v>
      </c>
    </row>
    <row r="1194" spans="1:31" x14ac:dyDescent="0.35">
      <c r="A1194" s="5">
        <v>45623.40625</v>
      </c>
      <c r="B1194" s="1">
        <v>4.65582275390625</v>
      </c>
      <c r="C1194" s="1">
        <v>45621.609375</v>
      </c>
      <c r="D1194" s="1">
        <v>10257.15625</v>
      </c>
      <c r="E1194" s="1">
        <v>2199.421875</v>
      </c>
      <c r="F1194" s="1">
        <v>0</v>
      </c>
      <c r="G1194" s="1">
        <v>3609.82373046875</v>
      </c>
      <c r="H1194" s="1">
        <v>0</v>
      </c>
      <c r="I1194" s="1">
        <v>0</v>
      </c>
      <c r="J1194" s="1">
        <v>0</v>
      </c>
      <c r="K1194" s="1">
        <v>0</v>
      </c>
      <c r="L1194" s="1">
        <v>3334.020263671875</v>
      </c>
      <c r="M1194" s="1">
        <v>3313.153076171875</v>
      </c>
      <c r="N1194" s="1">
        <v>0</v>
      </c>
      <c r="O1194" s="1">
        <v>359.84945678710938</v>
      </c>
      <c r="P1194" s="1">
        <v>0</v>
      </c>
      <c r="Q1194" s="1">
        <v>5.5277779698371887E-2</v>
      </c>
      <c r="R1194" s="1">
        <v>0</v>
      </c>
      <c r="S1194" s="1">
        <v>0</v>
      </c>
      <c r="T1194" s="1">
        <v>365.10165405273438</v>
      </c>
      <c r="U1194" s="1">
        <v>345.70538330078125</v>
      </c>
      <c r="V1194" s="1">
        <v>0</v>
      </c>
      <c r="W1194" s="1">
        <v>48.876083374023438</v>
      </c>
      <c r="X1194" s="1">
        <v>0</v>
      </c>
      <c r="Y1194" s="1">
        <v>0</v>
      </c>
      <c r="Z1194" s="1">
        <v>0</v>
      </c>
      <c r="AA1194" s="1">
        <v>0</v>
      </c>
      <c r="AB1194" s="4" t="s">
        <v>5</v>
      </c>
      <c r="AC1194" s="1">
        <v>48.868026733398438</v>
      </c>
      <c r="AD1194">
        <v>25.302</v>
      </c>
      <c r="AE1194">
        <v>4.5</v>
      </c>
    </row>
    <row r="1195" spans="1:31" x14ac:dyDescent="0.35">
      <c r="A1195" s="5">
        <v>45623.416666666664</v>
      </c>
      <c r="B1195" s="1">
        <v>4.6419625282287598</v>
      </c>
      <c r="C1195" s="1">
        <v>45335.01953125</v>
      </c>
      <c r="D1195" s="1">
        <v>10254.6416015625</v>
      </c>
      <c r="E1195" s="1">
        <v>2277.070556640625</v>
      </c>
      <c r="F1195" s="1">
        <v>0</v>
      </c>
      <c r="G1195" s="1">
        <v>3609.7666015625</v>
      </c>
      <c r="H1195" s="1">
        <v>0</v>
      </c>
      <c r="I1195" s="1">
        <v>0</v>
      </c>
      <c r="J1195" s="1">
        <v>0</v>
      </c>
      <c r="K1195" s="1">
        <v>0</v>
      </c>
      <c r="L1195" s="1">
        <v>3332.219970703125</v>
      </c>
      <c r="M1195" s="1">
        <v>3315.800537109375</v>
      </c>
      <c r="N1195" s="1">
        <v>0</v>
      </c>
      <c r="O1195" s="1">
        <v>359.37667846679688</v>
      </c>
      <c r="P1195" s="1">
        <v>0</v>
      </c>
      <c r="Q1195" s="1">
        <v>3.0277777463197708E-2</v>
      </c>
      <c r="R1195" s="1">
        <v>0</v>
      </c>
      <c r="S1195" s="1">
        <v>0</v>
      </c>
      <c r="T1195" s="1">
        <v>365.29083251953125</v>
      </c>
      <c r="U1195" s="1">
        <v>346.06668090820313</v>
      </c>
      <c r="V1195" s="1">
        <v>0</v>
      </c>
      <c r="W1195" s="1">
        <v>48.877956390380859</v>
      </c>
      <c r="X1195" s="1">
        <v>0</v>
      </c>
      <c r="Y1195" s="1">
        <v>0</v>
      </c>
      <c r="Z1195" s="1">
        <v>0</v>
      </c>
      <c r="AA1195" s="1">
        <v>0</v>
      </c>
      <c r="AB1195" s="4" t="s">
        <v>5</v>
      </c>
      <c r="AC1195" s="1">
        <v>48.869235992431641</v>
      </c>
      <c r="AD1195">
        <v>28.521000000000001</v>
      </c>
      <c r="AE1195">
        <v>0.626</v>
      </c>
    </row>
    <row r="1196" spans="1:31" x14ac:dyDescent="0.35">
      <c r="A1196" s="5">
        <v>45623.427083333336</v>
      </c>
      <c r="B1196" s="1">
        <v>4.6299667358398438</v>
      </c>
      <c r="C1196" s="1">
        <v>45086.171875</v>
      </c>
      <c r="D1196" s="1">
        <v>10246.802734375</v>
      </c>
      <c r="E1196" s="1">
        <v>2312.85302734375</v>
      </c>
      <c r="F1196" s="1">
        <v>0</v>
      </c>
      <c r="G1196" s="1">
        <v>3608.991943359375</v>
      </c>
      <c r="H1196" s="1">
        <v>0</v>
      </c>
      <c r="I1196" s="1">
        <v>0</v>
      </c>
      <c r="J1196" s="1">
        <v>0</v>
      </c>
      <c r="K1196" s="1">
        <v>0</v>
      </c>
      <c r="L1196" s="1">
        <v>3324.37744140625</v>
      </c>
      <c r="M1196" s="1">
        <v>3315.96240234375</v>
      </c>
      <c r="N1196" s="1">
        <v>0</v>
      </c>
      <c r="O1196" s="1">
        <v>359.60211181640625</v>
      </c>
      <c r="P1196" s="1">
        <v>0</v>
      </c>
      <c r="Q1196" s="1">
        <v>6.3209878280758858E-3</v>
      </c>
      <c r="R1196" s="1">
        <v>0</v>
      </c>
      <c r="S1196" s="1">
        <v>0</v>
      </c>
      <c r="T1196" s="1">
        <v>365.056396484375</v>
      </c>
      <c r="U1196" s="1">
        <v>346.63223266601563</v>
      </c>
      <c r="V1196" s="1">
        <v>0</v>
      </c>
      <c r="W1196" s="1">
        <v>48.879833221435547</v>
      </c>
      <c r="X1196" s="1">
        <v>0</v>
      </c>
      <c r="Y1196" s="1">
        <v>0</v>
      </c>
      <c r="Z1196" s="1">
        <v>0</v>
      </c>
      <c r="AA1196" s="1">
        <v>0</v>
      </c>
      <c r="AB1196" s="4" t="s">
        <v>5</v>
      </c>
      <c r="AC1196" s="1">
        <v>48.870487213134766</v>
      </c>
      <c r="AD1196">
        <v>28.521000000000001</v>
      </c>
      <c r="AE1196">
        <v>0.626</v>
      </c>
    </row>
    <row r="1197" spans="1:31" x14ac:dyDescent="0.35">
      <c r="A1197" s="5">
        <v>45623.4375</v>
      </c>
      <c r="B1197" s="1">
        <v>4.6213736534118652</v>
      </c>
      <c r="C1197" s="1">
        <v>44895.10546875</v>
      </c>
      <c r="D1197" s="1">
        <v>10269.0966796875</v>
      </c>
      <c r="E1197" s="1">
        <v>2376.207763671875</v>
      </c>
      <c r="F1197" s="1">
        <v>0</v>
      </c>
      <c r="G1197" s="1">
        <v>3607.111328125</v>
      </c>
      <c r="H1197" s="1">
        <v>0</v>
      </c>
      <c r="I1197" s="1">
        <v>0</v>
      </c>
      <c r="J1197" s="1">
        <v>0</v>
      </c>
      <c r="K1197" s="1">
        <v>0</v>
      </c>
      <c r="L1197" s="1">
        <v>3320.727783203125</v>
      </c>
      <c r="M1197" s="1">
        <v>3311.622802734375</v>
      </c>
      <c r="N1197" s="1">
        <v>0</v>
      </c>
      <c r="O1197" s="1">
        <v>359.57955932617188</v>
      </c>
      <c r="P1197" s="1">
        <v>0</v>
      </c>
      <c r="Q1197" s="1">
        <v>0</v>
      </c>
      <c r="R1197" s="1">
        <v>0</v>
      </c>
      <c r="S1197" s="1">
        <v>0</v>
      </c>
      <c r="T1197" s="1">
        <v>365.35671997070313</v>
      </c>
      <c r="U1197" s="1">
        <v>345.94223022460938</v>
      </c>
      <c r="V1197" s="1">
        <v>0</v>
      </c>
      <c r="W1197" s="1">
        <v>48.881706237792969</v>
      </c>
      <c r="X1197" s="1">
        <v>0</v>
      </c>
      <c r="Y1197" s="1">
        <v>0</v>
      </c>
      <c r="Z1197" s="1">
        <v>0</v>
      </c>
      <c r="AA1197" s="1">
        <v>0</v>
      </c>
      <c r="AB1197" s="4" t="s">
        <v>5</v>
      </c>
      <c r="AC1197" s="1">
        <v>48.871738433837891</v>
      </c>
      <c r="AD1197">
        <v>28.521000000000001</v>
      </c>
      <c r="AE1197">
        <v>0.626</v>
      </c>
    </row>
    <row r="1198" spans="1:31" x14ac:dyDescent="0.35">
      <c r="A1198" s="5">
        <v>45623.447916666664</v>
      </c>
      <c r="B1198" s="1">
        <v>4.6155848503112793</v>
      </c>
      <c r="C1198" s="1">
        <v>44783.34375</v>
      </c>
      <c r="D1198" s="1">
        <v>10288.3349609375</v>
      </c>
      <c r="E1198" s="1">
        <v>2460.322021484375</v>
      </c>
      <c r="F1198" s="1">
        <v>0</v>
      </c>
      <c r="G1198" s="1">
        <v>3606.8212890625</v>
      </c>
      <c r="H1198" s="1">
        <v>0</v>
      </c>
      <c r="I1198" s="1">
        <v>0</v>
      </c>
      <c r="J1198" s="1">
        <v>0</v>
      </c>
      <c r="K1198" s="1">
        <v>0</v>
      </c>
      <c r="L1198" s="1">
        <v>3316.36376953125</v>
      </c>
      <c r="M1198" s="1">
        <v>3316.041748046875</v>
      </c>
      <c r="N1198" s="1">
        <v>0</v>
      </c>
      <c r="O1198" s="1">
        <v>359.66000366210938</v>
      </c>
      <c r="P1198" s="1">
        <v>0</v>
      </c>
      <c r="Q1198" s="1">
        <v>0</v>
      </c>
      <c r="R1198" s="1">
        <v>0</v>
      </c>
      <c r="S1198" s="1">
        <v>0</v>
      </c>
      <c r="T1198" s="1">
        <v>365.22634887695313</v>
      </c>
      <c r="U1198" s="1">
        <v>346.57611083984375</v>
      </c>
      <c r="V1198" s="1">
        <v>0</v>
      </c>
      <c r="W1198" s="1">
        <v>48.883583068847656</v>
      </c>
      <c r="X1198" s="1">
        <v>0</v>
      </c>
      <c r="Y1198" s="1">
        <v>0</v>
      </c>
      <c r="Z1198" s="1">
        <v>0</v>
      </c>
      <c r="AA1198" s="1">
        <v>0</v>
      </c>
      <c r="AB1198" s="4" t="s">
        <v>5</v>
      </c>
      <c r="AC1198" s="1">
        <v>48.873481750488281</v>
      </c>
      <c r="AD1198">
        <v>28.521000000000001</v>
      </c>
      <c r="AE1198">
        <v>0.626</v>
      </c>
    </row>
    <row r="1199" spans="1:31" x14ac:dyDescent="0.35">
      <c r="A1199" s="5">
        <v>45623.458333333336</v>
      </c>
      <c r="B1199" s="1">
        <v>4.6111221313476563</v>
      </c>
      <c r="C1199" s="1">
        <v>44684.8984375</v>
      </c>
      <c r="D1199" s="1">
        <v>10290.994140625</v>
      </c>
      <c r="E1199" s="1">
        <v>2474.30322265625</v>
      </c>
      <c r="F1199" s="1">
        <v>0</v>
      </c>
      <c r="G1199" s="1">
        <v>3603.368896484375</v>
      </c>
      <c r="H1199" s="1">
        <v>0</v>
      </c>
      <c r="I1199" s="1">
        <v>0</v>
      </c>
      <c r="J1199" s="1">
        <v>0</v>
      </c>
      <c r="K1199" s="1">
        <v>0</v>
      </c>
      <c r="L1199" s="1">
        <v>3322.7646484375</v>
      </c>
      <c r="M1199" s="1">
        <v>3312.46728515625</v>
      </c>
      <c r="N1199" s="1">
        <v>0</v>
      </c>
      <c r="O1199" s="1">
        <v>359.5150146484375</v>
      </c>
      <c r="P1199" s="1">
        <v>0</v>
      </c>
      <c r="Q1199" s="1">
        <v>0</v>
      </c>
      <c r="R1199" s="1">
        <v>0</v>
      </c>
      <c r="S1199" s="1">
        <v>0</v>
      </c>
      <c r="T1199" s="1">
        <v>365.87728881835938</v>
      </c>
      <c r="U1199" s="1">
        <v>346.18609619140625</v>
      </c>
      <c r="V1199" s="1">
        <v>0</v>
      </c>
      <c r="W1199" s="1">
        <v>48.885456085205078</v>
      </c>
      <c r="X1199" s="1">
        <v>0</v>
      </c>
      <c r="Y1199" s="1">
        <v>0</v>
      </c>
      <c r="Z1199" s="1">
        <v>0</v>
      </c>
      <c r="AA1199" s="1">
        <v>0</v>
      </c>
      <c r="AB1199" s="4" t="s">
        <v>5</v>
      </c>
      <c r="AC1199" s="1">
        <v>48.875972747802734</v>
      </c>
      <c r="AD1199">
        <v>28.904</v>
      </c>
      <c r="AE1199">
        <v>0.11700000000000001</v>
      </c>
    </row>
    <row r="1200" spans="1:31" x14ac:dyDescent="0.35">
      <c r="A1200" s="5">
        <v>45623.46875</v>
      </c>
      <c r="B1200" s="1">
        <v>4.6042027473449707</v>
      </c>
      <c r="C1200" s="1">
        <v>44556.5703125</v>
      </c>
      <c r="D1200" s="1">
        <v>10281.9755859375</v>
      </c>
      <c r="E1200" s="1">
        <v>2442.165771484375</v>
      </c>
      <c r="F1200" s="1">
        <v>0</v>
      </c>
      <c r="G1200" s="1">
        <v>3603.87451171875</v>
      </c>
      <c r="H1200" s="1">
        <v>0</v>
      </c>
      <c r="I1200" s="1">
        <v>0</v>
      </c>
      <c r="J1200" s="1">
        <v>0</v>
      </c>
      <c r="K1200" s="1">
        <v>0</v>
      </c>
      <c r="L1200" s="1">
        <v>3322.71923828125</v>
      </c>
      <c r="M1200" s="1">
        <v>3313.8544921875</v>
      </c>
      <c r="N1200" s="1">
        <v>0</v>
      </c>
      <c r="O1200" s="1">
        <v>360.02096557617188</v>
      </c>
      <c r="P1200" s="1">
        <v>0</v>
      </c>
      <c r="Q1200" s="1">
        <v>0</v>
      </c>
      <c r="R1200" s="1">
        <v>0</v>
      </c>
      <c r="S1200" s="1">
        <v>0</v>
      </c>
      <c r="T1200" s="1">
        <v>366.52261352539063</v>
      </c>
      <c r="U1200" s="1">
        <v>346.55221557617188</v>
      </c>
      <c r="V1200" s="1">
        <v>0</v>
      </c>
      <c r="W1200" s="1">
        <v>48.887332916259766</v>
      </c>
      <c r="X1200" s="1">
        <v>0</v>
      </c>
      <c r="Y1200" s="1">
        <v>0</v>
      </c>
      <c r="Z1200" s="1">
        <v>0</v>
      </c>
      <c r="AA1200" s="1">
        <v>0</v>
      </c>
      <c r="AB1200" s="4" t="s">
        <v>5</v>
      </c>
      <c r="AC1200" s="1">
        <v>48.878471374511719</v>
      </c>
      <c r="AD1200">
        <v>28.904</v>
      </c>
      <c r="AE1200">
        <v>0.11700000000000001</v>
      </c>
    </row>
    <row r="1201" spans="1:31" x14ac:dyDescent="0.35">
      <c r="A1201" s="5">
        <v>45623.479166666664</v>
      </c>
      <c r="B1201" s="1">
        <v>4.5970492362976074</v>
      </c>
      <c r="C1201" s="1">
        <v>44429.4140625</v>
      </c>
      <c r="D1201" s="1">
        <v>10221.8017578125</v>
      </c>
      <c r="E1201" s="1">
        <v>2428.294189453125</v>
      </c>
      <c r="F1201" s="1">
        <v>0</v>
      </c>
      <c r="G1201" s="1">
        <v>3599.13232421875</v>
      </c>
      <c r="H1201" s="1">
        <v>0</v>
      </c>
      <c r="I1201" s="1">
        <v>0</v>
      </c>
      <c r="J1201" s="1">
        <v>0</v>
      </c>
      <c r="K1201" s="1">
        <v>0</v>
      </c>
      <c r="L1201" s="1">
        <v>3312.083251953125</v>
      </c>
      <c r="M1201" s="1">
        <v>3310.292724609375</v>
      </c>
      <c r="N1201" s="1">
        <v>0</v>
      </c>
      <c r="O1201" s="1">
        <v>360.03128051757813</v>
      </c>
      <c r="P1201" s="1">
        <v>0</v>
      </c>
      <c r="Q1201" s="1">
        <v>0</v>
      </c>
      <c r="R1201" s="1">
        <v>0</v>
      </c>
      <c r="S1201" s="1">
        <v>0</v>
      </c>
      <c r="T1201" s="1">
        <v>365.3653564453125</v>
      </c>
      <c r="U1201" s="1">
        <v>346.58944702148438</v>
      </c>
      <c r="V1201" s="1">
        <v>0</v>
      </c>
      <c r="W1201" s="1">
        <v>48.889163970947266</v>
      </c>
      <c r="X1201" s="1">
        <v>0</v>
      </c>
      <c r="Y1201" s="1">
        <v>0</v>
      </c>
      <c r="Z1201" s="1">
        <v>0</v>
      </c>
      <c r="AA1201" s="1">
        <v>0</v>
      </c>
      <c r="AB1201" s="4" t="s">
        <v>5</v>
      </c>
      <c r="AC1201" s="1">
        <v>48.880973815917969</v>
      </c>
      <c r="AD1201">
        <v>28.904</v>
      </c>
      <c r="AE1201">
        <v>0.11700000000000001</v>
      </c>
    </row>
    <row r="1202" spans="1:31" x14ac:dyDescent="0.35">
      <c r="A1202" s="5">
        <v>45623.489583333336</v>
      </c>
      <c r="B1202" s="1">
        <v>4.5923118591308594</v>
      </c>
      <c r="C1202" s="1">
        <v>44355.12890625</v>
      </c>
      <c r="D1202" s="1">
        <v>10220.01171875</v>
      </c>
      <c r="E1202" s="1">
        <v>2480.7177734375</v>
      </c>
      <c r="F1202" s="1">
        <v>0</v>
      </c>
      <c r="G1202" s="1">
        <v>3598.624267578125</v>
      </c>
      <c r="H1202" s="1">
        <v>0</v>
      </c>
      <c r="I1202" s="1">
        <v>0</v>
      </c>
      <c r="J1202" s="1">
        <v>0</v>
      </c>
      <c r="K1202" s="1">
        <v>0</v>
      </c>
      <c r="L1202" s="1">
        <v>3312.898193359375</v>
      </c>
      <c r="M1202" s="1">
        <v>3310.677734375</v>
      </c>
      <c r="N1202" s="1">
        <v>0</v>
      </c>
      <c r="O1202" s="1">
        <v>359.66278076171875</v>
      </c>
      <c r="P1202" s="1">
        <v>0</v>
      </c>
      <c r="Q1202" s="1">
        <v>0</v>
      </c>
      <c r="R1202" s="1">
        <v>0</v>
      </c>
      <c r="S1202" s="1">
        <v>0</v>
      </c>
      <c r="T1202" s="1">
        <v>366.30865478515625</v>
      </c>
      <c r="U1202" s="1">
        <v>346.9605712890625</v>
      </c>
      <c r="V1202" s="1">
        <v>0</v>
      </c>
      <c r="W1202" s="1">
        <v>48.863304138183594</v>
      </c>
      <c r="X1202" s="1">
        <v>0</v>
      </c>
      <c r="Y1202" s="1">
        <v>0</v>
      </c>
      <c r="Z1202" s="1">
        <v>0</v>
      </c>
      <c r="AA1202" s="1">
        <v>0</v>
      </c>
      <c r="AB1202" s="4" t="s">
        <v>5</v>
      </c>
      <c r="AC1202" s="1">
        <v>48.882484436035156</v>
      </c>
      <c r="AD1202">
        <v>28.904</v>
      </c>
      <c r="AE1202">
        <v>0.11700000000000001</v>
      </c>
    </row>
    <row r="1203" spans="1:31" x14ac:dyDescent="0.35">
      <c r="A1203" s="5">
        <v>45623.5</v>
      </c>
      <c r="B1203" s="1">
        <v>4.5900516510009766</v>
      </c>
      <c r="C1203" s="1">
        <v>44285.16015625</v>
      </c>
      <c r="D1203" s="1">
        <v>10218.7265625</v>
      </c>
      <c r="E1203" s="1">
        <v>2484.712890625</v>
      </c>
      <c r="F1203" s="1">
        <v>0</v>
      </c>
      <c r="G1203" s="1">
        <v>3601.1005859375</v>
      </c>
      <c r="H1203" s="1">
        <v>0</v>
      </c>
      <c r="I1203" s="1">
        <v>0</v>
      </c>
      <c r="J1203" s="1">
        <v>0</v>
      </c>
      <c r="K1203" s="1">
        <v>0</v>
      </c>
      <c r="L1203" s="1">
        <v>3311.429931640625</v>
      </c>
      <c r="M1203" s="1">
        <v>3310.41357421875</v>
      </c>
      <c r="N1203" s="1">
        <v>0</v>
      </c>
      <c r="O1203" s="1">
        <v>359.95889282226563</v>
      </c>
      <c r="P1203" s="1">
        <v>0</v>
      </c>
      <c r="Q1203" s="1">
        <v>0</v>
      </c>
      <c r="R1203" s="1">
        <v>0</v>
      </c>
      <c r="S1203" s="1">
        <v>0</v>
      </c>
      <c r="T1203" s="1">
        <v>365.6822509765625</v>
      </c>
      <c r="U1203" s="1">
        <v>346.54110717773438</v>
      </c>
      <c r="V1203" s="1">
        <v>0</v>
      </c>
      <c r="W1203" s="1">
        <v>48.881702423095703</v>
      </c>
      <c r="X1203" s="1">
        <v>0</v>
      </c>
      <c r="Y1203" s="1">
        <v>0</v>
      </c>
      <c r="Z1203" s="1">
        <v>0</v>
      </c>
      <c r="AA1203" s="1">
        <v>0</v>
      </c>
      <c r="AB1203" s="4" t="s">
        <v>5</v>
      </c>
      <c r="AC1203" s="1">
        <v>48.882499694824219</v>
      </c>
      <c r="AD1203">
        <v>31.088999999999999</v>
      </c>
      <c r="AE1203">
        <v>-0.02</v>
      </c>
    </row>
    <row r="1204" spans="1:31" x14ac:dyDescent="0.35">
      <c r="A1204" s="5">
        <v>45623.510416666664</v>
      </c>
      <c r="B1204" s="1">
        <v>4.5885992050170898</v>
      </c>
      <c r="C1204" s="1">
        <v>44211.171875</v>
      </c>
      <c r="D1204" s="1">
        <v>10219.16015625</v>
      </c>
      <c r="E1204" s="1">
        <v>2480.8017578125</v>
      </c>
      <c r="F1204" s="1">
        <v>0</v>
      </c>
      <c r="G1204" s="1">
        <v>3598.7568359375</v>
      </c>
      <c r="H1204" s="1">
        <v>0</v>
      </c>
      <c r="I1204" s="1">
        <v>0</v>
      </c>
      <c r="J1204" s="1">
        <v>0</v>
      </c>
      <c r="K1204" s="1">
        <v>0</v>
      </c>
      <c r="L1204" s="1">
        <v>3309.963623046875</v>
      </c>
      <c r="M1204" s="1">
        <v>3310.802001953125</v>
      </c>
      <c r="N1204" s="1">
        <v>0</v>
      </c>
      <c r="O1204" s="1">
        <v>360.1844482421875</v>
      </c>
      <c r="P1204" s="1">
        <v>0</v>
      </c>
      <c r="Q1204" s="1">
        <v>0</v>
      </c>
      <c r="R1204" s="1">
        <v>0</v>
      </c>
      <c r="S1204" s="1">
        <v>0</v>
      </c>
      <c r="T1204" s="1">
        <v>365.3876953125</v>
      </c>
      <c r="U1204" s="1">
        <v>347.4072265625</v>
      </c>
      <c r="V1204" s="1">
        <v>0</v>
      </c>
      <c r="W1204" s="1">
        <v>48.88482666015625</v>
      </c>
      <c r="X1204" s="1">
        <v>0</v>
      </c>
      <c r="Y1204" s="1">
        <v>0</v>
      </c>
      <c r="Z1204" s="1">
        <v>0</v>
      </c>
      <c r="AA1204" s="1">
        <v>0</v>
      </c>
      <c r="AB1204" s="4" t="s">
        <v>5</v>
      </c>
      <c r="AC1204" s="1">
        <v>48.882499694824219</v>
      </c>
      <c r="AD1204">
        <v>31.088999999999999</v>
      </c>
      <c r="AE1204">
        <v>-0.02</v>
      </c>
    </row>
    <row r="1205" spans="1:31" x14ac:dyDescent="0.35">
      <c r="A1205" s="5">
        <v>45623.520833333336</v>
      </c>
      <c r="B1205" s="1">
        <v>4.5844049453735352</v>
      </c>
      <c r="C1205" s="1">
        <v>44114.0859375</v>
      </c>
      <c r="D1205" s="1">
        <v>10260.4384765625</v>
      </c>
      <c r="E1205" s="1">
        <v>2468.023681640625</v>
      </c>
      <c r="F1205" s="1">
        <v>0</v>
      </c>
      <c r="G1205" s="1">
        <v>3593.468994140625</v>
      </c>
      <c r="H1205" s="1">
        <v>0</v>
      </c>
      <c r="I1205" s="1">
        <v>0</v>
      </c>
      <c r="J1205" s="1">
        <v>0</v>
      </c>
      <c r="K1205" s="1">
        <v>0</v>
      </c>
      <c r="L1205" s="1">
        <v>3311.305419921875</v>
      </c>
      <c r="M1205" s="1">
        <v>3307.3544921875</v>
      </c>
      <c r="N1205" s="1">
        <v>0</v>
      </c>
      <c r="O1205" s="1">
        <v>360.0242919921875</v>
      </c>
      <c r="P1205" s="1">
        <v>0</v>
      </c>
      <c r="Q1205" s="1">
        <v>0</v>
      </c>
      <c r="R1205" s="1">
        <v>0</v>
      </c>
      <c r="S1205" s="1">
        <v>0</v>
      </c>
      <c r="T1205" s="1">
        <v>365.88360595703125</v>
      </c>
      <c r="U1205" s="1">
        <v>347.05276489257813</v>
      </c>
      <c r="V1205" s="1">
        <v>0</v>
      </c>
      <c r="W1205" s="1">
        <v>48.887954711914063</v>
      </c>
      <c r="X1205" s="1">
        <v>0</v>
      </c>
      <c r="Y1205" s="1">
        <v>0</v>
      </c>
      <c r="Z1205" s="1">
        <v>0</v>
      </c>
      <c r="AA1205" s="1">
        <v>0</v>
      </c>
      <c r="AB1205" s="4" t="s">
        <v>5</v>
      </c>
      <c r="AC1205" s="1">
        <v>48.882499694824219</v>
      </c>
      <c r="AD1205">
        <v>31.088999999999999</v>
      </c>
      <c r="AE1205">
        <v>-0.02</v>
      </c>
    </row>
    <row r="1206" spans="1:31" x14ac:dyDescent="0.35">
      <c r="A1206" s="5">
        <v>45623.53125</v>
      </c>
      <c r="B1206" s="1">
        <v>4.5797042846679688</v>
      </c>
      <c r="C1206" s="1">
        <v>44010.5625</v>
      </c>
      <c r="D1206" s="1">
        <v>10262.8447265625</v>
      </c>
      <c r="E1206" s="1">
        <v>2462.187744140625</v>
      </c>
      <c r="F1206" s="1">
        <v>0</v>
      </c>
      <c r="G1206" s="1">
        <v>3595.697509765625</v>
      </c>
      <c r="H1206" s="1">
        <v>0</v>
      </c>
      <c r="I1206" s="1">
        <v>0</v>
      </c>
      <c r="J1206" s="1">
        <v>0</v>
      </c>
      <c r="K1206" s="1">
        <v>0</v>
      </c>
      <c r="L1206" s="1">
        <v>3311.059814453125</v>
      </c>
      <c r="M1206" s="1">
        <v>3305.115234375</v>
      </c>
      <c r="N1206" s="1">
        <v>0</v>
      </c>
      <c r="O1206" s="1">
        <v>360.32846069335938</v>
      </c>
      <c r="P1206" s="1">
        <v>0</v>
      </c>
      <c r="Q1206" s="1">
        <v>0</v>
      </c>
      <c r="R1206" s="1">
        <v>0</v>
      </c>
      <c r="S1206" s="1">
        <v>0</v>
      </c>
      <c r="T1206" s="1">
        <v>365.66665649414063</v>
      </c>
      <c r="U1206" s="1">
        <v>347.69223022460938</v>
      </c>
      <c r="V1206" s="1">
        <v>0</v>
      </c>
      <c r="W1206" s="1">
        <v>48.891071319580078</v>
      </c>
      <c r="X1206" s="1">
        <v>0</v>
      </c>
      <c r="Y1206" s="1">
        <v>0</v>
      </c>
      <c r="Z1206" s="1">
        <v>0</v>
      </c>
      <c r="AA1206" s="1">
        <v>0</v>
      </c>
      <c r="AB1206" s="4" t="s">
        <v>5</v>
      </c>
      <c r="AC1206" s="1">
        <v>48.883735656738281</v>
      </c>
      <c r="AD1206">
        <v>31.088999999999999</v>
      </c>
      <c r="AE1206">
        <v>-0.02</v>
      </c>
    </row>
    <row r="1207" spans="1:31" x14ac:dyDescent="0.35">
      <c r="A1207" s="5">
        <v>45623.541666666664</v>
      </c>
      <c r="B1207" s="1">
        <v>4.5729269981384277</v>
      </c>
      <c r="C1207" s="1">
        <v>43871.19140625</v>
      </c>
      <c r="D1207" s="1">
        <v>10255.9453125</v>
      </c>
      <c r="E1207" s="1">
        <v>2424.615234375</v>
      </c>
      <c r="F1207" s="1">
        <v>0</v>
      </c>
      <c r="G1207" s="1">
        <v>3591.336181640625</v>
      </c>
      <c r="H1207" s="1">
        <v>0</v>
      </c>
      <c r="I1207" s="1">
        <v>0</v>
      </c>
      <c r="J1207" s="1">
        <v>0</v>
      </c>
      <c r="K1207" s="1">
        <v>0</v>
      </c>
      <c r="L1207" s="1">
        <v>3308.725830078125</v>
      </c>
      <c r="M1207" s="1">
        <v>3301.97265625</v>
      </c>
      <c r="N1207" s="1">
        <v>0</v>
      </c>
      <c r="O1207" s="1">
        <v>360.11038208007813</v>
      </c>
      <c r="P1207" s="1">
        <v>0</v>
      </c>
      <c r="Q1207" s="1">
        <v>0</v>
      </c>
      <c r="R1207" s="1">
        <v>0</v>
      </c>
      <c r="S1207" s="1">
        <v>0</v>
      </c>
      <c r="T1207" s="1">
        <v>364.87286376953125</v>
      </c>
      <c r="U1207" s="1">
        <v>348.23220825195313</v>
      </c>
      <c r="V1207" s="1">
        <v>0</v>
      </c>
      <c r="W1207" s="1">
        <v>48.891139984130859</v>
      </c>
      <c r="X1207" s="1">
        <v>0</v>
      </c>
      <c r="Y1207" s="1">
        <v>0</v>
      </c>
      <c r="Z1207" s="1">
        <v>0</v>
      </c>
      <c r="AA1207" s="1">
        <v>0</v>
      </c>
      <c r="AB1207" s="4" t="s">
        <v>5</v>
      </c>
      <c r="AC1207" s="1">
        <v>48.8868408203125</v>
      </c>
      <c r="AD1207">
        <v>28.751999999999999</v>
      </c>
      <c r="AE1207">
        <v>-0.02</v>
      </c>
    </row>
    <row r="1208" spans="1:31" x14ac:dyDescent="0.35">
      <c r="A1208" s="5">
        <v>45623.552083333336</v>
      </c>
      <c r="B1208" s="1">
        <v>4.5655632019042969</v>
      </c>
      <c r="C1208" s="1">
        <v>43731.12109375</v>
      </c>
      <c r="D1208" s="1">
        <v>10269.9365234375</v>
      </c>
      <c r="E1208" s="1">
        <v>2427.413818359375</v>
      </c>
      <c r="F1208" s="1">
        <v>0</v>
      </c>
      <c r="G1208" s="1">
        <v>3591.03271484375</v>
      </c>
      <c r="H1208" s="1">
        <v>0</v>
      </c>
      <c r="I1208" s="1">
        <v>0</v>
      </c>
      <c r="J1208" s="1">
        <v>0</v>
      </c>
      <c r="K1208" s="1">
        <v>0</v>
      </c>
      <c r="L1208" s="1">
        <v>3313.36474609375</v>
      </c>
      <c r="M1208" s="1">
        <v>3306.1953125</v>
      </c>
      <c r="N1208" s="1">
        <v>0</v>
      </c>
      <c r="O1208" s="1">
        <v>360.15130615234375</v>
      </c>
      <c r="P1208" s="1">
        <v>0</v>
      </c>
      <c r="Q1208" s="1">
        <v>0</v>
      </c>
      <c r="R1208" s="1">
        <v>0</v>
      </c>
      <c r="S1208" s="1">
        <v>0</v>
      </c>
      <c r="T1208" s="1">
        <v>364.88714599609375</v>
      </c>
      <c r="U1208" s="1">
        <v>347.71554565429688</v>
      </c>
      <c r="V1208" s="1">
        <v>0</v>
      </c>
      <c r="W1208" s="1">
        <v>48.888641357421875</v>
      </c>
      <c r="X1208" s="1">
        <v>0</v>
      </c>
      <c r="Y1208" s="1">
        <v>0</v>
      </c>
      <c r="Z1208" s="1">
        <v>0</v>
      </c>
      <c r="AA1208" s="1">
        <v>0</v>
      </c>
      <c r="AB1208" s="4" t="s">
        <v>5</v>
      </c>
      <c r="AC1208" s="1">
        <v>48.889965057373047</v>
      </c>
      <c r="AD1208">
        <v>28.751999999999999</v>
      </c>
      <c r="AE1208">
        <v>-0.02</v>
      </c>
    </row>
    <row r="1209" spans="1:31" x14ac:dyDescent="0.35">
      <c r="A1209" s="5">
        <v>45623.5625</v>
      </c>
      <c r="B1209" s="1">
        <v>4.5609869956970215</v>
      </c>
      <c r="C1209" s="1">
        <v>43607.15234375</v>
      </c>
      <c r="D1209" s="1">
        <v>10251.796875</v>
      </c>
      <c r="E1209" s="1">
        <v>2438.98046875</v>
      </c>
      <c r="F1209" s="1">
        <v>0</v>
      </c>
      <c r="G1209" s="1">
        <v>3591.131103515625</v>
      </c>
      <c r="H1209" s="1">
        <v>0</v>
      </c>
      <c r="I1209" s="1">
        <v>0</v>
      </c>
      <c r="J1209" s="1">
        <v>0</v>
      </c>
      <c r="K1209" s="1">
        <v>0</v>
      </c>
      <c r="L1209" s="1">
        <v>3313.34619140625</v>
      </c>
      <c r="M1209" s="1">
        <v>3304.826904296875</v>
      </c>
      <c r="N1209" s="1">
        <v>0</v>
      </c>
      <c r="O1209" s="1">
        <v>360.14389038085938</v>
      </c>
      <c r="P1209" s="1">
        <v>0</v>
      </c>
      <c r="Q1209" s="1">
        <v>0</v>
      </c>
      <c r="R1209" s="1">
        <v>0</v>
      </c>
      <c r="S1209" s="1">
        <v>0</v>
      </c>
      <c r="T1209" s="1">
        <v>365.0966796875</v>
      </c>
      <c r="U1209" s="1">
        <v>347.27554321289063</v>
      </c>
      <c r="V1209" s="1">
        <v>0</v>
      </c>
      <c r="W1209" s="1">
        <v>48.886138916015625</v>
      </c>
      <c r="X1209" s="1">
        <v>0</v>
      </c>
      <c r="Y1209" s="1">
        <v>0</v>
      </c>
      <c r="Z1209" s="1">
        <v>0</v>
      </c>
      <c r="AA1209" s="1">
        <v>0</v>
      </c>
      <c r="AB1209" s="4" t="s">
        <v>5</v>
      </c>
      <c r="AC1209" s="1">
        <v>48.893089294433594</v>
      </c>
      <c r="AD1209">
        <v>28.751999999999999</v>
      </c>
      <c r="AE1209">
        <v>-0.02</v>
      </c>
    </row>
    <row r="1210" spans="1:31" x14ac:dyDescent="0.35">
      <c r="A1210" s="5">
        <v>45623.572916666664</v>
      </c>
      <c r="B1210" s="1">
        <v>4.5523209571838379</v>
      </c>
      <c r="C1210" s="1">
        <v>43466.30859375</v>
      </c>
      <c r="D1210" s="1">
        <v>10201.1240234375</v>
      </c>
      <c r="E1210" s="1">
        <v>2409.437255859375</v>
      </c>
      <c r="F1210" s="1">
        <v>0</v>
      </c>
      <c r="G1210" s="1">
        <v>3588.096435546875</v>
      </c>
      <c r="H1210" s="1">
        <v>0</v>
      </c>
      <c r="I1210" s="1">
        <v>0</v>
      </c>
      <c r="J1210" s="1">
        <v>0</v>
      </c>
      <c r="K1210" s="1">
        <v>0</v>
      </c>
      <c r="L1210" s="1">
        <v>3310.4921875</v>
      </c>
      <c r="M1210" s="1">
        <v>3304.50048828125</v>
      </c>
      <c r="N1210" s="1">
        <v>0</v>
      </c>
      <c r="O1210" s="1">
        <v>359.95556640625</v>
      </c>
      <c r="P1210" s="1">
        <v>0</v>
      </c>
      <c r="Q1210" s="1">
        <v>0</v>
      </c>
      <c r="R1210" s="1">
        <v>0</v>
      </c>
      <c r="S1210" s="1">
        <v>0</v>
      </c>
      <c r="T1210" s="1">
        <v>365.29110717773438</v>
      </c>
      <c r="U1210" s="1">
        <v>347.06500244140625</v>
      </c>
      <c r="V1210" s="1">
        <v>0</v>
      </c>
      <c r="W1210" s="1">
        <v>48.883640289306641</v>
      </c>
      <c r="X1210" s="1">
        <v>0</v>
      </c>
      <c r="Y1210" s="1">
        <v>0</v>
      </c>
      <c r="Z1210" s="1">
        <v>0</v>
      </c>
      <c r="AA1210" s="1">
        <v>0</v>
      </c>
      <c r="AB1210" s="4" t="s">
        <v>5</v>
      </c>
      <c r="AC1210" s="1">
        <v>48.893253326416016</v>
      </c>
      <c r="AD1210">
        <v>28.751999999999999</v>
      </c>
      <c r="AE1210">
        <v>-0.02</v>
      </c>
    </row>
    <row r="1211" spans="1:31" x14ac:dyDescent="0.35">
      <c r="A1211" s="5">
        <v>45623.583333333336</v>
      </c>
      <c r="B1211" s="1">
        <v>4.5451688766479492</v>
      </c>
      <c r="C1211" s="1">
        <v>43321.54296875</v>
      </c>
      <c r="D1211" s="1">
        <v>10209.513671875</v>
      </c>
      <c r="E1211" s="1">
        <v>2407.61279296875</v>
      </c>
      <c r="F1211" s="1">
        <v>0</v>
      </c>
      <c r="G1211" s="1">
        <v>3585.967041015625</v>
      </c>
      <c r="H1211" s="1">
        <v>0</v>
      </c>
      <c r="I1211" s="1">
        <v>0</v>
      </c>
      <c r="J1211" s="1">
        <v>0</v>
      </c>
      <c r="K1211" s="1">
        <v>0</v>
      </c>
      <c r="L1211" s="1">
        <v>3310.39794921875</v>
      </c>
      <c r="M1211" s="1">
        <v>3302.965087890625</v>
      </c>
      <c r="N1211" s="1">
        <v>0</v>
      </c>
      <c r="O1211" s="1">
        <v>359.89443969726563</v>
      </c>
      <c r="P1211" s="1">
        <v>0</v>
      </c>
      <c r="Q1211" s="1">
        <v>0</v>
      </c>
      <c r="R1211" s="1">
        <v>0</v>
      </c>
      <c r="S1211" s="1">
        <v>0</v>
      </c>
      <c r="T1211" s="1">
        <v>365.65167236328125</v>
      </c>
      <c r="U1211" s="1">
        <v>348.098876953125</v>
      </c>
      <c r="V1211" s="1">
        <v>0</v>
      </c>
      <c r="W1211" s="1">
        <v>48.882499694824219</v>
      </c>
      <c r="X1211" s="1">
        <v>0</v>
      </c>
      <c r="Y1211" s="1">
        <v>0</v>
      </c>
      <c r="Z1211" s="1">
        <v>0</v>
      </c>
      <c r="AA1211" s="1">
        <v>0</v>
      </c>
      <c r="AB1211" s="4" t="s">
        <v>5</v>
      </c>
      <c r="AC1211" s="1">
        <v>48.888923645019531</v>
      </c>
      <c r="AD1211">
        <v>28.123999999999999</v>
      </c>
      <c r="AE1211">
        <v>-0.05</v>
      </c>
    </row>
    <row r="1212" spans="1:31" x14ac:dyDescent="0.35">
      <c r="A1212" s="5">
        <v>45623.59375</v>
      </c>
      <c r="B1212" s="1">
        <v>4.5402421951293945</v>
      </c>
      <c r="C1212" s="1">
        <v>43190.0546875</v>
      </c>
      <c r="D1212" s="1">
        <v>10248.125</v>
      </c>
      <c r="E1212" s="1">
        <v>2430.54296875</v>
      </c>
      <c r="F1212" s="1">
        <v>0</v>
      </c>
      <c r="G1212" s="1">
        <v>3583.99169921875</v>
      </c>
      <c r="H1212" s="1">
        <v>0</v>
      </c>
      <c r="I1212" s="1">
        <v>0</v>
      </c>
      <c r="J1212" s="1">
        <v>0</v>
      </c>
      <c r="K1212" s="1">
        <v>0</v>
      </c>
      <c r="L1212" s="1">
        <v>3311.67236328125</v>
      </c>
      <c r="M1212" s="1">
        <v>3303.998779296875</v>
      </c>
      <c r="N1212" s="1">
        <v>0</v>
      </c>
      <c r="O1212" s="1">
        <v>359.85110473632813</v>
      </c>
      <c r="P1212" s="1">
        <v>0</v>
      </c>
      <c r="Q1212" s="1">
        <v>0</v>
      </c>
      <c r="R1212" s="1">
        <v>0</v>
      </c>
      <c r="S1212" s="1">
        <v>0</v>
      </c>
      <c r="T1212" s="1">
        <v>366.02499389648438</v>
      </c>
      <c r="U1212" s="1">
        <v>348.89999389648438</v>
      </c>
      <c r="V1212" s="1">
        <v>0</v>
      </c>
      <c r="W1212" s="1">
        <v>48.882499694824219</v>
      </c>
      <c r="X1212" s="1">
        <v>0</v>
      </c>
      <c r="Y1212" s="1">
        <v>0</v>
      </c>
      <c r="Z1212" s="1">
        <v>0</v>
      </c>
      <c r="AA1212" s="1">
        <v>0</v>
      </c>
      <c r="AB1212" s="4" t="s">
        <v>5</v>
      </c>
      <c r="AC1212" s="1">
        <v>48.884548187255859</v>
      </c>
      <c r="AD1212">
        <v>28.123999999999999</v>
      </c>
      <c r="AE1212">
        <v>-0.05</v>
      </c>
    </row>
    <row r="1213" spans="1:31" x14ac:dyDescent="0.35">
      <c r="A1213" s="5">
        <v>45623.604166666664</v>
      </c>
      <c r="B1213" s="1">
        <v>4.5315895080566406</v>
      </c>
      <c r="C1213" s="1">
        <v>43019.32421875</v>
      </c>
      <c r="D1213" s="1">
        <v>10244.3115234375</v>
      </c>
      <c r="E1213" s="1">
        <v>2390.347412109375</v>
      </c>
      <c r="F1213" s="1">
        <v>0</v>
      </c>
      <c r="G1213" s="1">
        <v>3586.087646484375</v>
      </c>
      <c r="H1213" s="1">
        <v>0</v>
      </c>
      <c r="I1213" s="1">
        <v>0</v>
      </c>
      <c r="J1213" s="1">
        <v>0</v>
      </c>
      <c r="K1213" s="1">
        <v>0</v>
      </c>
      <c r="L1213" s="1">
        <v>3308.847900390625</v>
      </c>
      <c r="M1213" s="1">
        <v>3305.619873046875</v>
      </c>
      <c r="N1213" s="1">
        <v>0</v>
      </c>
      <c r="O1213" s="1">
        <v>360.09185791015625</v>
      </c>
      <c r="P1213" s="1">
        <v>0</v>
      </c>
      <c r="Q1213" s="1">
        <v>0</v>
      </c>
      <c r="R1213" s="1">
        <v>0</v>
      </c>
      <c r="S1213" s="1">
        <v>0</v>
      </c>
      <c r="T1213" s="1">
        <v>365.272216796875</v>
      </c>
      <c r="U1213" s="1">
        <v>349.6259765625</v>
      </c>
      <c r="V1213" s="1">
        <v>0</v>
      </c>
      <c r="W1213" s="1">
        <v>48.882499694824219</v>
      </c>
      <c r="X1213" s="1">
        <v>0</v>
      </c>
      <c r="Y1213" s="1">
        <v>0</v>
      </c>
      <c r="Z1213" s="1">
        <v>0</v>
      </c>
      <c r="AA1213" s="1">
        <v>0</v>
      </c>
      <c r="AB1213" s="4" t="s">
        <v>5</v>
      </c>
      <c r="AC1213" s="1">
        <v>48.880172729492188</v>
      </c>
      <c r="AD1213">
        <v>28.123999999999999</v>
      </c>
      <c r="AE1213">
        <v>-0.05</v>
      </c>
    </row>
    <row r="1214" spans="1:31" x14ac:dyDescent="0.35">
      <c r="A1214" s="5">
        <v>45623.614583333336</v>
      </c>
      <c r="B1214" s="1">
        <v>4.5220088958740234</v>
      </c>
      <c r="C1214" s="1">
        <v>42862.421875</v>
      </c>
      <c r="D1214" s="1">
        <v>10248.15234375</v>
      </c>
      <c r="E1214" s="1">
        <v>2405.1357421875</v>
      </c>
      <c r="F1214" s="1">
        <v>0</v>
      </c>
      <c r="G1214" s="1">
        <v>3585.500244140625</v>
      </c>
      <c r="H1214" s="1">
        <v>0</v>
      </c>
      <c r="I1214" s="1">
        <v>0</v>
      </c>
      <c r="J1214" s="1">
        <v>0</v>
      </c>
      <c r="K1214" s="1">
        <v>0</v>
      </c>
      <c r="L1214" s="1">
        <v>3308.18408203125</v>
      </c>
      <c r="M1214" s="1">
        <v>3310.721435546875</v>
      </c>
      <c r="N1214" s="1">
        <v>0</v>
      </c>
      <c r="O1214" s="1">
        <v>359.91091918945313</v>
      </c>
      <c r="P1214" s="1">
        <v>0</v>
      </c>
      <c r="Q1214" s="1">
        <v>0</v>
      </c>
      <c r="R1214" s="1">
        <v>0</v>
      </c>
      <c r="S1214" s="1">
        <v>0</v>
      </c>
      <c r="T1214" s="1">
        <v>365.64498901367188</v>
      </c>
      <c r="U1214" s="1">
        <v>350.525146484375</v>
      </c>
      <c r="V1214" s="1">
        <v>0</v>
      </c>
      <c r="W1214" s="1">
        <v>48.882499694824219</v>
      </c>
      <c r="X1214" s="1">
        <v>0</v>
      </c>
      <c r="Y1214" s="1">
        <v>0</v>
      </c>
      <c r="Z1214" s="1">
        <v>0</v>
      </c>
      <c r="AA1214" s="1">
        <v>0</v>
      </c>
      <c r="AB1214" s="4" t="s">
        <v>5</v>
      </c>
      <c r="AC1214" s="1">
        <v>48.877033233642578</v>
      </c>
      <c r="AD1214">
        <v>28.123999999999999</v>
      </c>
      <c r="AE1214">
        <v>-0.05</v>
      </c>
    </row>
    <row r="1215" spans="1:31" x14ac:dyDescent="0.35">
      <c r="A1215" s="5">
        <v>45623.625</v>
      </c>
      <c r="B1215" s="1">
        <v>4.5157284736633301</v>
      </c>
      <c r="C1215" s="1">
        <v>42726.96875</v>
      </c>
      <c r="D1215" s="1">
        <v>10233.6396484375</v>
      </c>
      <c r="E1215" s="1">
        <v>2422.956787109375</v>
      </c>
      <c r="F1215" s="1">
        <v>0</v>
      </c>
      <c r="G1215" s="1">
        <v>3579.86083984375</v>
      </c>
      <c r="H1215" s="1">
        <v>0</v>
      </c>
      <c r="I1215" s="1">
        <v>0</v>
      </c>
      <c r="J1215" s="1">
        <v>0</v>
      </c>
      <c r="K1215" s="1">
        <v>0</v>
      </c>
      <c r="L1215" s="1">
        <v>3309.705078125</v>
      </c>
      <c r="M1215" s="1">
        <v>3302.291015625</v>
      </c>
      <c r="N1215" s="1">
        <v>0</v>
      </c>
      <c r="O1215" s="1">
        <v>360.26629638671875</v>
      </c>
      <c r="P1215" s="1">
        <v>0</v>
      </c>
      <c r="Q1215" s="1">
        <v>0</v>
      </c>
      <c r="R1215" s="1">
        <v>0</v>
      </c>
      <c r="S1215" s="1">
        <v>0</v>
      </c>
      <c r="T1215" s="1">
        <v>365.43777465820313</v>
      </c>
      <c r="U1215" s="1">
        <v>350.26779174804688</v>
      </c>
      <c r="V1215" s="1">
        <v>0</v>
      </c>
      <c r="W1215" s="1">
        <v>48.881820678710938</v>
      </c>
      <c r="X1215" s="1">
        <v>0</v>
      </c>
      <c r="Y1215" s="1">
        <v>0</v>
      </c>
      <c r="Z1215" s="1">
        <v>0</v>
      </c>
      <c r="AA1215" s="1">
        <v>0</v>
      </c>
      <c r="AB1215" s="4" t="s">
        <v>5</v>
      </c>
      <c r="AC1215" s="1">
        <v>48.875762939453125</v>
      </c>
      <c r="AD1215">
        <v>27.257999999999999</v>
      </c>
      <c r="AE1215">
        <v>-1.0999999999999999E-2</v>
      </c>
    </row>
    <row r="1216" spans="1:31" x14ac:dyDescent="0.35">
      <c r="A1216" s="5">
        <v>45623.635416666664</v>
      </c>
      <c r="B1216" s="1">
        <v>4.5092592239379883</v>
      </c>
      <c r="C1216" s="1">
        <v>42536.9921875</v>
      </c>
      <c r="D1216" s="1">
        <v>10227.7392578125</v>
      </c>
      <c r="E1216" s="1">
        <v>2366.958251953125</v>
      </c>
      <c r="F1216" s="1">
        <v>0</v>
      </c>
      <c r="G1216" s="1">
        <v>3579.056640625</v>
      </c>
      <c r="H1216" s="1">
        <v>0</v>
      </c>
      <c r="I1216" s="1">
        <v>0</v>
      </c>
      <c r="J1216" s="1">
        <v>0</v>
      </c>
      <c r="K1216" s="1">
        <v>0</v>
      </c>
      <c r="L1216" s="1">
        <v>3308.119140625</v>
      </c>
      <c r="M1216" s="1">
        <v>3298.667724609375</v>
      </c>
      <c r="N1216" s="1">
        <v>0</v>
      </c>
      <c r="O1216" s="1">
        <v>360.13092041015625</v>
      </c>
      <c r="P1216" s="1">
        <v>0</v>
      </c>
      <c r="Q1216" s="1">
        <v>0</v>
      </c>
      <c r="R1216" s="1">
        <v>0</v>
      </c>
      <c r="S1216" s="1">
        <v>0</v>
      </c>
      <c r="T1216" s="1">
        <v>365.69512939453125</v>
      </c>
      <c r="U1216" s="1">
        <v>350.23834228515625</v>
      </c>
      <c r="V1216" s="1">
        <v>0</v>
      </c>
      <c r="W1216" s="1">
        <v>48.880569458007813</v>
      </c>
      <c r="X1216" s="1">
        <v>0</v>
      </c>
      <c r="Y1216" s="1">
        <v>0</v>
      </c>
      <c r="Z1216" s="1">
        <v>0</v>
      </c>
      <c r="AA1216" s="1">
        <v>0</v>
      </c>
      <c r="AB1216" s="4" t="s">
        <v>5</v>
      </c>
      <c r="AC1216" s="1">
        <v>48.874515533447266</v>
      </c>
      <c r="AD1216">
        <v>27.257999999999999</v>
      </c>
      <c r="AE1216">
        <v>-1.0999999999999999E-2</v>
      </c>
    </row>
    <row r="1217" spans="1:31" x14ac:dyDescent="0.35">
      <c r="A1217" s="5">
        <v>45623.645833333336</v>
      </c>
      <c r="B1217" s="1">
        <v>4.5022077560424805</v>
      </c>
      <c r="C1217" s="1">
        <v>42394.3828125</v>
      </c>
      <c r="D1217" s="1">
        <v>10224.392578125</v>
      </c>
      <c r="E1217" s="1">
        <v>2413.48876953125</v>
      </c>
      <c r="F1217" s="1">
        <v>0</v>
      </c>
      <c r="G1217" s="1">
        <v>3577.40087890625</v>
      </c>
      <c r="H1217" s="1">
        <v>0</v>
      </c>
      <c r="I1217" s="1">
        <v>0</v>
      </c>
      <c r="J1217" s="1">
        <v>0</v>
      </c>
      <c r="K1217" s="1">
        <v>0</v>
      </c>
      <c r="L1217" s="1">
        <v>3308.86083984375</v>
      </c>
      <c r="M1217" s="1">
        <v>3294.42041015625</v>
      </c>
      <c r="N1217" s="1">
        <v>0</v>
      </c>
      <c r="O1217" s="1">
        <v>359.97445678710938</v>
      </c>
      <c r="P1217" s="1">
        <v>0</v>
      </c>
      <c r="Q1217" s="1">
        <v>0</v>
      </c>
      <c r="R1217" s="1">
        <v>0</v>
      </c>
      <c r="S1217" s="1">
        <v>0</v>
      </c>
      <c r="T1217" s="1">
        <v>365.58145141601563</v>
      </c>
      <c r="U1217" s="1">
        <v>350.91500854492188</v>
      </c>
      <c r="V1217" s="1">
        <v>0</v>
      </c>
      <c r="W1217" s="1">
        <v>48.879318237304688</v>
      </c>
      <c r="X1217" s="1">
        <v>0</v>
      </c>
      <c r="Y1217" s="1">
        <v>0</v>
      </c>
      <c r="Z1217" s="1">
        <v>0</v>
      </c>
      <c r="AA1217" s="1">
        <v>0</v>
      </c>
      <c r="AB1217" s="4" t="s">
        <v>5</v>
      </c>
      <c r="AC1217" s="1">
        <v>48.873264312744141</v>
      </c>
      <c r="AD1217">
        <v>27.257999999999999</v>
      </c>
      <c r="AE1217">
        <v>-1.0999999999999999E-2</v>
      </c>
    </row>
    <row r="1218" spans="1:31" x14ac:dyDescent="0.35">
      <c r="A1218" s="5">
        <v>45623.65625</v>
      </c>
      <c r="B1218" s="1">
        <v>4.4946942329406738</v>
      </c>
      <c r="C1218" s="1">
        <v>42255.1875</v>
      </c>
      <c r="D1218" s="1">
        <v>10173.0751953125</v>
      </c>
      <c r="E1218" s="1">
        <v>2404.073486328125</v>
      </c>
      <c r="F1218" s="1">
        <v>0</v>
      </c>
      <c r="G1218" s="1">
        <v>3578.739990234375</v>
      </c>
      <c r="H1218" s="1">
        <v>0</v>
      </c>
      <c r="I1218" s="1">
        <v>0</v>
      </c>
      <c r="J1218" s="1">
        <v>0</v>
      </c>
      <c r="K1218" s="1">
        <v>0</v>
      </c>
      <c r="L1218" s="1">
        <v>3304.950439453125</v>
      </c>
      <c r="M1218" s="1">
        <v>3287.364990234375</v>
      </c>
      <c r="N1218" s="1">
        <v>0</v>
      </c>
      <c r="O1218" s="1">
        <v>359.70834350585938</v>
      </c>
      <c r="P1218" s="1">
        <v>0</v>
      </c>
      <c r="Q1218" s="1">
        <v>0</v>
      </c>
      <c r="R1218" s="1">
        <v>0</v>
      </c>
      <c r="S1218" s="1">
        <v>0</v>
      </c>
      <c r="T1218" s="1">
        <v>365.42312622070313</v>
      </c>
      <c r="U1218" s="1">
        <v>349.68276977539063</v>
      </c>
      <c r="V1218" s="1">
        <v>0</v>
      </c>
      <c r="W1218" s="1">
        <v>48.878067016601563</v>
      </c>
      <c r="X1218" s="1">
        <v>0</v>
      </c>
      <c r="Y1218" s="1">
        <v>0</v>
      </c>
      <c r="Z1218" s="1">
        <v>0</v>
      </c>
      <c r="AA1218" s="1">
        <v>0</v>
      </c>
      <c r="AB1218" s="4" t="s">
        <v>5</v>
      </c>
      <c r="AC1218" s="1">
        <v>48.872509002685547</v>
      </c>
      <c r="AD1218">
        <v>27.257999999999999</v>
      </c>
      <c r="AE1218">
        <v>-1.0999999999999999E-2</v>
      </c>
    </row>
    <row r="1219" spans="1:31" x14ac:dyDescent="0.35">
      <c r="A1219" s="5">
        <v>45623.666666666664</v>
      </c>
      <c r="B1219" s="1">
        <v>4.4868450164794922</v>
      </c>
      <c r="C1219" s="1">
        <v>42103.59375</v>
      </c>
      <c r="D1219" s="1">
        <v>10164.6611328125</v>
      </c>
      <c r="E1219" s="1">
        <v>2389.571533203125</v>
      </c>
      <c r="F1219" s="1">
        <v>0</v>
      </c>
      <c r="G1219" s="1">
        <v>3577.814208984375</v>
      </c>
      <c r="H1219" s="1">
        <v>0</v>
      </c>
      <c r="I1219" s="1">
        <v>0</v>
      </c>
      <c r="J1219" s="1">
        <v>0</v>
      </c>
      <c r="K1219" s="1">
        <v>0</v>
      </c>
      <c r="L1219" s="1">
        <v>3301.959228515625</v>
      </c>
      <c r="M1219" s="1">
        <v>3285.028564453125</v>
      </c>
      <c r="N1219" s="1">
        <v>0</v>
      </c>
      <c r="O1219" s="1">
        <v>359.92721557617188</v>
      </c>
      <c r="P1219" s="1">
        <v>0</v>
      </c>
      <c r="Q1219" s="1">
        <v>0</v>
      </c>
      <c r="R1219" s="1">
        <v>0</v>
      </c>
      <c r="S1219" s="1">
        <v>0</v>
      </c>
      <c r="T1219" s="1">
        <v>365.10415649414063</v>
      </c>
      <c r="U1219" s="1">
        <v>350.02334594726563</v>
      </c>
      <c r="V1219" s="1">
        <v>0</v>
      </c>
      <c r="W1219" s="1">
        <v>48.876819610595703</v>
      </c>
      <c r="X1219" s="1">
        <v>0</v>
      </c>
      <c r="Y1219" s="1">
        <v>0</v>
      </c>
      <c r="Z1219" s="1">
        <v>0</v>
      </c>
      <c r="AA1219" s="1">
        <v>0</v>
      </c>
      <c r="AB1219" s="4" t="s">
        <v>5</v>
      </c>
      <c r="AC1219" s="1">
        <v>48.872501373291016</v>
      </c>
      <c r="AD1219">
        <v>26.577000000000002</v>
      </c>
      <c r="AE1219">
        <v>-1E-3</v>
      </c>
    </row>
    <row r="1220" spans="1:31" x14ac:dyDescent="0.35">
      <c r="A1220" s="5">
        <v>45623.677083333336</v>
      </c>
      <c r="B1220" s="1">
        <v>4.4770288467407227</v>
      </c>
      <c r="C1220" s="1">
        <v>41907.5703125</v>
      </c>
      <c r="D1220" s="1">
        <v>10171.45703125</v>
      </c>
      <c r="E1220" s="1">
        <v>2346.8408203125</v>
      </c>
      <c r="F1220" s="1">
        <v>0</v>
      </c>
      <c r="G1220" s="1">
        <v>3575.591064453125</v>
      </c>
      <c r="H1220" s="1">
        <v>0</v>
      </c>
      <c r="I1220" s="1">
        <v>0</v>
      </c>
      <c r="J1220" s="1">
        <v>0</v>
      </c>
      <c r="K1220" s="1">
        <v>0</v>
      </c>
      <c r="L1220" s="1">
        <v>3301.815673828125</v>
      </c>
      <c r="M1220" s="1">
        <v>3296.345458984375</v>
      </c>
      <c r="N1220" s="1">
        <v>0</v>
      </c>
      <c r="O1220" s="1">
        <v>359.73556518554688</v>
      </c>
      <c r="P1220" s="1">
        <v>0</v>
      </c>
      <c r="Q1220" s="1">
        <v>0</v>
      </c>
      <c r="R1220" s="1">
        <v>0</v>
      </c>
      <c r="S1220" s="1">
        <v>0</v>
      </c>
      <c r="T1220" s="1">
        <v>365.51461791992188</v>
      </c>
      <c r="U1220" s="1">
        <v>350.27462768554688</v>
      </c>
      <c r="V1220" s="1">
        <v>0</v>
      </c>
      <c r="W1220" s="1">
        <v>48.875568389892578</v>
      </c>
      <c r="X1220" s="1">
        <v>0</v>
      </c>
      <c r="Y1220" s="1">
        <v>0</v>
      </c>
      <c r="Z1220" s="1">
        <v>0</v>
      </c>
      <c r="AA1220" s="1">
        <v>0</v>
      </c>
      <c r="AB1220" s="4" t="s">
        <v>5</v>
      </c>
      <c r="AC1220" s="1">
        <v>48.872501373291016</v>
      </c>
      <c r="AD1220">
        <v>26.577000000000002</v>
      </c>
      <c r="AE1220">
        <v>-1E-3</v>
      </c>
    </row>
    <row r="1221" spans="1:31" x14ac:dyDescent="0.35">
      <c r="A1221" s="5">
        <v>45623.6875</v>
      </c>
      <c r="B1221" s="1">
        <v>4.4710712432861328</v>
      </c>
      <c r="C1221" s="1">
        <v>41757.6328125</v>
      </c>
      <c r="D1221" s="1">
        <v>10212.0009765625</v>
      </c>
      <c r="E1221" s="1">
        <v>2403.062744140625</v>
      </c>
      <c r="F1221" s="1">
        <v>0</v>
      </c>
      <c r="G1221" s="1">
        <v>3573.822265625</v>
      </c>
      <c r="H1221" s="1">
        <v>0</v>
      </c>
      <c r="I1221" s="1">
        <v>0</v>
      </c>
      <c r="J1221" s="1">
        <v>0</v>
      </c>
      <c r="K1221" s="1">
        <v>0</v>
      </c>
      <c r="L1221" s="1">
        <v>3300.716552734375</v>
      </c>
      <c r="M1221" s="1">
        <v>3292.94140625</v>
      </c>
      <c r="N1221" s="1">
        <v>0</v>
      </c>
      <c r="O1221" s="1">
        <v>359.52166748046875</v>
      </c>
      <c r="P1221" s="1">
        <v>0</v>
      </c>
      <c r="Q1221" s="1">
        <v>0</v>
      </c>
      <c r="R1221" s="1">
        <v>0</v>
      </c>
      <c r="S1221" s="1">
        <v>0</v>
      </c>
      <c r="T1221" s="1">
        <v>365.60342407226563</v>
      </c>
      <c r="U1221" s="1">
        <v>349.37847900390625</v>
      </c>
      <c r="V1221" s="1">
        <v>0</v>
      </c>
      <c r="W1221" s="1">
        <v>48.874320983886719</v>
      </c>
      <c r="X1221" s="1">
        <v>0</v>
      </c>
      <c r="Y1221" s="1">
        <v>0</v>
      </c>
      <c r="Z1221" s="1">
        <v>0</v>
      </c>
      <c r="AA1221" s="1">
        <v>0</v>
      </c>
      <c r="AB1221" s="4" t="s">
        <v>5</v>
      </c>
      <c r="AC1221" s="1">
        <v>48.872501373291016</v>
      </c>
      <c r="AD1221">
        <v>26.577000000000002</v>
      </c>
      <c r="AE1221">
        <v>-1E-3</v>
      </c>
    </row>
    <row r="1222" spans="1:31" x14ac:dyDescent="0.35">
      <c r="A1222" s="5">
        <v>45623.697916666664</v>
      </c>
      <c r="B1222" s="1">
        <v>4.4632978439331055</v>
      </c>
      <c r="C1222" s="1">
        <v>41702.8359375</v>
      </c>
      <c r="D1222" s="1">
        <v>10199.787109375</v>
      </c>
      <c r="E1222" s="1">
        <v>2495.14990234375</v>
      </c>
      <c r="F1222" s="1">
        <v>0</v>
      </c>
      <c r="G1222" s="1">
        <v>3570.489501953125</v>
      </c>
      <c r="H1222" s="1">
        <v>0</v>
      </c>
      <c r="I1222" s="1">
        <v>0</v>
      </c>
      <c r="J1222" s="1">
        <v>0</v>
      </c>
      <c r="K1222" s="1">
        <v>0</v>
      </c>
      <c r="L1222" s="1">
        <v>3298.98193359375</v>
      </c>
      <c r="M1222" s="1">
        <v>3287.58203125</v>
      </c>
      <c r="N1222" s="1">
        <v>0</v>
      </c>
      <c r="O1222" s="1">
        <v>359.83499145507813</v>
      </c>
      <c r="P1222" s="1">
        <v>0</v>
      </c>
      <c r="Q1222" s="1">
        <v>0</v>
      </c>
      <c r="R1222" s="1">
        <v>0</v>
      </c>
      <c r="S1222" s="1">
        <v>0</v>
      </c>
      <c r="T1222" s="1">
        <v>365.37380981445313</v>
      </c>
      <c r="U1222" s="1">
        <v>349.0880126953125</v>
      </c>
      <c r="V1222" s="1">
        <v>0</v>
      </c>
      <c r="W1222" s="1">
        <v>48.873069763183594</v>
      </c>
      <c r="X1222" s="1">
        <v>0</v>
      </c>
      <c r="Y1222" s="1">
        <v>0</v>
      </c>
      <c r="Z1222" s="1">
        <v>0</v>
      </c>
      <c r="AA1222" s="1">
        <v>0</v>
      </c>
      <c r="AB1222" s="4" t="s">
        <v>5</v>
      </c>
      <c r="AC1222" s="1">
        <v>48.871265411376953</v>
      </c>
      <c r="AD1222">
        <v>26.577000000000002</v>
      </c>
      <c r="AE1222">
        <v>-1E-3</v>
      </c>
    </row>
    <row r="1223" spans="1:31" x14ac:dyDescent="0.35">
      <c r="A1223" s="5">
        <v>45623.708333333336</v>
      </c>
      <c r="B1223" s="1">
        <v>4.4624419212341309</v>
      </c>
      <c r="C1223" s="1">
        <v>41745.4375</v>
      </c>
      <c r="D1223" s="1">
        <v>10170.4599609375</v>
      </c>
      <c r="E1223" s="1">
        <v>2585.216552734375</v>
      </c>
      <c r="F1223" s="1">
        <v>0</v>
      </c>
      <c r="G1223" s="1">
        <v>3574.581787109375</v>
      </c>
      <c r="H1223" s="1">
        <v>0</v>
      </c>
      <c r="I1223" s="1">
        <v>0</v>
      </c>
      <c r="J1223" s="1">
        <v>0</v>
      </c>
      <c r="K1223" s="1">
        <v>0</v>
      </c>
      <c r="L1223" s="1">
        <v>3298.47509765625</v>
      </c>
      <c r="M1223" s="1">
        <v>3290.686279296875</v>
      </c>
      <c r="N1223" s="1">
        <v>0</v>
      </c>
      <c r="O1223" s="1">
        <v>360.804443359375</v>
      </c>
      <c r="P1223" s="1">
        <v>0</v>
      </c>
      <c r="Q1223" s="1">
        <v>0</v>
      </c>
      <c r="R1223" s="1">
        <v>0</v>
      </c>
      <c r="S1223" s="1">
        <v>0</v>
      </c>
      <c r="T1223" s="1">
        <v>366.26351928710938</v>
      </c>
      <c r="U1223" s="1">
        <v>349.3414306640625</v>
      </c>
      <c r="V1223" s="1">
        <v>0</v>
      </c>
      <c r="W1223" s="1">
        <v>48.871139526367188</v>
      </c>
      <c r="X1223" s="1">
        <v>0</v>
      </c>
      <c r="Y1223" s="1">
        <v>0</v>
      </c>
      <c r="Z1223" s="1">
        <v>0</v>
      </c>
      <c r="AA1223" s="1">
        <v>0</v>
      </c>
      <c r="AB1223" s="4" t="s">
        <v>5</v>
      </c>
      <c r="AC1223" s="1">
        <v>48.868160247802734</v>
      </c>
      <c r="AD1223">
        <v>26.04</v>
      </c>
      <c r="AE1223">
        <v>0.21</v>
      </c>
    </row>
    <row r="1224" spans="1:31" x14ac:dyDescent="0.35">
      <c r="A1224" s="5">
        <v>45623.71875</v>
      </c>
      <c r="B1224" s="1">
        <v>4.4656429290771484</v>
      </c>
      <c r="C1224" s="1">
        <v>41788.13671875</v>
      </c>
      <c r="D1224" s="1">
        <v>10168.5146484375</v>
      </c>
      <c r="E1224" s="1">
        <v>2584.827880859375</v>
      </c>
      <c r="F1224" s="1">
        <v>0</v>
      </c>
      <c r="G1224" s="1">
        <v>3573.364501953125</v>
      </c>
      <c r="H1224" s="1">
        <v>0</v>
      </c>
      <c r="I1224" s="1">
        <v>0</v>
      </c>
      <c r="J1224" s="1">
        <v>0</v>
      </c>
      <c r="K1224" s="1">
        <v>0</v>
      </c>
      <c r="L1224" s="1">
        <v>3299.49365234375</v>
      </c>
      <c r="M1224" s="1">
        <v>3295.28125</v>
      </c>
      <c r="N1224" s="1">
        <v>0</v>
      </c>
      <c r="O1224" s="1">
        <v>360.35501098632813</v>
      </c>
      <c r="P1224" s="1">
        <v>0</v>
      </c>
      <c r="Q1224" s="1">
        <v>0</v>
      </c>
      <c r="R1224" s="1">
        <v>0</v>
      </c>
      <c r="S1224" s="1">
        <v>0</v>
      </c>
      <c r="T1224" s="1">
        <v>367.49240112304688</v>
      </c>
      <c r="U1224" s="1">
        <v>348.492431640625</v>
      </c>
      <c r="V1224" s="1">
        <v>0</v>
      </c>
      <c r="W1224" s="1">
        <v>48.868640899658203</v>
      </c>
      <c r="X1224" s="1">
        <v>0</v>
      </c>
      <c r="Y1224" s="1">
        <v>0</v>
      </c>
      <c r="Z1224" s="1">
        <v>0</v>
      </c>
      <c r="AA1224" s="1">
        <v>0</v>
      </c>
      <c r="AB1224" s="4" t="s">
        <v>5</v>
      </c>
      <c r="AC1224" s="1">
        <v>48.865036010742188</v>
      </c>
      <c r="AD1224">
        <v>26.04</v>
      </c>
      <c r="AE1224">
        <v>0.21</v>
      </c>
    </row>
    <row r="1225" spans="1:31" x14ac:dyDescent="0.35">
      <c r="A1225" s="5">
        <v>45623.729166666664</v>
      </c>
      <c r="B1225" s="1">
        <v>4.471923828125</v>
      </c>
      <c r="C1225" s="1">
        <v>41830.83984375</v>
      </c>
      <c r="D1225" s="1">
        <v>10166.904296875</v>
      </c>
      <c r="E1225" s="1">
        <v>2584.42919921875</v>
      </c>
      <c r="F1225" s="1">
        <v>0</v>
      </c>
      <c r="G1225" s="1">
        <v>3573.290283203125</v>
      </c>
      <c r="H1225" s="1">
        <v>0</v>
      </c>
      <c r="I1225" s="1">
        <v>0</v>
      </c>
      <c r="J1225" s="1">
        <v>0</v>
      </c>
      <c r="K1225" s="1">
        <v>0</v>
      </c>
      <c r="L1225" s="1">
        <v>3303.6064453125</v>
      </c>
      <c r="M1225" s="1">
        <v>3289.228515625</v>
      </c>
      <c r="N1225" s="1">
        <v>0</v>
      </c>
      <c r="O1225" s="1">
        <v>360.63665771484375</v>
      </c>
      <c r="P1225" s="1">
        <v>0</v>
      </c>
      <c r="Q1225" s="1">
        <v>0</v>
      </c>
      <c r="R1225" s="1">
        <v>0</v>
      </c>
      <c r="S1225" s="1">
        <v>0</v>
      </c>
      <c r="T1225" s="1">
        <v>367.61444091796875</v>
      </c>
      <c r="U1225" s="1">
        <v>347.79501342773438</v>
      </c>
      <c r="V1225" s="1">
        <v>0</v>
      </c>
      <c r="W1225" s="1">
        <v>48.866138458251953</v>
      </c>
      <c r="X1225" s="1">
        <v>0</v>
      </c>
      <c r="Y1225" s="1">
        <v>0</v>
      </c>
      <c r="Z1225" s="1">
        <v>0</v>
      </c>
      <c r="AA1225" s="1">
        <v>0</v>
      </c>
      <c r="AB1225" s="4" t="s">
        <v>5</v>
      </c>
      <c r="AC1225" s="1">
        <v>48.861911773681641</v>
      </c>
      <c r="AD1225">
        <v>26.04</v>
      </c>
      <c r="AE1225">
        <v>0.21</v>
      </c>
    </row>
    <row r="1226" spans="1:31" x14ac:dyDescent="0.35">
      <c r="A1226" s="5">
        <v>45623.739583333336</v>
      </c>
      <c r="B1226" s="1">
        <v>4.4725899696350098</v>
      </c>
      <c r="C1226" s="1">
        <v>41831.1484375</v>
      </c>
      <c r="D1226" s="1">
        <v>10172.01953125</v>
      </c>
      <c r="E1226" s="1">
        <v>2543.3134765625</v>
      </c>
      <c r="F1226" s="1">
        <v>0</v>
      </c>
      <c r="G1226" s="1">
        <v>3572.954345703125</v>
      </c>
      <c r="H1226" s="1">
        <v>0</v>
      </c>
      <c r="I1226" s="1">
        <v>0</v>
      </c>
      <c r="J1226" s="1">
        <v>0</v>
      </c>
      <c r="K1226" s="1">
        <v>0</v>
      </c>
      <c r="L1226" s="1">
        <v>3298.669677734375</v>
      </c>
      <c r="M1226" s="1">
        <v>3295.02490234375</v>
      </c>
      <c r="N1226" s="1">
        <v>0</v>
      </c>
      <c r="O1226" s="1">
        <v>360.32110595703125</v>
      </c>
      <c r="P1226" s="1">
        <v>0</v>
      </c>
      <c r="Q1226" s="1">
        <v>0</v>
      </c>
      <c r="R1226" s="1">
        <v>0</v>
      </c>
      <c r="S1226" s="1">
        <v>0</v>
      </c>
      <c r="T1226" s="1">
        <v>367.0504150390625</v>
      </c>
      <c r="U1226" s="1">
        <v>348.647216796875</v>
      </c>
      <c r="V1226" s="1">
        <v>0</v>
      </c>
      <c r="W1226" s="1">
        <v>48.863643646240234</v>
      </c>
      <c r="X1226" s="1">
        <v>0</v>
      </c>
      <c r="Y1226" s="1">
        <v>0</v>
      </c>
      <c r="Z1226" s="1">
        <v>0</v>
      </c>
      <c r="AA1226" s="1">
        <v>0</v>
      </c>
      <c r="AB1226" s="4" t="s">
        <v>5</v>
      </c>
      <c r="AC1226" s="1">
        <v>48.861255645751953</v>
      </c>
      <c r="AD1226">
        <v>26.04</v>
      </c>
      <c r="AE1226">
        <v>0.21</v>
      </c>
    </row>
    <row r="1227" spans="1:31" x14ac:dyDescent="0.35">
      <c r="A1227" s="5">
        <v>45623.75</v>
      </c>
      <c r="B1227" s="1">
        <v>4.4718031883239746</v>
      </c>
      <c r="C1227" s="1">
        <v>41783.1640625</v>
      </c>
      <c r="D1227" s="1">
        <v>10171.201171875</v>
      </c>
      <c r="E1227" s="1">
        <v>2494.81591796875</v>
      </c>
      <c r="F1227" s="1">
        <v>0</v>
      </c>
      <c r="G1227" s="1">
        <v>3567.1455078125</v>
      </c>
      <c r="H1227" s="1">
        <v>0</v>
      </c>
      <c r="I1227" s="1">
        <v>0</v>
      </c>
      <c r="J1227" s="1">
        <v>0</v>
      </c>
      <c r="K1227" s="1">
        <v>0</v>
      </c>
      <c r="L1227" s="1">
        <v>3309.836181640625</v>
      </c>
      <c r="M1227" s="1">
        <v>3293.2978515625</v>
      </c>
      <c r="N1227" s="1">
        <v>0</v>
      </c>
      <c r="O1227" s="1">
        <v>360.58111572265625</v>
      </c>
      <c r="P1227" s="1">
        <v>0</v>
      </c>
      <c r="Q1227" s="1">
        <v>0</v>
      </c>
      <c r="R1227" s="1">
        <v>0</v>
      </c>
      <c r="S1227" s="1">
        <v>0</v>
      </c>
      <c r="T1227" s="1">
        <v>368.94540405273438</v>
      </c>
      <c r="U1227" s="1">
        <v>349.59445190429688</v>
      </c>
      <c r="V1227" s="1">
        <v>0</v>
      </c>
      <c r="W1227" s="1">
        <v>48.864879608154297</v>
      </c>
      <c r="X1227" s="1">
        <v>0</v>
      </c>
      <c r="Y1227" s="1">
        <v>0</v>
      </c>
      <c r="Z1227" s="1">
        <v>0</v>
      </c>
      <c r="AA1227" s="1">
        <v>0</v>
      </c>
      <c r="AB1227" s="4" t="s">
        <v>5</v>
      </c>
      <c r="AC1227" s="1">
        <v>48.864341735839844</v>
      </c>
      <c r="AD1227">
        <v>29.754000000000001</v>
      </c>
      <c r="AE1227">
        <v>4.1289999999999996</v>
      </c>
    </row>
    <row r="1228" spans="1:31" x14ac:dyDescent="0.35">
      <c r="A1228" s="5">
        <v>45623.760416666664</v>
      </c>
      <c r="B1228" s="1">
        <v>4.4710164070129395</v>
      </c>
      <c r="C1228" s="1">
        <v>41735.1328125</v>
      </c>
      <c r="D1228" s="1">
        <v>10214.2763671875</v>
      </c>
      <c r="E1228" s="1">
        <v>2505.537841796875</v>
      </c>
      <c r="F1228" s="1">
        <v>0</v>
      </c>
      <c r="G1228" s="1">
        <v>3564.758544921875</v>
      </c>
      <c r="H1228" s="1">
        <v>0</v>
      </c>
      <c r="I1228" s="1">
        <v>0</v>
      </c>
      <c r="J1228" s="1">
        <v>0</v>
      </c>
      <c r="K1228" s="1">
        <v>0</v>
      </c>
      <c r="L1228" s="1">
        <v>3358.98291015625</v>
      </c>
      <c r="M1228" s="1">
        <v>3292.94775390625</v>
      </c>
      <c r="N1228" s="1">
        <v>0</v>
      </c>
      <c r="O1228" s="1">
        <v>360.76388549804688</v>
      </c>
      <c r="P1228" s="1">
        <v>0</v>
      </c>
      <c r="Q1228" s="1">
        <v>0</v>
      </c>
      <c r="R1228" s="1">
        <v>0</v>
      </c>
      <c r="S1228" s="1">
        <v>0</v>
      </c>
      <c r="T1228" s="1">
        <v>374.667236328125</v>
      </c>
      <c r="U1228" s="1">
        <v>349.36981201171875</v>
      </c>
      <c r="V1228" s="1">
        <v>0</v>
      </c>
      <c r="W1228" s="1">
        <v>48.869255065917969</v>
      </c>
      <c r="X1228" s="1">
        <v>0</v>
      </c>
      <c r="Y1228" s="1">
        <v>0</v>
      </c>
      <c r="Z1228" s="1">
        <v>0</v>
      </c>
      <c r="AA1228" s="1">
        <v>0</v>
      </c>
      <c r="AB1228" s="4" t="s">
        <v>5</v>
      </c>
      <c r="AC1228" s="1">
        <v>48.867465972900391</v>
      </c>
      <c r="AD1228">
        <v>29.754000000000001</v>
      </c>
      <c r="AE1228">
        <v>4.1289999999999996</v>
      </c>
    </row>
    <row r="1229" spans="1:31" x14ac:dyDescent="0.35">
      <c r="A1229" s="5">
        <v>45623.770833333336</v>
      </c>
      <c r="B1229" s="1">
        <v>4.4689970016479492</v>
      </c>
      <c r="C1229" s="1">
        <v>41687.1015625</v>
      </c>
      <c r="D1229" s="1">
        <v>10212.4755859375</v>
      </c>
      <c r="E1229" s="1">
        <v>2505.087646484375</v>
      </c>
      <c r="F1229" s="1">
        <v>0</v>
      </c>
      <c r="G1229" s="1">
        <v>3563.328125</v>
      </c>
      <c r="H1229" s="1">
        <v>0</v>
      </c>
      <c r="I1229" s="1">
        <v>0</v>
      </c>
      <c r="J1229" s="1">
        <v>0</v>
      </c>
      <c r="K1229" s="1">
        <v>0</v>
      </c>
      <c r="L1229" s="1">
        <v>3357.31103515625</v>
      </c>
      <c r="M1229" s="1">
        <v>3293.036376953125</v>
      </c>
      <c r="N1229" s="1">
        <v>0</v>
      </c>
      <c r="O1229" s="1">
        <v>360.686767578125</v>
      </c>
      <c r="P1229" s="1">
        <v>0</v>
      </c>
      <c r="Q1229" s="1">
        <v>0</v>
      </c>
      <c r="R1229" s="1">
        <v>0</v>
      </c>
      <c r="S1229" s="1">
        <v>0</v>
      </c>
      <c r="T1229" s="1">
        <v>373.94082641601563</v>
      </c>
      <c r="U1229" s="1">
        <v>348.74853515625</v>
      </c>
      <c r="V1229" s="1">
        <v>0</v>
      </c>
      <c r="W1229" s="1">
        <v>48.873630523681641</v>
      </c>
      <c r="X1229" s="1">
        <v>0</v>
      </c>
      <c r="Y1229" s="1">
        <v>0</v>
      </c>
      <c r="Z1229" s="1">
        <v>0</v>
      </c>
      <c r="AA1229" s="1">
        <v>0</v>
      </c>
      <c r="AB1229" s="4" t="s">
        <v>5</v>
      </c>
      <c r="AC1229" s="1">
        <v>48.870590209960938</v>
      </c>
      <c r="AD1229">
        <v>29.754000000000001</v>
      </c>
      <c r="AE1229">
        <v>4.1289999999999996</v>
      </c>
    </row>
    <row r="1230" spans="1:31" x14ac:dyDescent="0.35">
      <c r="A1230" s="5">
        <v>45623.78125</v>
      </c>
      <c r="B1230" s="1">
        <v>4.4630942344665527</v>
      </c>
      <c r="C1230" s="1">
        <v>41602.59375</v>
      </c>
      <c r="D1230" s="1">
        <v>10208.8818359375</v>
      </c>
      <c r="E1230" s="1">
        <v>2467.712646484375</v>
      </c>
      <c r="F1230" s="1">
        <v>0</v>
      </c>
      <c r="G1230" s="1">
        <v>3562.123046875</v>
      </c>
      <c r="H1230" s="1">
        <v>0</v>
      </c>
      <c r="I1230" s="1">
        <v>0</v>
      </c>
      <c r="J1230" s="1">
        <v>0</v>
      </c>
      <c r="K1230" s="1">
        <v>0</v>
      </c>
      <c r="L1230" s="1">
        <v>3351.72119140625</v>
      </c>
      <c r="M1230" s="1">
        <v>3293.485107421875</v>
      </c>
      <c r="N1230" s="1">
        <v>0</v>
      </c>
      <c r="O1230" s="1">
        <v>361.01080322265625</v>
      </c>
      <c r="P1230" s="1">
        <v>0</v>
      </c>
      <c r="Q1230" s="1">
        <v>0</v>
      </c>
      <c r="R1230" s="1">
        <v>0</v>
      </c>
      <c r="S1230" s="1">
        <v>0</v>
      </c>
      <c r="T1230" s="1">
        <v>374.07943725585938</v>
      </c>
      <c r="U1230" s="1">
        <v>348.65841674804688</v>
      </c>
      <c r="V1230" s="1">
        <v>0</v>
      </c>
      <c r="W1230" s="1">
        <v>48.878002166748047</v>
      </c>
      <c r="X1230" s="1">
        <v>0</v>
      </c>
      <c r="Y1230" s="1">
        <v>0</v>
      </c>
      <c r="Z1230" s="1">
        <v>0</v>
      </c>
      <c r="AA1230" s="1">
        <v>0</v>
      </c>
      <c r="AB1230" s="4" t="s">
        <v>5</v>
      </c>
      <c r="AC1230" s="1">
        <v>48.870998382568359</v>
      </c>
      <c r="AD1230">
        <v>29.754000000000001</v>
      </c>
      <c r="AE1230">
        <v>4.1289999999999996</v>
      </c>
    </row>
    <row r="1231" spans="1:31" x14ac:dyDescent="0.35">
      <c r="A1231" s="5">
        <v>45623.791666666664</v>
      </c>
      <c r="B1231" s="1">
        <v>4.4559388160705566</v>
      </c>
      <c r="C1231" s="1">
        <v>41476.0625</v>
      </c>
      <c r="D1231" s="1">
        <v>10193.6787109375</v>
      </c>
      <c r="E1231" s="1">
        <v>2421.888427734375</v>
      </c>
      <c r="F1231" s="1">
        <v>0</v>
      </c>
      <c r="G1231" s="1">
        <v>3559.7734375</v>
      </c>
      <c r="H1231" s="1">
        <v>0</v>
      </c>
      <c r="I1231" s="1">
        <v>0</v>
      </c>
      <c r="J1231" s="1">
        <v>0</v>
      </c>
      <c r="K1231" s="1">
        <v>0</v>
      </c>
      <c r="L1231" s="1">
        <v>3349.950927734375</v>
      </c>
      <c r="M1231" s="1">
        <v>3283.8935546875</v>
      </c>
      <c r="N1231" s="1">
        <v>0</v>
      </c>
      <c r="O1231" s="1">
        <v>360.87948608398438</v>
      </c>
      <c r="P1231" s="1">
        <v>0</v>
      </c>
      <c r="Q1231" s="1">
        <v>0</v>
      </c>
      <c r="R1231" s="1">
        <v>0</v>
      </c>
      <c r="S1231" s="1">
        <v>0</v>
      </c>
      <c r="T1231" s="1">
        <v>373.37054443359375</v>
      </c>
      <c r="U1231" s="1">
        <v>347.1104736328125</v>
      </c>
      <c r="V1231" s="1">
        <v>0</v>
      </c>
      <c r="W1231" s="1">
        <v>48.879661560058594</v>
      </c>
      <c r="X1231" s="1">
        <v>0</v>
      </c>
      <c r="Y1231" s="1">
        <v>0</v>
      </c>
      <c r="Z1231" s="1">
        <v>0</v>
      </c>
      <c r="AA1231" s="1">
        <v>0</v>
      </c>
      <c r="AB1231" s="4" t="s">
        <v>5</v>
      </c>
      <c r="AC1231" s="1">
        <v>48.867290496826172</v>
      </c>
      <c r="AD1231">
        <v>32.872</v>
      </c>
      <c r="AE1231">
        <v>13.47</v>
      </c>
    </row>
    <row r="1232" spans="1:31" x14ac:dyDescent="0.35">
      <c r="A1232" s="5">
        <v>45623.802083333336</v>
      </c>
      <c r="B1232" s="1">
        <v>4.4491443634033203</v>
      </c>
      <c r="C1232" s="1">
        <v>41340.7734375</v>
      </c>
      <c r="D1232" s="1">
        <v>10195.8759765625</v>
      </c>
      <c r="E1232" s="1">
        <v>2413.679931640625</v>
      </c>
      <c r="F1232" s="1">
        <v>0</v>
      </c>
      <c r="G1232" s="1">
        <v>3563.73583984375</v>
      </c>
      <c r="H1232" s="1">
        <v>0</v>
      </c>
      <c r="I1232" s="1">
        <v>0</v>
      </c>
      <c r="J1232" s="1">
        <v>0</v>
      </c>
      <c r="K1232" s="1">
        <v>0</v>
      </c>
      <c r="L1232" s="1">
        <v>3353.27392578125</v>
      </c>
      <c r="M1232" s="1">
        <v>3281.794189453125</v>
      </c>
      <c r="N1232" s="1">
        <v>0</v>
      </c>
      <c r="O1232" s="1">
        <v>361.32586669921875</v>
      </c>
      <c r="P1232" s="1">
        <v>0</v>
      </c>
      <c r="Q1232" s="1">
        <v>0</v>
      </c>
      <c r="R1232" s="1">
        <v>0</v>
      </c>
      <c r="S1232" s="1">
        <v>0</v>
      </c>
      <c r="T1232" s="1">
        <v>374.13702392578125</v>
      </c>
      <c r="U1232" s="1">
        <v>347.5765380859375</v>
      </c>
      <c r="V1232" s="1">
        <v>0</v>
      </c>
      <c r="W1232" s="1">
        <v>48.879035949707031</v>
      </c>
      <c r="X1232" s="1">
        <v>0</v>
      </c>
      <c r="Y1232" s="1">
        <v>0</v>
      </c>
      <c r="Z1232" s="1">
        <v>0</v>
      </c>
      <c r="AA1232" s="1">
        <v>0</v>
      </c>
      <c r="AB1232" s="4" t="s">
        <v>5</v>
      </c>
      <c r="AC1232" s="1">
        <v>48.863540649414063</v>
      </c>
      <c r="AD1232">
        <v>32.872</v>
      </c>
      <c r="AE1232">
        <v>13.47</v>
      </c>
    </row>
    <row r="1233" spans="1:31" x14ac:dyDescent="0.35">
      <c r="A1233" s="5">
        <v>45623.8125</v>
      </c>
      <c r="B1233" s="1">
        <v>4.4430074691772461</v>
      </c>
      <c r="C1233" s="1">
        <v>41206.09765625</v>
      </c>
      <c r="D1233" s="1">
        <v>10177.3046875</v>
      </c>
      <c r="E1233" s="1">
        <v>2409.650390625</v>
      </c>
      <c r="F1233" s="1">
        <v>0</v>
      </c>
      <c r="G1233" s="1">
        <v>3554.14111328125</v>
      </c>
      <c r="H1233" s="1">
        <v>0</v>
      </c>
      <c r="I1233" s="1">
        <v>0</v>
      </c>
      <c r="J1233" s="1">
        <v>0</v>
      </c>
      <c r="K1233" s="1">
        <v>0</v>
      </c>
      <c r="L1233" s="1">
        <v>3340.719970703125</v>
      </c>
      <c r="M1233" s="1">
        <v>3282.1484375</v>
      </c>
      <c r="N1233" s="1">
        <v>0</v>
      </c>
      <c r="O1233" s="1">
        <v>360.80984497070313</v>
      </c>
      <c r="P1233" s="1">
        <v>0</v>
      </c>
      <c r="Q1233" s="1">
        <v>0</v>
      </c>
      <c r="R1233" s="1">
        <v>0</v>
      </c>
      <c r="S1233" s="1">
        <v>0</v>
      </c>
      <c r="T1233" s="1">
        <v>374.17019653320313</v>
      </c>
      <c r="U1233" s="1">
        <v>347.7662353515625</v>
      </c>
      <c r="V1233" s="1">
        <v>0</v>
      </c>
      <c r="W1233" s="1">
        <v>48.878410339355469</v>
      </c>
      <c r="X1233" s="1">
        <v>0</v>
      </c>
      <c r="Y1233" s="1">
        <v>0</v>
      </c>
      <c r="Z1233" s="1">
        <v>0</v>
      </c>
      <c r="AA1233" s="1">
        <v>0</v>
      </c>
      <c r="AB1233" s="4" t="s">
        <v>5</v>
      </c>
      <c r="AC1233" s="1">
        <v>48.859790802001953</v>
      </c>
      <c r="AD1233">
        <v>32.872</v>
      </c>
      <c r="AE1233">
        <v>13.47</v>
      </c>
    </row>
    <row r="1234" spans="1:31" x14ac:dyDescent="0.35">
      <c r="A1234" s="5">
        <v>45623.822916666664</v>
      </c>
      <c r="B1234" s="1">
        <v>4.4363517761230469</v>
      </c>
      <c r="C1234" s="1">
        <v>41081.0546875</v>
      </c>
      <c r="D1234" s="1">
        <v>10179.30078125</v>
      </c>
      <c r="E1234" s="1">
        <v>2419.7822265625</v>
      </c>
      <c r="F1234" s="1">
        <v>0</v>
      </c>
      <c r="G1234" s="1">
        <v>3555.611572265625</v>
      </c>
      <c r="H1234" s="1">
        <v>0</v>
      </c>
      <c r="I1234" s="1">
        <v>0</v>
      </c>
      <c r="J1234" s="1">
        <v>0</v>
      </c>
      <c r="K1234" s="1">
        <v>0</v>
      </c>
      <c r="L1234" s="1">
        <v>3343.02783203125</v>
      </c>
      <c r="M1234" s="1">
        <v>3280.041259765625</v>
      </c>
      <c r="N1234" s="1">
        <v>0</v>
      </c>
      <c r="O1234" s="1">
        <v>361.06723022460938</v>
      </c>
      <c r="P1234" s="1">
        <v>0</v>
      </c>
      <c r="Q1234" s="1">
        <v>0</v>
      </c>
      <c r="R1234" s="1">
        <v>0</v>
      </c>
      <c r="S1234" s="1">
        <v>0</v>
      </c>
      <c r="T1234" s="1">
        <v>374.30166625976563</v>
      </c>
      <c r="U1234" s="1">
        <v>347.25723266601563</v>
      </c>
      <c r="V1234" s="1">
        <v>0</v>
      </c>
      <c r="W1234" s="1">
        <v>48.877784729003906</v>
      </c>
      <c r="X1234" s="1">
        <v>0</v>
      </c>
      <c r="Y1234" s="1">
        <v>0</v>
      </c>
      <c r="Z1234" s="1">
        <v>0</v>
      </c>
      <c r="AA1234" s="1">
        <v>0</v>
      </c>
      <c r="AB1234" s="4" t="s">
        <v>5</v>
      </c>
      <c r="AC1234" s="1">
        <v>48.857273101806641</v>
      </c>
      <c r="AD1234">
        <v>32.872</v>
      </c>
      <c r="AE1234">
        <v>13.47</v>
      </c>
    </row>
    <row r="1235" spans="1:31" x14ac:dyDescent="0.35">
      <c r="A1235" s="5">
        <v>45623.833333333336</v>
      </c>
      <c r="B1235" s="1">
        <v>4.4304056167602539</v>
      </c>
      <c r="C1235" s="1">
        <v>40973.49609375</v>
      </c>
      <c r="D1235" s="1">
        <v>10193.6748046875</v>
      </c>
      <c r="E1235" s="1">
        <v>2440.860107421875</v>
      </c>
      <c r="F1235" s="1">
        <v>0</v>
      </c>
      <c r="G1235" s="1">
        <v>3555.53369140625</v>
      </c>
      <c r="H1235" s="1">
        <v>0</v>
      </c>
      <c r="I1235" s="1">
        <v>0</v>
      </c>
      <c r="J1235" s="1">
        <v>0</v>
      </c>
      <c r="K1235" s="1">
        <v>0</v>
      </c>
      <c r="L1235" s="1">
        <v>3350.43798828125</v>
      </c>
      <c r="M1235" s="1">
        <v>3288.267578125</v>
      </c>
      <c r="N1235" s="1">
        <v>0</v>
      </c>
      <c r="O1235" s="1">
        <v>360.89556884765625</v>
      </c>
      <c r="P1235" s="1">
        <v>0</v>
      </c>
      <c r="Q1235" s="1">
        <v>0</v>
      </c>
      <c r="R1235" s="1">
        <v>0</v>
      </c>
      <c r="S1235" s="1">
        <v>0</v>
      </c>
      <c r="T1235" s="1">
        <v>373.47943115234375</v>
      </c>
      <c r="U1235" s="1">
        <v>347.89776611328125</v>
      </c>
      <c r="V1235" s="1">
        <v>0</v>
      </c>
      <c r="W1235" s="1">
        <v>48.878177642822266</v>
      </c>
      <c r="X1235" s="1">
        <v>0</v>
      </c>
      <c r="Y1235" s="1">
        <v>0</v>
      </c>
      <c r="Z1235" s="1">
        <v>0</v>
      </c>
      <c r="AA1235" s="1">
        <v>0</v>
      </c>
      <c r="AB1235" s="4" t="s">
        <v>5</v>
      </c>
      <c r="AC1235" s="1">
        <v>48.856632232666016</v>
      </c>
      <c r="AD1235">
        <v>28.327000000000002</v>
      </c>
      <c r="AE1235">
        <v>20.632000000000001</v>
      </c>
    </row>
    <row r="1236" spans="1:31" x14ac:dyDescent="0.35">
      <c r="A1236" s="5">
        <v>45623.84375</v>
      </c>
      <c r="B1236" s="1">
        <v>4.426079273223877</v>
      </c>
      <c r="C1236" s="1">
        <v>40880.26953125</v>
      </c>
      <c r="D1236" s="1">
        <v>10185.677734375</v>
      </c>
      <c r="E1236" s="1">
        <v>2453.19287109375</v>
      </c>
      <c r="F1236" s="1">
        <v>0</v>
      </c>
      <c r="G1236" s="1">
        <v>3553.09033203125</v>
      </c>
      <c r="H1236" s="1">
        <v>0</v>
      </c>
      <c r="I1236" s="1">
        <v>0</v>
      </c>
      <c r="J1236" s="1">
        <v>0</v>
      </c>
      <c r="K1236" s="1">
        <v>0</v>
      </c>
      <c r="L1236" s="1">
        <v>3350.2822265625</v>
      </c>
      <c r="M1236" s="1">
        <v>3283.52392578125</v>
      </c>
      <c r="N1236" s="1">
        <v>0</v>
      </c>
      <c r="O1236" s="1">
        <v>361.310546875</v>
      </c>
      <c r="P1236" s="1">
        <v>0</v>
      </c>
      <c r="Q1236" s="1">
        <v>0</v>
      </c>
      <c r="R1236" s="1">
        <v>0</v>
      </c>
      <c r="S1236" s="1">
        <v>0</v>
      </c>
      <c r="T1236" s="1">
        <v>373.14944458007813</v>
      </c>
      <c r="U1236" s="1">
        <v>346.88088989257813</v>
      </c>
      <c r="V1236" s="1">
        <v>0</v>
      </c>
      <c r="W1236" s="1">
        <v>48.879428863525391</v>
      </c>
      <c r="X1236" s="1">
        <v>0</v>
      </c>
      <c r="Y1236" s="1">
        <v>0</v>
      </c>
      <c r="Z1236" s="1">
        <v>0</v>
      </c>
      <c r="AA1236" s="1">
        <v>0</v>
      </c>
      <c r="AB1236" s="4" t="s">
        <v>5</v>
      </c>
      <c r="AC1236" s="1">
        <v>48.856006622314453</v>
      </c>
      <c r="AD1236">
        <v>28.327000000000002</v>
      </c>
      <c r="AE1236">
        <v>20.632000000000001</v>
      </c>
    </row>
    <row r="1237" spans="1:31" x14ac:dyDescent="0.35">
      <c r="A1237" s="5">
        <v>45623.854166666664</v>
      </c>
      <c r="B1237" s="1">
        <v>4.4207863807678223</v>
      </c>
      <c r="C1237" s="1">
        <v>40799.05078125</v>
      </c>
      <c r="D1237" s="1">
        <v>10186.4501953125</v>
      </c>
      <c r="E1237" s="1">
        <v>2465.393798828125</v>
      </c>
      <c r="F1237" s="1">
        <v>0</v>
      </c>
      <c r="G1237" s="1">
        <v>3552.659912109375</v>
      </c>
      <c r="H1237" s="1">
        <v>0</v>
      </c>
      <c r="I1237" s="1">
        <v>0</v>
      </c>
      <c r="J1237" s="1">
        <v>0</v>
      </c>
      <c r="K1237" s="1">
        <v>0</v>
      </c>
      <c r="L1237" s="1">
        <v>3354.842041015625</v>
      </c>
      <c r="M1237" s="1">
        <v>3278.724609375</v>
      </c>
      <c r="N1237" s="1">
        <v>0</v>
      </c>
      <c r="O1237" s="1">
        <v>360.8739013671875</v>
      </c>
      <c r="P1237" s="1">
        <v>0</v>
      </c>
      <c r="Q1237" s="1">
        <v>0</v>
      </c>
      <c r="R1237" s="1">
        <v>0</v>
      </c>
      <c r="S1237" s="1">
        <v>0</v>
      </c>
      <c r="T1237" s="1">
        <v>374.08944702148438</v>
      </c>
      <c r="U1237" s="1">
        <v>346.52468872070313</v>
      </c>
      <c r="V1237" s="1">
        <v>0</v>
      </c>
      <c r="W1237" s="1">
        <v>48.880680084228516</v>
      </c>
      <c r="X1237" s="1">
        <v>0</v>
      </c>
      <c r="Y1237" s="1">
        <v>0</v>
      </c>
      <c r="Z1237" s="1">
        <v>0</v>
      </c>
      <c r="AA1237" s="1">
        <v>0</v>
      </c>
      <c r="AB1237" s="4" t="s">
        <v>5</v>
      </c>
      <c r="AC1237" s="1">
        <v>48.855381011962891</v>
      </c>
      <c r="AD1237">
        <v>28.327000000000002</v>
      </c>
      <c r="AE1237">
        <v>20.632000000000001</v>
      </c>
    </row>
    <row r="1238" spans="1:31" x14ac:dyDescent="0.35">
      <c r="A1238" s="5">
        <v>45623.864583333336</v>
      </c>
      <c r="B1238" s="1">
        <v>4.4173622131347656</v>
      </c>
      <c r="C1238" s="1">
        <v>40744.55078125</v>
      </c>
      <c r="D1238" s="1">
        <v>10184.576171875</v>
      </c>
      <c r="E1238" s="1">
        <v>2491.64404296875</v>
      </c>
      <c r="F1238" s="1">
        <v>0</v>
      </c>
      <c r="G1238" s="1">
        <v>3553.355712890625</v>
      </c>
      <c r="H1238" s="1">
        <v>0</v>
      </c>
      <c r="I1238" s="1">
        <v>0</v>
      </c>
      <c r="J1238" s="1">
        <v>0</v>
      </c>
      <c r="K1238" s="1">
        <v>0</v>
      </c>
      <c r="L1238" s="1">
        <v>3347.53125</v>
      </c>
      <c r="M1238" s="1">
        <v>3285.3525390625</v>
      </c>
      <c r="N1238" s="1">
        <v>0</v>
      </c>
      <c r="O1238" s="1">
        <v>361.06668090820313</v>
      </c>
      <c r="P1238" s="1">
        <v>0</v>
      </c>
      <c r="Q1238" s="1">
        <v>0</v>
      </c>
      <c r="R1238" s="1">
        <v>0</v>
      </c>
      <c r="S1238" s="1">
        <v>0</v>
      </c>
      <c r="T1238" s="1">
        <v>373.051513671875</v>
      </c>
      <c r="U1238" s="1">
        <v>346.64556884765625</v>
      </c>
      <c r="V1238" s="1">
        <v>0</v>
      </c>
      <c r="W1238" s="1">
        <v>48.881927490234375</v>
      </c>
      <c r="X1238" s="1">
        <v>0</v>
      </c>
      <c r="Y1238" s="1">
        <v>0</v>
      </c>
      <c r="Z1238" s="1">
        <v>0</v>
      </c>
      <c r="AA1238" s="1">
        <v>0</v>
      </c>
      <c r="AB1238" s="4" t="s">
        <v>5</v>
      </c>
      <c r="AC1238" s="1">
        <v>48.855991363525391</v>
      </c>
      <c r="AD1238">
        <v>28.327000000000002</v>
      </c>
      <c r="AE1238">
        <v>20.632000000000001</v>
      </c>
    </row>
    <row r="1239" spans="1:31" x14ac:dyDescent="0.35">
      <c r="A1239" s="5">
        <v>45623.875</v>
      </c>
      <c r="B1239" s="1">
        <v>4.4149880409240723</v>
      </c>
      <c r="C1239" s="1">
        <v>40691.02734375</v>
      </c>
      <c r="D1239" s="1">
        <v>10184.146484375</v>
      </c>
      <c r="E1239" s="1">
        <v>2492.51318359375</v>
      </c>
      <c r="F1239" s="1">
        <v>0</v>
      </c>
      <c r="G1239" s="1">
        <v>3551.18701171875</v>
      </c>
      <c r="H1239" s="1">
        <v>0</v>
      </c>
      <c r="I1239" s="1">
        <v>0</v>
      </c>
      <c r="J1239" s="1">
        <v>0</v>
      </c>
      <c r="K1239" s="1">
        <v>0</v>
      </c>
      <c r="L1239" s="1">
        <v>3351.06494140625</v>
      </c>
      <c r="M1239" s="1">
        <v>3281.607177734375</v>
      </c>
      <c r="N1239" s="1">
        <v>0</v>
      </c>
      <c r="O1239" s="1">
        <v>360.88204956054688</v>
      </c>
      <c r="P1239" s="1">
        <v>0</v>
      </c>
      <c r="Q1239" s="1">
        <v>0</v>
      </c>
      <c r="R1239" s="1">
        <v>0</v>
      </c>
      <c r="S1239" s="1">
        <v>0</v>
      </c>
      <c r="T1239" s="1">
        <v>373.47293090820313</v>
      </c>
      <c r="U1239" s="1">
        <v>346.2105712890625</v>
      </c>
      <c r="V1239" s="1">
        <v>0</v>
      </c>
      <c r="W1239" s="1">
        <v>48.881137847900391</v>
      </c>
      <c r="X1239" s="1">
        <v>0</v>
      </c>
      <c r="Y1239" s="1">
        <v>0</v>
      </c>
      <c r="Z1239" s="1">
        <v>0</v>
      </c>
      <c r="AA1239" s="1">
        <v>0</v>
      </c>
      <c r="AB1239" s="4" t="s">
        <v>5</v>
      </c>
      <c r="AC1239" s="1">
        <v>48.858470916748047</v>
      </c>
      <c r="AD1239">
        <v>29.76</v>
      </c>
      <c r="AE1239">
        <v>7.1749999999999998</v>
      </c>
    </row>
    <row r="1240" spans="1:31" x14ac:dyDescent="0.35">
      <c r="A1240" s="5">
        <v>45623.885416666664</v>
      </c>
      <c r="B1240" s="1">
        <v>4.4130463600158691</v>
      </c>
      <c r="C1240" s="1">
        <v>40638.8203125</v>
      </c>
      <c r="D1240" s="1">
        <v>10189.4462890625</v>
      </c>
      <c r="E1240" s="1">
        <v>2495.154541015625</v>
      </c>
      <c r="F1240" s="1">
        <v>0</v>
      </c>
      <c r="G1240" s="1">
        <v>3552.1142578125</v>
      </c>
      <c r="H1240" s="1">
        <v>0</v>
      </c>
      <c r="I1240" s="1">
        <v>0</v>
      </c>
      <c r="J1240" s="1">
        <v>0</v>
      </c>
      <c r="K1240" s="1">
        <v>0</v>
      </c>
      <c r="L1240" s="1">
        <v>3356.496826171875</v>
      </c>
      <c r="M1240" s="1">
        <v>3281.958984375</v>
      </c>
      <c r="N1240" s="1">
        <v>0</v>
      </c>
      <c r="O1240" s="1">
        <v>361.21240234375</v>
      </c>
      <c r="P1240" s="1">
        <v>0</v>
      </c>
      <c r="Q1240" s="1">
        <v>0</v>
      </c>
      <c r="R1240" s="1">
        <v>0</v>
      </c>
      <c r="S1240" s="1">
        <v>0</v>
      </c>
      <c r="T1240" s="1">
        <v>374.43722534179688</v>
      </c>
      <c r="U1240" s="1">
        <v>346.33901977539063</v>
      </c>
      <c r="V1240" s="1">
        <v>0</v>
      </c>
      <c r="W1240" s="1">
        <v>48.878639221191406</v>
      </c>
      <c r="X1240" s="1">
        <v>0</v>
      </c>
      <c r="Y1240" s="1">
        <v>0</v>
      </c>
      <c r="Z1240" s="1">
        <v>0</v>
      </c>
      <c r="AA1240" s="1">
        <v>0</v>
      </c>
      <c r="AB1240" s="4" t="s">
        <v>5</v>
      </c>
      <c r="AC1240" s="1">
        <v>48.860973358154297</v>
      </c>
      <c r="AD1240">
        <v>29.76</v>
      </c>
      <c r="AE1240">
        <v>7.1749999999999998</v>
      </c>
    </row>
    <row r="1241" spans="1:31" x14ac:dyDescent="0.35">
      <c r="A1241" s="5">
        <v>45623.895833333336</v>
      </c>
      <c r="B1241" s="1">
        <v>4.4120302200317383</v>
      </c>
      <c r="C1241" s="1">
        <v>40619.375</v>
      </c>
      <c r="D1241" s="1">
        <v>10191.5830078125</v>
      </c>
      <c r="E1241" s="1">
        <v>2528.450439453125</v>
      </c>
      <c r="F1241" s="1">
        <v>0</v>
      </c>
      <c r="G1241" s="1">
        <v>3542.719970703125</v>
      </c>
      <c r="H1241" s="1">
        <v>0</v>
      </c>
      <c r="I1241" s="1">
        <v>0</v>
      </c>
      <c r="J1241" s="1">
        <v>0</v>
      </c>
      <c r="K1241" s="1">
        <v>0</v>
      </c>
      <c r="L1241" s="1">
        <v>3357.93408203125</v>
      </c>
      <c r="M1241" s="1">
        <v>3287.069091796875</v>
      </c>
      <c r="N1241" s="1">
        <v>0</v>
      </c>
      <c r="O1241" s="1">
        <v>361.29721069335938</v>
      </c>
      <c r="P1241" s="1">
        <v>0</v>
      </c>
      <c r="Q1241" s="1">
        <v>0</v>
      </c>
      <c r="R1241" s="1">
        <v>0</v>
      </c>
      <c r="S1241" s="1">
        <v>0</v>
      </c>
      <c r="T1241" s="1">
        <v>374.00637817382813</v>
      </c>
      <c r="U1241" s="1">
        <v>347.26345825195313</v>
      </c>
      <c r="V1241" s="1">
        <v>0</v>
      </c>
      <c r="W1241" s="1">
        <v>48.876140594482422</v>
      </c>
      <c r="X1241" s="1">
        <v>0</v>
      </c>
      <c r="Y1241" s="1">
        <v>0</v>
      </c>
      <c r="Z1241" s="1">
        <v>0</v>
      </c>
      <c r="AA1241" s="1">
        <v>0</v>
      </c>
      <c r="AB1241" s="4" t="s">
        <v>5</v>
      </c>
      <c r="AC1241" s="1">
        <v>48.863471984863281</v>
      </c>
      <c r="AD1241">
        <v>29.76</v>
      </c>
      <c r="AE1241">
        <v>7.1749999999999998</v>
      </c>
    </row>
    <row r="1242" spans="1:31" x14ac:dyDescent="0.35">
      <c r="A1242" s="5">
        <v>45623.90625</v>
      </c>
      <c r="B1242" s="1">
        <v>4.4134879112243652</v>
      </c>
      <c r="C1242" s="1">
        <v>40614.11328125</v>
      </c>
      <c r="D1242" s="1">
        <v>10180.486328125</v>
      </c>
      <c r="E1242" s="1">
        <v>2539.85986328125</v>
      </c>
      <c r="F1242" s="1">
        <v>0</v>
      </c>
      <c r="G1242" s="1">
        <v>3543.244873046875</v>
      </c>
      <c r="H1242" s="1">
        <v>0</v>
      </c>
      <c r="I1242" s="1">
        <v>0</v>
      </c>
      <c r="J1242" s="1">
        <v>0</v>
      </c>
      <c r="K1242" s="1">
        <v>0</v>
      </c>
      <c r="L1242" s="1">
        <v>3351.705810546875</v>
      </c>
      <c r="M1242" s="1">
        <v>3285.3232421875</v>
      </c>
      <c r="N1242" s="1">
        <v>0</v>
      </c>
      <c r="O1242" s="1">
        <v>361.56088256835938</v>
      </c>
      <c r="P1242" s="1">
        <v>0</v>
      </c>
      <c r="Q1242" s="1">
        <v>0</v>
      </c>
      <c r="R1242" s="1">
        <v>0</v>
      </c>
      <c r="S1242" s="1">
        <v>0</v>
      </c>
      <c r="T1242" s="1">
        <v>372.41305541992188</v>
      </c>
      <c r="U1242" s="1">
        <v>347.30160522460938</v>
      </c>
      <c r="V1242" s="1">
        <v>0</v>
      </c>
      <c r="W1242" s="1">
        <v>48.873645782470703</v>
      </c>
      <c r="X1242" s="1">
        <v>0</v>
      </c>
      <c r="Y1242" s="1">
        <v>0</v>
      </c>
      <c r="Z1242" s="1">
        <v>0</v>
      </c>
      <c r="AA1242" s="1">
        <v>0</v>
      </c>
      <c r="AB1242" s="4" t="s">
        <v>5</v>
      </c>
      <c r="AC1242" s="1">
        <v>48.864738464355469</v>
      </c>
      <c r="AD1242">
        <v>29.76</v>
      </c>
      <c r="AE1242">
        <v>7.1749999999999998</v>
      </c>
    </row>
    <row r="1243" spans="1:31" x14ac:dyDescent="0.35">
      <c r="A1243" s="5">
        <v>45623.916666666664</v>
      </c>
      <c r="B1243" s="1">
        <v>4.4150819778442383</v>
      </c>
      <c r="C1243" s="1">
        <v>40608.8515625</v>
      </c>
      <c r="D1243" s="1">
        <v>10173.728515625</v>
      </c>
      <c r="E1243" s="1">
        <v>2538.17041015625</v>
      </c>
      <c r="F1243" s="1">
        <v>0</v>
      </c>
      <c r="G1243" s="1">
        <v>3540.21630859375</v>
      </c>
      <c r="H1243" s="1">
        <v>0</v>
      </c>
      <c r="I1243" s="1">
        <v>0</v>
      </c>
      <c r="J1243" s="1">
        <v>0</v>
      </c>
      <c r="K1243" s="1">
        <v>0</v>
      </c>
      <c r="L1243" s="1">
        <v>3349.34130859375</v>
      </c>
      <c r="M1243" s="1">
        <v>3283.836669921875</v>
      </c>
      <c r="N1243" s="1">
        <v>0</v>
      </c>
      <c r="O1243" s="1">
        <v>361.93692016601563</v>
      </c>
      <c r="P1243" s="1">
        <v>0</v>
      </c>
      <c r="Q1243" s="1">
        <v>0</v>
      </c>
      <c r="R1243" s="1">
        <v>0</v>
      </c>
      <c r="S1243" s="1">
        <v>0</v>
      </c>
      <c r="T1243" s="1">
        <v>373.02499389648438</v>
      </c>
      <c r="U1243" s="1">
        <v>347.59576416015625</v>
      </c>
      <c r="V1243" s="1">
        <v>0</v>
      </c>
      <c r="W1243" s="1">
        <v>48.874202728271484</v>
      </c>
      <c r="X1243" s="1">
        <v>0</v>
      </c>
      <c r="Y1243" s="1">
        <v>0</v>
      </c>
      <c r="Z1243" s="1">
        <v>0</v>
      </c>
      <c r="AA1243" s="1">
        <v>0</v>
      </c>
      <c r="AB1243" s="4" t="s">
        <v>5</v>
      </c>
      <c r="AC1243" s="1">
        <v>48.864131927490234</v>
      </c>
      <c r="AD1243">
        <v>29.581</v>
      </c>
      <c r="AE1243">
        <v>8.7840000000000007</v>
      </c>
    </row>
    <row r="1244" spans="1:31" x14ac:dyDescent="0.35">
      <c r="A1244" s="5">
        <v>45623.927083333336</v>
      </c>
      <c r="B1244" s="1">
        <v>4.4167165756225586</v>
      </c>
      <c r="C1244" s="1">
        <v>40606.6328125</v>
      </c>
      <c r="D1244" s="1">
        <v>10184.302734375</v>
      </c>
      <c r="E1244" s="1">
        <v>2543.85693359375</v>
      </c>
      <c r="F1244" s="1">
        <v>0</v>
      </c>
      <c r="G1244" s="1">
        <v>3541.34228515625</v>
      </c>
      <c r="H1244" s="1">
        <v>0</v>
      </c>
      <c r="I1244" s="1">
        <v>0</v>
      </c>
      <c r="J1244" s="1">
        <v>0</v>
      </c>
      <c r="K1244" s="1">
        <v>0</v>
      </c>
      <c r="L1244" s="1">
        <v>3356.46435546875</v>
      </c>
      <c r="M1244" s="1">
        <v>3288.340087890625</v>
      </c>
      <c r="N1244" s="1">
        <v>0</v>
      </c>
      <c r="O1244" s="1">
        <v>361.75506591796875</v>
      </c>
      <c r="P1244" s="1">
        <v>0</v>
      </c>
      <c r="Q1244" s="1">
        <v>0</v>
      </c>
      <c r="R1244" s="1">
        <v>0</v>
      </c>
      <c r="S1244" s="1">
        <v>0</v>
      </c>
      <c r="T1244" s="1">
        <v>373.79000854492188</v>
      </c>
      <c r="U1244" s="1">
        <v>347.88314819335938</v>
      </c>
      <c r="V1244" s="1">
        <v>0</v>
      </c>
      <c r="W1244" s="1">
        <v>48.877326965332031</v>
      </c>
      <c r="X1244" s="1">
        <v>0</v>
      </c>
      <c r="Y1244" s="1">
        <v>0</v>
      </c>
      <c r="Z1244" s="1">
        <v>0</v>
      </c>
      <c r="AA1244" s="1">
        <v>0</v>
      </c>
      <c r="AB1244" s="4" t="s">
        <v>5</v>
      </c>
      <c r="AC1244" s="1">
        <v>48.863506317138672</v>
      </c>
      <c r="AD1244">
        <v>29.581</v>
      </c>
      <c r="AE1244">
        <v>8.7840000000000007</v>
      </c>
    </row>
    <row r="1245" spans="1:31" x14ac:dyDescent="0.35">
      <c r="A1245" s="5">
        <v>45623.9375</v>
      </c>
      <c r="B1245" s="1">
        <v>4.4183802604675293</v>
      </c>
      <c r="C1245" s="1">
        <v>40680.328125</v>
      </c>
      <c r="D1245" s="1">
        <v>10179.2353515625</v>
      </c>
      <c r="E1245" s="1">
        <v>2618.504150390625</v>
      </c>
      <c r="F1245" s="1">
        <v>0</v>
      </c>
      <c r="G1245" s="1">
        <v>3540.913330078125</v>
      </c>
      <c r="H1245" s="1">
        <v>0</v>
      </c>
      <c r="I1245" s="1">
        <v>0</v>
      </c>
      <c r="J1245" s="1">
        <v>0</v>
      </c>
      <c r="K1245" s="1">
        <v>0</v>
      </c>
      <c r="L1245" s="1">
        <v>3353.677490234375</v>
      </c>
      <c r="M1245" s="1">
        <v>3289.18017578125</v>
      </c>
      <c r="N1245" s="1">
        <v>0</v>
      </c>
      <c r="O1245" s="1">
        <v>362.03271484375</v>
      </c>
      <c r="P1245" s="1">
        <v>0</v>
      </c>
      <c r="Q1245" s="1">
        <v>0</v>
      </c>
      <c r="R1245" s="1">
        <v>0</v>
      </c>
      <c r="S1245" s="1">
        <v>0</v>
      </c>
      <c r="T1245" s="1">
        <v>373.0010986328125</v>
      </c>
      <c r="U1245" s="1">
        <v>347.8253173828125</v>
      </c>
      <c r="V1245" s="1">
        <v>0</v>
      </c>
      <c r="W1245" s="1">
        <v>48.880451202392578</v>
      </c>
      <c r="X1245" s="1">
        <v>0</v>
      </c>
      <c r="Y1245" s="1">
        <v>0</v>
      </c>
      <c r="Z1245" s="1">
        <v>0</v>
      </c>
      <c r="AA1245" s="1">
        <v>0</v>
      </c>
      <c r="AB1245" s="4" t="s">
        <v>5</v>
      </c>
      <c r="AC1245" s="1">
        <v>48.862880706787109</v>
      </c>
      <c r="AD1245">
        <v>29.581</v>
      </c>
      <c r="AE1245">
        <v>8.7840000000000007</v>
      </c>
    </row>
    <row r="1246" spans="1:31" x14ac:dyDescent="0.35">
      <c r="A1246" s="5">
        <v>45623.947916666664</v>
      </c>
      <c r="B1246" s="1">
        <v>4.4217748641967773</v>
      </c>
      <c r="C1246" s="1">
        <v>40794.69921875</v>
      </c>
      <c r="D1246" s="1">
        <v>10179.951171875</v>
      </c>
      <c r="E1246" s="1">
        <v>2659.35888671875</v>
      </c>
      <c r="F1246" s="1">
        <v>0</v>
      </c>
      <c r="G1246" s="1">
        <v>3541.489501953125</v>
      </c>
      <c r="H1246" s="1">
        <v>0</v>
      </c>
      <c r="I1246" s="1">
        <v>0</v>
      </c>
      <c r="J1246" s="1">
        <v>0</v>
      </c>
      <c r="K1246" s="1">
        <v>0</v>
      </c>
      <c r="L1246" s="1">
        <v>3355.960693359375</v>
      </c>
      <c r="M1246" s="1">
        <v>3284.123046875</v>
      </c>
      <c r="N1246" s="1">
        <v>0</v>
      </c>
      <c r="O1246" s="1">
        <v>362.6461181640625</v>
      </c>
      <c r="P1246" s="1">
        <v>0</v>
      </c>
      <c r="Q1246" s="1">
        <v>0</v>
      </c>
      <c r="R1246" s="1">
        <v>0</v>
      </c>
      <c r="S1246" s="1">
        <v>0</v>
      </c>
      <c r="T1246" s="1">
        <v>372.60128784179688</v>
      </c>
      <c r="U1246" s="1">
        <v>346.63888549804688</v>
      </c>
      <c r="V1246" s="1">
        <v>0</v>
      </c>
      <c r="W1246" s="1">
        <v>48.883575439453125</v>
      </c>
      <c r="X1246" s="1">
        <v>0</v>
      </c>
      <c r="Y1246" s="1">
        <v>0</v>
      </c>
      <c r="Z1246" s="1">
        <v>0</v>
      </c>
      <c r="AA1246" s="1">
        <v>0</v>
      </c>
      <c r="AB1246" s="4" t="s">
        <v>5</v>
      </c>
      <c r="AC1246" s="1">
        <v>48.862503051757813</v>
      </c>
      <c r="AD1246">
        <v>29.581</v>
      </c>
      <c r="AE1246">
        <v>8.7840000000000007</v>
      </c>
    </row>
    <row r="1247" spans="1:31" x14ac:dyDescent="0.35">
      <c r="A1247" s="5">
        <v>45623.958333333336</v>
      </c>
      <c r="B1247" s="1">
        <v>4.434669017791748</v>
      </c>
      <c r="C1247" s="1">
        <v>41055.8984375</v>
      </c>
      <c r="D1247" s="1">
        <v>10182.333984375</v>
      </c>
      <c r="E1247" s="1">
        <v>2806.78271484375</v>
      </c>
      <c r="F1247" s="1">
        <v>0</v>
      </c>
      <c r="G1247" s="1">
        <v>3544.818603515625</v>
      </c>
      <c r="H1247" s="1">
        <v>0</v>
      </c>
      <c r="I1247" s="1">
        <v>0</v>
      </c>
      <c r="J1247" s="1">
        <v>0</v>
      </c>
      <c r="K1247" s="1">
        <v>0</v>
      </c>
      <c r="L1247" s="1">
        <v>3356.329345703125</v>
      </c>
      <c r="M1247" s="1">
        <v>3281.56396484375</v>
      </c>
      <c r="N1247" s="1">
        <v>0</v>
      </c>
      <c r="O1247" s="1">
        <v>362.6583251953125</v>
      </c>
      <c r="P1247" s="1">
        <v>0</v>
      </c>
      <c r="Q1247" s="1">
        <v>0</v>
      </c>
      <c r="R1247" s="1">
        <v>0</v>
      </c>
      <c r="S1247" s="1">
        <v>0</v>
      </c>
      <c r="T1247" s="1">
        <v>372.90371704101563</v>
      </c>
      <c r="U1247" s="1">
        <v>346.27276611328125</v>
      </c>
      <c r="V1247" s="1">
        <v>0</v>
      </c>
      <c r="W1247" s="1">
        <v>48.886020660400391</v>
      </c>
      <c r="X1247" s="1">
        <v>0</v>
      </c>
      <c r="Y1247" s="1">
        <v>0</v>
      </c>
      <c r="Z1247" s="1">
        <v>0</v>
      </c>
      <c r="AA1247" s="1">
        <v>0</v>
      </c>
      <c r="AB1247" s="4" t="s">
        <v>5</v>
      </c>
      <c r="AC1247" s="1">
        <v>48.862499237060547</v>
      </c>
      <c r="AD1247">
        <v>23.7</v>
      </c>
      <c r="AE1247">
        <v>7.0380000000000003</v>
      </c>
    </row>
    <row r="1248" spans="1:31" x14ac:dyDescent="0.35">
      <c r="A1248" s="5">
        <v>45623.96875</v>
      </c>
      <c r="B1248" s="1">
        <v>4.4469499588012695</v>
      </c>
      <c r="C1248" s="1">
        <v>41301.51953125</v>
      </c>
      <c r="D1248" s="1">
        <v>10185.701171875</v>
      </c>
      <c r="E1248" s="1">
        <v>2792.04638671875</v>
      </c>
      <c r="F1248" s="1">
        <v>0</v>
      </c>
      <c r="G1248" s="1">
        <v>3545.462646484375</v>
      </c>
      <c r="H1248" s="1">
        <v>0</v>
      </c>
      <c r="I1248" s="1">
        <v>0</v>
      </c>
      <c r="J1248" s="1">
        <v>0</v>
      </c>
      <c r="K1248" s="1">
        <v>0</v>
      </c>
      <c r="L1248" s="1">
        <v>3359.268310546875</v>
      </c>
      <c r="M1248" s="1">
        <v>3281.0390625</v>
      </c>
      <c r="N1248" s="1">
        <v>0</v>
      </c>
      <c r="O1248" s="1">
        <v>362.97332763671875</v>
      </c>
      <c r="P1248" s="1">
        <v>0</v>
      </c>
      <c r="Q1248" s="1">
        <v>0</v>
      </c>
      <c r="R1248" s="1">
        <v>0</v>
      </c>
      <c r="S1248" s="1">
        <v>0</v>
      </c>
      <c r="T1248" s="1">
        <v>373.12271118164063</v>
      </c>
      <c r="U1248" s="1">
        <v>346.17776489257813</v>
      </c>
      <c r="V1248" s="1">
        <v>0</v>
      </c>
      <c r="W1248" s="1">
        <v>48.887893676757813</v>
      </c>
      <c r="X1248" s="1">
        <v>0</v>
      </c>
      <c r="Y1248" s="1">
        <v>0</v>
      </c>
      <c r="Z1248" s="1">
        <v>0</v>
      </c>
      <c r="AA1248" s="1">
        <v>0</v>
      </c>
      <c r="AB1248" s="4" t="s">
        <v>5</v>
      </c>
      <c r="AC1248" s="1">
        <v>48.862499237060547</v>
      </c>
      <c r="AD1248">
        <v>23.7</v>
      </c>
      <c r="AE1248">
        <v>7.0380000000000003</v>
      </c>
    </row>
    <row r="1249" spans="1:31" x14ac:dyDescent="0.35">
      <c r="A1249" s="5">
        <v>45623.979166666664</v>
      </c>
      <c r="B1249" s="1">
        <v>4.4551553726196289</v>
      </c>
      <c r="C1249" s="1">
        <v>41442.28515625</v>
      </c>
      <c r="D1249" s="1">
        <v>10190.9736328125</v>
      </c>
      <c r="E1249" s="1">
        <v>2688.509033203125</v>
      </c>
      <c r="F1249" s="1">
        <v>0</v>
      </c>
      <c r="G1249" s="1">
        <v>3546.4111328125</v>
      </c>
      <c r="H1249" s="1">
        <v>0</v>
      </c>
      <c r="I1249" s="1">
        <v>0</v>
      </c>
      <c r="J1249" s="1">
        <v>0</v>
      </c>
      <c r="K1249" s="1">
        <v>0</v>
      </c>
      <c r="L1249" s="1">
        <v>3359.674072265625</v>
      </c>
      <c r="M1249" s="1">
        <v>3287.004638671875</v>
      </c>
      <c r="N1249" s="1">
        <v>0</v>
      </c>
      <c r="O1249" s="1">
        <v>362.8370361328125</v>
      </c>
      <c r="P1249" s="1">
        <v>0</v>
      </c>
      <c r="Q1249" s="1">
        <v>0</v>
      </c>
      <c r="R1249" s="1">
        <v>0</v>
      </c>
      <c r="S1249" s="1">
        <v>0</v>
      </c>
      <c r="T1249" s="1">
        <v>372.85110473632813</v>
      </c>
      <c r="U1249" s="1">
        <v>346.2843017578125</v>
      </c>
      <c r="V1249" s="1">
        <v>0</v>
      </c>
      <c r="W1249" s="1">
        <v>48.8897705078125</v>
      </c>
      <c r="X1249" s="1">
        <v>0</v>
      </c>
      <c r="Y1249" s="1">
        <v>0</v>
      </c>
      <c r="Z1249" s="1">
        <v>0</v>
      </c>
      <c r="AA1249" s="1">
        <v>0</v>
      </c>
      <c r="AB1249" s="4" t="s">
        <v>5</v>
      </c>
      <c r="AC1249" s="1">
        <v>48.862499237060547</v>
      </c>
      <c r="AD1249">
        <v>23.7</v>
      </c>
      <c r="AE1249">
        <v>7.0380000000000003</v>
      </c>
    </row>
    <row r="1250" spans="1:31" x14ac:dyDescent="0.35">
      <c r="A1250" s="5">
        <v>45623.989583333336</v>
      </c>
      <c r="B1250" s="1">
        <v>4.45562744140625</v>
      </c>
      <c r="C1250" s="1">
        <v>41441.66796875</v>
      </c>
      <c r="D1250" s="1">
        <v>10181.71484375</v>
      </c>
      <c r="E1250" s="1">
        <v>2544.8115234375</v>
      </c>
      <c r="F1250" s="1">
        <v>0</v>
      </c>
      <c r="G1250" s="1">
        <v>3541.850830078125</v>
      </c>
      <c r="H1250" s="1">
        <v>0</v>
      </c>
      <c r="I1250" s="1">
        <v>0</v>
      </c>
      <c r="J1250" s="1">
        <v>0</v>
      </c>
      <c r="K1250" s="1">
        <v>0</v>
      </c>
      <c r="L1250" s="1">
        <v>3359.5673828125</v>
      </c>
      <c r="M1250" s="1">
        <v>3280.013916015625</v>
      </c>
      <c r="N1250" s="1">
        <v>0</v>
      </c>
      <c r="O1250" s="1">
        <v>362.44796752929688</v>
      </c>
      <c r="P1250" s="1">
        <v>0</v>
      </c>
      <c r="Q1250" s="1">
        <v>0</v>
      </c>
      <c r="R1250" s="1">
        <v>0</v>
      </c>
      <c r="S1250" s="1">
        <v>0</v>
      </c>
      <c r="T1250" s="1">
        <v>372.82861328125</v>
      </c>
      <c r="U1250" s="1">
        <v>346.13174438476563</v>
      </c>
      <c r="V1250" s="1">
        <v>0</v>
      </c>
      <c r="W1250" s="1">
        <v>48.891643524169922</v>
      </c>
      <c r="X1250" s="1">
        <v>0</v>
      </c>
      <c r="Y1250" s="1">
        <v>0</v>
      </c>
      <c r="Z1250" s="1">
        <v>0</v>
      </c>
      <c r="AA1250" s="1">
        <v>0</v>
      </c>
      <c r="AB1250" s="4" t="s">
        <v>5</v>
      </c>
      <c r="AC1250" s="1">
        <v>48.862499237060547</v>
      </c>
      <c r="AD1250">
        <v>23.7</v>
      </c>
      <c r="AE1250">
        <v>7.0380000000000003</v>
      </c>
    </row>
    <row r="1251" spans="1:31" x14ac:dyDescent="0.35">
      <c r="A1251" s="5">
        <v>45624</v>
      </c>
      <c r="B1251" s="1">
        <v>4.4545421600341797</v>
      </c>
      <c r="C1251" s="1">
        <v>41436.3515625</v>
      </c>
      <c r="D1251" s="1">
        <v>10190.984375</v>
      </c>
      <c r="E1251" s="1">
        <v>2542.4296875</v>
      </c>
      <c r="F1251" s="1">
        <v>0</v>
      </c>
      <c r="G1251" s="1">
        <v>3546.29541015625</v>
      </c>
      <c r="H1251" s="1">
        <v>0</v>
      </c>
      <c r="I1251" s="1">
        <v>0</v>
      </c>
      <c r="J1251" s="1">
        <v>0</v>
      </c>
      <c r="K1251" s="1">
        <v>0</v>
      </c>
      <c r="L1251" s="1">
        <v>3365.194091796875</v>
      </c>
      <c r="M1251" s="1">
        <v>3282.3623046875</v>
      </c>
      <c r="N1251" s="1">
        <v>0</v>
      </c>
      <c r="O1251" s="1">
        <v>362.756591796875</v>
      </c>
      <c r="P1251" s="1">
        <v>0</v>
      </c>
      <c r="Q1251" s="1">
        <v>0</v>
      </c>
      <c r="R1251" s="1">
        <v>0</v>
      </c>
      <c r="S1251" s="1">
        <v>0</v>
      </c>
      <c r="T1251" s="1">
        <v>373.41110229492188</v>
      </c>
      <c r="U1251" s="1">
        <v>345.93121337890625</v>
      </c>
      <c r="V1251" s="1">
        <v>0</v>
      </c>
      <c r="W1251" s="1">
        <v>48.8914794921875</v>
      </c>
      <c r="X1251" s="1">
        <v>0</v>
      </c>
      <c r="Y1251" s="1">
        <v>0</v>
      </c>
      <c r="Z1251" s="1">
        <v>0</v>
      </c>
      <c r="AA1251" s="1">
        <v>0</v>
      </c>
      <c r="AB1251" s="4" t="s">
        <v>5</v>
      </c>
      <c r="AC1251" s="1">
        <v>48.862499237060547</v>
      </c>
      <c r="AD1251">
        <v>16.771000000000001</v>
      </c>
      <c r="AE1251">
        <v>6.9059999999999997</v>
      </c>
    </row>
    <row r="1252" spans="1:31" x14ac:dyDescent="0.35">
      <c r="A1252" s="5">
        <v>45624.010416666664</v>
      </c>
      <c r="B1252" s="1">
        <v>4.4534568786621094</v>
      </c>
      <c r="C1252" s="1">
        <v>41431.0390625</v>
      </c>
      <c r="D1252" s="1">
        <v>10184.1005859375</v>
      </c>
      <c r="E1252" s="1">
        <v>2540.712646484375</v>
      </c>
      <c r="F1252" s="1">
        <v>0</v>
      </c>
      <c r="G1252" s="1">
        <v>3544.305908203125</v>
      </c>
      <c r="H1252" s="1">
        <v>0</v>
      </c>
      <c r="I1252" s="1">
        <v>0</v>
      </c>
      <c r="J1252" s="1">
        <v>0</v>
      </c>
      <c r="K1252" s="1">
        <v>0</v>
      </c>
      <c r="L1252" s="1">
        <v>3358.62841796875</v>
      </c>
      <c r="M1252" s="1">
        <v>3282.060546875</v>
      </c>
      <c r="N1252" s="1">
        <v>0</v>
      </c>
      <c r="O1252" s="1">
        <v>362.283935546875</v>
      </c>
      <c r="P1252" s="1">
        <v>0</v>
      </c>
      <c r="Q1252" s="1">
        <v>0</v>
      </c>
      <c r="R1252" s="1">
        <v>0</v>
      </c>
      <c r="S1252" s="1">
        <v>0</v>
      </c>
      <c r="T1252" s="1">
        <v>373.09759521484375</v>
      </c>
      <c r="U1252" s="1">
        <v>346.09637451171875</v>
      </c>
      <c r="V1252" s="1">
        <v>0</v>
      </c>
      <c r="W1252" s="1">
        <v>48.889606475830078</v>
      </c>
      <c r="X1252" s="1">
        <v>0</v>
      </c>
      <c r="Y1252" s="1">
        <v>0</v>
      </c>
      <c r="Z1252" s="1">
        <v>0</v>
      </c>
      <c r="AA1252" s="1">
        <v>0</v>
      </c>
      <c r="AB1252" s="4" t="s">
        <v>5</v>
      </c>
      <c r="AC1252" s="1">
        <v>48.862499237060547</v>
      </c>
      <c r="AD1252">
        <v>16.771000000000001</v>
      </c>
      <c r="AE1252">
        <v>6.9059999999999997</v>
      </c>
    </row>
    <row r="1253" spans="1:31" x14ac:dyDescent="0.35">
      <c r="A1253" s="5">
        <v>45624.020833333336</v>
      </c>
      <c r="B1253" s="1">
        <v>4.4517230987548828</v>
      </c>
      <c r="C1253" s="1">
        <v>41388.7578125</v>
      </c>
      <c r="D1253" s="1">
        <v>10195.5244140625</v>
      </c>
      <c r="E1253" s="1">
        <v>2506.599853515625</v>
      </c>
      <c r="F1253" s="1">
        <v>0</v>
      </c>
      <c r="G1253" s="1">
        <v>3546.7802734375</v>
      </c>
      <c r="H1253" s="1">
        <v>0</v>
      </c>
      <c r="I1253" s="1">
        <v>0</v>
      </c>
      <c r="J1253" s="1">
        <v>0</v>
      </c>
      <c r="K1253" s="1">
        <v>0</v>
      </c>
      <c r="L1253" s="1">
        <v>3369.00390625</v>
      </c>
      <c r="M1253" s="1">
        <v>3280.715087890625</v>
      </c>
      <c r="N1253" s="1">
        <v>0</v>
      </c>
      <c r="O1253" s="1">
        <v>362.68710327148438</v>
      </c>
      <c r="P1253" s="1">
        <v>0</v>
      </c>
      <c r="Q1253" s="1">
        <v>0</v>
      </c>
      <c r="R1253" s="1">
        <v>0</v>
      </c>
      <c r="S1253" s="1">
        <v>0</v>
      </c>
      <c r="T1253" s="1">
        <v>374.47723388671875</v>
      </c>
      <c r="U1253" s="1">
        <v>346.21249389648438</v>
      </c>
      <c r="V1253" s="1">
        <v>0</v>
      </c>
      <c r="W1253" s="1">
        <v>48.887729644775391</v>
      </c>
      <c r="X1253" s="1">
        <v>0</v>
      </c>
      <c r="Y1253" s="1">
        <v>0</v>
      </c>
      <c r="Z1253" s="1">
        <v>0</v>
      </c>
      <c r="AA1253" s="1">
        <v>0</v>
      </c>
      <c r="AB1253" s="4" t="s">
        <v>5</v>
      </c>
      <c r="AC1253" s="1">
        <v>48.862499237060547</v>
      </c>
      <c r="AD1253">
        <v>16.771000000000001</v>
      </c>
      <c r="AE1253">
        <v>6.9059999999999997</v>
      </c>
    </row>
    <row r="1254" spans="1:31" x14ac:dyDescent="0.35">
      <c r="A1254" s="5">
        <v>45624.03125</v>
      </c>
      <c r="B1254" s="1">
        <v>4.4466238021850586</v>
      </c>
      <c r="C1254" s="1">
        <v>41267.21875</v>
      </c>
      <c r="D1254" s="1">
        <v>10184.7734375</v>
      </c>
      <c r="E1254" s="1">
        <v>2424.654296875</v>
      </c>
      <c r="F1254" s="1">
        <v>0</v>
      </c>
      <c r="G1254" s="1">
        <v>3546.251708984375</v>
      </c>
      <c r="H1254" s="1">
        <v>0</v>
      </c>
      <c r="I1254" s="1">
        <v>0</v>
      </c>
      <c r="J1254" s="1">
        <v>0</v>
      </c>
      <c r="K1254" s="1">
        <v>0</v>
      </c>
      <c r="L1254" s="1">
        <v>3360.556396484375</v>
      </c>
      <c r="M1254" s="1">
        <v>3278.970703125</v>
      </c>
      <c r="N1254" s="1">
        <v>0</v>
      </c>
      <c r="O1254" s="1">
        <v>362.431640625</v>
      </c>
      <c r="P1254" s="1">
        <v>0</v>
      </c>
      <c r="Q1254" s="1">
        <v>0</v>
      </c>
      <c r="R1254" s="1">
        <v>0</v>
      </c>
      <c r="S1254" s="1">
        <v>0</v>
      </c>
      <c r="T1254" s="1">
        <v>372.95999145507813</v>
      </c>
      <c r="U1254" s="1">
        <v>346.42556762695313</v>
      </c>
      <c r="V1254" s="1">
        <v>0</v>
      </c>
      <c r="W1254" s="1">
        <v>48.885852813720703</v>
      </c>
      <c r="X1254" s="1">
        <v>0</v>
      </c>
      <c r="Y1254" s="1">
        <v>0</v>
      </c>
      <c r="Z1254" s="1">
        <v>0</v>
      </c>
      <c r="AA1254" s="1">
        <v>0</v>
      </c>
      <c r="AB1254" s="4" t="s">
        <v>5</v>
      </c>
      <c r="AC1254" s="1">
        <v>48.862499237060547</v>
      </c>
      <c r="AD1254">
        <v>16.771000000000001</v>
      </c>
      <c r="AE1254">
        <v>6.9059999999999997</v>
      </c>
    </row>
    <row r="1255" spans="1:31" x14ac:dyDescent="0.35">
      <c r="A1255" s="5">
        <v>45624.041666666664</v>
      </c>
      <c r="B1255" s="1">
        <v>4.4398579597473145</v>
      </c>
      <c r="C1255" s="1">
        <v>41128.17578125</v>
      </c>
      <c r="D1255" s="1">
        <v>10187.3369140625</v>
      </c>
      <c r="E1255" s="1">
        <v>2407.791259765625</v>
      </c>
      <c r="F1255" s="1">
        <v>0</v>
      </c>
      <c r="G1255" s="1">
        <v>3546.0498046875</v>
      </c>
      <c r="H1255" s="1">
        <v>0</v>
      </c>
      <c r="I1255" s="1">
        <v>0</v>
      </c>
      <c r="J1255" s="1">
        <v>0</v>
      </c>
      <c r="K1255" s="1">
        <v>0</v>
      </c>
      <c r="L1255" s="1">
        <v>3361.15966796875</v>
      </c>
      <c r="M1255" s="1">
        <v>3282.939697265625</v>
      </c>
      <c r="N1255" s="1">
        <v>0</v>
      </c>
      <c r="O1255" s="1">
        <v>362.23068237304688</v>
      </c>
      <c r="P1255" s="1">
        <v>0</v>
      </c>
      <c r="Q1255" s="1">
        <v>0</v>
      </c>
      <c r="R1255" s="1">
        <v>0</v>
      </c>
      <c r="S1255" s="1">
        <v>0</v>
      </c>
      <c r="T1255" s="1">
        <v>373.78054809570313</v>
      </c>
      <c r="U1255" s="1">
        <v>346.54537963867188</v>
      </c>
      <c r="V1255" s="1">
        <v>0</v>
      </c>
      <c r="W1255" s="1">
        <v>48.883636474609375</v>
      </c>
      <c r="X1255" s="1">
        <v>0</v>
      </c>
      <c r="Y1255" s="1">
        <v>0</v>
      </c>
      <c r="Z1255" s="1">
        <v>0</v>
      </c>
      <c r="AA1255" s="1">
        <v>0</v>
      </c>
      <c r="AB1255" s="4" t="s">
        <v>5</v>
      </c>
      <c r="AC1255" s="1">
        <v>48.862499237060547</v>
      </c>
      <c r="AD1255">
        <v>1.0269999999999999</v>
      </c>
      <c r="AE1255">
        <v>3.262</v>
      </c>
    </row>
    <row r="1256" spans="1:31" x14ac:dyDescent="0.35">
      <c r="A1256" s="5">
        <v>45624.052083333336</v>
      </c>
      <c r="B1256" s="1">
        <v>4.430872917175293</v>
      </c>
      <c r="C1256" s="1">
        <v>40970.80859375</v>
      </c>
      <c r="D1256" s="1">
        <v>10179.5625</v>
      </c>
      <c r="E1256" s="1">
        <v>2387.5234375</v>
      </c>
      <c r="F1256" s="1">
        <v>0</v>
      </c>
      <c r="G1256" s="1">
        <v>3542.724853515625</v>
      </c>
      <c r="H1256" s="1">
        <v>0</v>
      </c>
      <c r="I1256" s="1">
        <v>0</v>
      </c>
      <c r="J1256" s="1">
        <v>0</v>
      </c>
      <c r="K1256" s="1">
        <v>0</v>
      </c>
      <c r="L1256" s="1">
        <v>3357.86083984375</v>
      </c>
      <c r="M1256" s="1">
        <v>3281.327880859375</v>
      </c>
      <c r="N1256" s="1">
        <v>0</v>
      </c>
      <c r="O1256" s="1">
        <v>361.675537109375</v>
      </c>
      <c r="P1256" s="1">
        <v>0</v>
      </c>
      <c r="Q1256" s="1">
        <v>0</v>
      </c>
      <c r="R1256" s="1">
        <v>0</v>
      </c>
      <c r="S1256" s="1">
        <v>0</v>
      </c>
      <c r="T1256" s="1">
        <v>373.48443603515625</v>
      </c>
      <c r="U1256" s="1">
        <v>346.3201904296875</v>
      </c>
      <c r="V1256" s="1">
        <v>0</v>
      </c>
      <c r="W1256" s="1">
        <v>48.881137847900391</v>
      </c>
      <c r="X1256" s="1">
        <v>0</v>
      </c>
      <c r="Y1256" s="1">
        <v>0</v>
      </c>
      <c r="Z1256" s="1">
        <v>0</v>
      </c>
      <c r="AA1256" s="1">
        <v>0</v>
      </c>
      <c r="AB1256" s="4" t="s">
        <v>5</v>
      </c>
      <c r="AC1256" s="1">
        <v>48.862499237060547</v>
      </c>
      <c r="AD1256">
        <v>1.0269999999999999</v>
      </c>
      <c r="AE1256">
        <v>3.262</v>
      </c>
    </row>
    <row r="1257" spans="1:31" x14ac:dyDescent="0.35">
      <c r="A1257" s="5">
        <v>45624.0625</v>
      </c>
      <c r="B1257" s="1">
        <v>4.4214024543762207</v>
      </c>
      <c r="C1257" s="1">
        <v>40770.23046875</v>
      </c>
      <c r="D1257" s="1">
        <v>10166.255859375</v>
      </c>
      <c r="E1257" s="1">
        <v>2340.98583984375</v>
      </c>
      <c r="F1257" s="1">
        <v>0</v>
      </c>
      <c r="G1257" s="1">
        <v>3540.494873046875</v>
      </c>
      <c r="H1257" s="1">
        <v>0</v>
      </c>
      <c r="I1257" s="1">
        <v>0</v>
      </c>
      <c r="J1257" s="1">
        <v>0</v>
      </c>
      <c r="K1257" s="1">
        <v>0</v>
      </c>
      <c r="L1257" s="1">
        <v>3354.671630859375</v>
      </c>
      <c r="M1257" s="1">
        <v>3271.91845703125</v>
      </c>
      <c r="N1257" s="1">
        <v>0</v>
      </c>
      <c r="O1257" s="1">
        <v>361.81610107421875</v>
      </c>
      <c r="P1257" s="1">
        <v>0</v>
      </c>
      <c r="Q1257" s="1">
        <v>0</v>
      </c>
      <c r="R1257" s="1">
        <v>0</v>
      </c>
      <c r="S1257" s="1">
        <v>0</v>
      </c>
      <c r="T1257" s="1">
        <v>373.1400146484375</v>
      </c>
      <c r="U1257" s="1">
        <v>345.22332763671875</v>
      </c>
      <c r="V1257" s="1">
        <v>0</v>
      </c>
      <c r="W1257" s="1">
        <v>48.878639221191406</v>
      </c>
      <c r="X1257" s="1">
        <v>0</v>
      </c>
      <c r="Y1257" s="1">
        <v>0</v>
      </c>
      <c r="Z1257" s="1">
        <v>0</v>
      </c>
      <c r="AA1257" s="1">
        <v>0</v>
      </c>
      <c r="AB1257" s="4" t="s">
        <v>5</v>
      </c>
      <c r="AC1257" s="1">
        <v>48.862499237060547</v>
      </c>
      <c r="AD1257">
        <v>1.0269999999999999</v>
      </c>
      <c r="AE1257">
        <v>3.262</v>
      </c>
    </row>
    <row r="1258" spans="1:31" x14ac:dyDescent="0.35">
      <c r="A1258" s="5">
        <v>45624.072916666664</v>
      </c>
      <c r="B1258" s="1">
        <v>4.4074335098266602</v>
      </c>
      <c r="C1258" s="1">
        <v>40483.7265625</v>
      </c>
      <c r="D1258" s="1">
        <v>10175.8681640625</v>
      </c>
      <c r="E1258" s="1">
        <v>2257.463134765625</v>
      </c>
      <c r="F1258" s="1">
        <v>0</v>
      </c>
      <c r="G1258" s="1">
        <v>3543.59521484375</v>
      </c>
      <c r="H1258" s="1">
        <v>0</v>
      </c>
      <c r="I1258" s="1">
        <v>0</v>
      </c>
      <c r="J1258" s="1">
        <v>0</v>
      </c>
      <c r="K1258" s="1">
        <v>0</v>
      </c>
      <c r="L1258" s="1">
        <v>3357.2158203125</v>
      </c>
      <c r="M1258" s="1">
        <v>3272.3525390625</v>
      </c>
      <c r="N1258" s="1">
        <v>0</v>
      </c>
      <c r="O1258" s="1">
        <v>362.05166625976563</v>
      </c>
      <c r="P1258" s="1">
        <v>0</v>
      </c>
      <c r="Q1258" s="1">
        <v>0</v>
      </c>
      <c r="R1258" s="1">
        <v>0</v>
      </c>
      <c r="S1258" s="1">
        <v>0</v>
      </c>
      <c r="T1258" s="1">
        <v>373.63998413085938</v>
      </c>
      <c r="U1258" s="1">
        <v>344.6744384765625</v>
      </c>
      <c r="V1258" s="1">
        <v>0</v>
      </c>
      <c r="W1258" s="1">
        <v>48.876140594482422</v>
      </c>
      <c r="X1258" s="1">
        <v>0</v>
      </c>
      <c r="Y1258" s="1">
        <v>0</v>
      </c>
      <c r="Z1258" s="1">
        <v>0</v>
      </c>
      <c r="AA1258" s="1">
        <v>0</v>
      </c>
      <c r="AB1258" s="4" t="s">
        <v>5</v>
      </c>
      <c r="AC1258" s="1">
        <v>48.862991333007813</v>
      </c>
      <c r="AD1258">
        <v>1.0269999999999999</v>
      </c>
      <c r="AE1258">
        <v>3.262</v>
      </c>
    </row>
    <row r="1259" spans="1:31" x14ac:dyDescent="0.35">
      <c r="A1259" s="5">
        <v>45624.083333333336</v>
      </c>
      <c r="B1259" s="1">
        <v>4.3924894332885742</v>
      </c>
      <c r="C1259" s="1">
        <v>40198.3125</v>
      </c>
      <c r="D1259" s="1">
        <v>10165.5419921875</v>
      </c>
      <c r="E1259" s="1">
        <v>2255.971435546875</v>
      </c>
      <c r="F1259" s="1">
        <v>0</v>
      </c>
      <c r="G1259" s="1">
        <v>3539.43701171875</v>
      </c>
      <c r="H1259" s="1">
        <v>0</v>
      </c>
      <c r="I1259" s="1">
        <v>0</v>
      </c>
      <c r="J1259" s="1">
        <v>0</v>
      </c>
      <c r="K1259" s="1">
        <v>0</v>
      </c>
      <c r="L1259" s="1">
        <v>3356.612548828125</v>
      </c>
      <c r="M1259" s="1">
        <v>3271.9140625</v>
      </c>
      <c r="N1259" s="1">
        <v>0</v>
      </c>
      <c r="O1259" s="1">
        <v>362.01666259765625</v>
      </c>
      <c r="P1259" s="1">
        <v>0</v>
      </c>
      <c r="Q1259" s="1">
        <v>0</v>
      </c>
      <c r="R1259" s="1">
        <v>0</v>
      </c>
      <c r="S1259" s="1">
        <v>0</v>
      </c>
      <c r="T1259" s="1">
        <v>374.30667114257813</v>
      </c>
      <c r="U1259" s="1">
        <v>345.19027709960938</v>
      </c>
      <c r="V1259" s="1">
        <v>0</v>
      </c>
      <c r="W1259" s="1">
        <v>48.875339508056641</v>
      </c>
      <c r="X1259" s="1">
        <v>0</v>
      </c>
      <c r="Y1259" s="1">
        <v>0</v>
      </c>
      <c r="Z1259" s="1">
        <v>0</v>
      </c>
      <c r="AA1259" s="1">
        <v>0</v>
      </c>
      <c r="AB1259" s="4" t="s">
        <v>5</v>
      </c>
      <c r="AC1259" s="1">
        <v>48.864234924316406</v>
      </c>
      <c r="AD1259">
        <v>0.95199999999999996</v>
      </c>
      <c r="AE1259">
        <v>1.6180000000000001</v>
      </c>
    </row>
    <row r="1260" spans="1:31" x14ac:dyDescent="0.35">
      <c r="A1260" s="5">
        <v>45624.09375</v>
      </c>
      <c r="B1260" s="1">
        <v>4.3740367889404297</v>
      </c>
      <c r="C1260" s="1">
        <v>39834.39453125</v>
      </c>
      <c r="D1260" s="1">
        <v>10162.5126953125</v>
      </c>
      <c r="E1260" s="1">
        <v>2176.710205078125</v>
      </c>
      <c r="F1260" s="1">
        <v>0</v>
      </c>
      <c r="G1260" s="1">
        <v>3538.5205078125</v>
      </c>
      <c r="H1260" s="1">
        <v>0</v>
      </c>
      <c r="I1260" s="1">
        <v>0</v>
      </c>
      <c r="J1260" s="1">
        <v>0</v>
      </c>
      <c r="K1260" s="1">
        <v>0</v>
      </c>
      <c r="L1260" s="1">
        <v>3354.43798828125</v>
      </c>
      <c r="M1260" s="1">
        <v>3270.9755859375</v>
      </c>
      <c r="N1260" s="1">
        <v>0</v>
      </c>
      <c r="O1260" s="1">
        <v>361.95944213867188</v>
      </c>
      <c r="P1260" s="1">
        <v>0</v>
      </c>
      <c r="Q1260" s="1">
        <v>0</v>
      </c>
      <c r="R1260" s="1">
        <v>0</v>
      </c>
      <c r="S1260" s="1">
        <v>0</v>
      </c>
      <c r="T1260" s="1">
        <v>373.7733154296875</v>
      </c>
      <c r="U1260" s="1">
        <v>345.38690185546875</v>
      </c>
      <c r="V1260" s="1">
        <v>0</v>
      </c>
      <c r="W1260" s="1">
        <v>48.875965118408203</v>
      </c>
      <c r="X1260" s="1">
        <v>0</v>
      </c>
      <c r="Y1260" s="1">
        <v>0</v>
      </c>
      <c r="Z1260" s="1">
        <v>0</v>
      </c>
      <c r="AA1260" s="1">
        <v>0</v>
      </c>
      <c r="AB1260" s="4" t="s">
        <v>5</v>
      </c>
      <c r="AC1260" s="1">
        <v>48.865486145019531</v>
      </c>
      <c r="AD1260">
        <v>0.95199999999999996</v>
      </c>
      <c r="AE1260">
        <v>1.6180000000000001</v>
      </c>
    </row>
    <row r="1261" spans="1:31" x14ac:dyDescent="0.35">
      <c r="A1261" s="5">
        <v>45624.104166666664</v>
      </c>
      <c r="B1261" s="1">
        <v>4.3533921241760254</v>
      </c>
      <c r="C1261" s="1">
        <v>39416.19140625</v>
      </c>
      <c r="D1261" s="1">
        <v>10158.302734375</v>
      </c>
      <c r="E1261" s="1">
        <v>2121.37255859375</v>
      </c>
      <c r="F1261" s="1">
        <v>0</v>
      </c>
      <c r="G1261" s="1">
        <v>3538.855712890625</v>
      </c>
      <c r="H1261" s="1">
        <v>0</v>
      </c>
      <c r="I1261" s="1">
        <v>0</v>
      </c>
      <c r="J1261" s="1">
        <v>0</v>
      </c>
      <c r="K1261" s="1">
        <v>0</v>
      </c>
      <c r="L1261" s="1">
        <v>3350.41259765625</v>
      </c>
      <c r="M1261" s="1">
        <v>3269.835205078125</v>
      </c>
      <c r="N1261" s="1">
        <v>0</v>
      </c>
      <c r="O1261" s="1">
        <v>362.30389404296875</v>
      </c>
      <c r="P1261" s="1">
        <v>0</v>
      </c>
      <c r="Q1261" s="1">
        <v>0</v>
      </c>
      <c r="R1261" s="1">
        <v>0</v>
      </c>
      <c r="S1261" s="1">
        <v>0</v>
      </c>
      <c r="T1261" s="1">
        <v>373.846435546875</v>
      </c>
      <c r="U1261" s="1">
        <v>345.70217895507813</v>
      </c>
      <c r="V1261" s="1">
        <v>0</v>
      </c>
      <c r="W1261" s="1">
        <v>48.876590728759766</v>
      </c>
      <c r="X1261" s="1">
        <v>0</v>
      </c>
      <c r="Y1261" s="1">
        <v>0</v>
      </c>
      <c r="Z1261" s="1">
        <v>0</v>
      </c>
      <c r="AA1261" s="1">
        <v>0</v>
      </c>
      <c r="AB1261" s="4" t="s">
        <v>5</v>
      </c>
      <c r="AC1261" s="1">
        <v>48.866737365722656</v>
      </c>
      <c r="AD1261">
        <v>0.95199999999999996</v>
      </c>
      <c r="AE1261">
        <v>1.6180000000000001</v>
      </c>
    </row>
    <row r="1262" spans="1:31" x14ac:dyDescent="0.35">
      <c r="A1262" s="5">
        <v>45624.114583333336</v>
      </c>
      <c r="B1262" s="1">
        <v>4.3296279907226563</v>
      </c>
      <c r="C1262" s="1">
        <v>38947.15625</v>
      </c>
      <c r="D1262" s="1">
        <v>10149.63671875</v>
      </c>
      <c r="E1262" s="1">
        <v>2068.3740234375</v>
      </c>
      <c r="F1262" s="1">
        <v>0</v>
      </c>
      <c r="G1262" s="1">
        <v>3535.2783203125</v>
      </c>
      <c r="H1262" s="1">
        <v>0</v>
      </c>
      <c r="I1262" s="1">
        <v>0</v>
      </c>
      <c r="J1262" s="1">
        <v>0</v>
      </c>
      <c r="K1262" s="1">
        <v>0</v>
      </c>
      <c r="L1262" s="1">
        <v>3344.983154296875</v>
      </c>
      <c r="M1262" s="1">
        <v>3268.922607421875</v>
      </c>
      <c r="N1262" s="1">
        <v>0</v>
      </c>
      <c r="O1262" s="1">
        <v>361.92666625976563</v>
      </c>
      <c r="P1262" s="1">
        <v>0</v>
      </c>
      <c r="Q1262" s="1">
        <v>0</v>
      </c>
      <c r="R1262" s="1">
        <v>0</v>
      </c>
      <c r="S1262" s="1">
        <v>0</v>
      </c>
      <c r="T1262" s="1">
        <v>373.15798950195313</v>
      </c>
      <c r="U1262" s="1">
        <v>346.34146118164063</v>
      </c>
      <c r="V1262" s="1">
        <v>0</v>
      </c>
      <c r="W1262" s="1">
        <v>48.877212524414063</v>
      </c>
      <c r="X1262" s="1">
        <v>0</v>
      </c>
      <c r="Y1262" s="1">
        <v>0</v>
      </c>
      <c r="Z1262" s="1">
        <v>0</v>
      </c>
      <c r="AA1262" s="1">
        <v>0</v>
      </c>
      <c r="AB1262" s="4" t="s">
        <v>5</v>
      </c>
      <c r="AC1262" s="1">
        <v>48.86749267578125</v>
      </c>
      <c r="AD1262">
        <v>0.95199999999999996</v>
      </c>
      <c r="AE1262">
        <v>1.6180000000000001</v>
      </c>
    </row>
    <row r="1263" spans="1:31" x14ac:dyDescent="0.35">
      <c r="A1263" s="5">
        <v>45624.125</v>
      </c>
      <c r="B1263" s="1">
        <v>4.3031907081604004</v>
      </c>
      <c r="C1263" s="1">
        <v>38432.76953125</v>
      </c>
      <c r="D1263" s="1">
        <v>10139.21484375</v>
      </c>
      <c r="E1263" s="1">
        <v>2020.4169921875</v>
      </c>
      <c r="F1263" s="1">
        <v>0</v>
      </c>
      <c r="G1263" s="1">
        <v>3530.733642578125</v>
      </c>
      <c r="H1263" s="1">
        <v>0</v>
      </c>
      <c r="I1263" s="1">
        <v>0</v>
      </c>
      <c r="J1263" s="1">
        <v>0</v>
      </c>
      <c r="K1263" s="1">
        <v>0</v>
      </c>
      <c r="L1263" s="1">
        <v>3341.135498046875</v>
      </c>
      <c r="M1263" s="1">
        <v>3266.841796875</v>
      </c>
      <c r="N1263" s="1">
        <v>0</v>
      </c>
      <c r="O1263" s="1">
        <v>362.17242431640625</v>
      </c>
      <c r="P1263" s="1">
        <v>0</v>
      </c>
      <c r="Q1263" s="1">
        <v>0</v>
      </c>
      <c r="R1263" s="1">
        <v>0</v>
      </c>
      <c r="S1263" s="1">
        <v>0</v>
      </c>
      <c r="T1263" s="1">
        <v>372.58056640625</v>
      </c>
      <c r="U1263" s="1">
        <v>345.65362548828125</v>
      </c>
      <c r="V1263" s="1">
        <v>0</v>
      </c>
      <c r="W1263" s="1">
        <v>48.877159118652344</v>
      </c>
      <c r="X1263" s="1">
        <v>0</v>
      </c>
      <c r="Y1263" s="1">
        <v>0</v>
      </c>
      <c r="Z1263" s="1">
        <v>0</v>
      </c>
      <c r="AA1263" s="1">
        <v>0</v>
      </c>
      <c r="AB1263" s="4" t="s">
        <v>5</v>
      </c>
      <c r="AC1263" s="1">
        <v>48.867500305175781</v>
      </c>
      <c r="AD1263">
        <v>0.86199999999999999</v>
      </c>
      <c r="AE1263">
        <v>0.66300000000000003</v>
      </c>
    </row>
    <row r="1264" spans="1:31" x14ac:dyDescent="0.35">
      <c r="A1264" s="5">
        <v>45624.135416666664</v>
      </c>
      <c r="B1264" s="1">
        <v>4.2728638648986816</v>
      </c>
      <c r="C1264" s="1">
        <v>37848.2578125</v>
      </c>
      <c r="D1264" s="1">
        <v>10131.82421875</v>
      </c>
      <c r="E1264" s="1">
        <v>1948.4443359375</v>
      </c>
      <c r="F1264" s="1">
        <v>0</v>
      </c>
      <c r="G1264" s="1">
        <v>3525.905517578125</v>
      </c>
      <c r="H1264" s="1">
        <v>0</v>
      </c>
      <c r="I1264" s="1">
        <v>0</v>
      </c>
      <c r="J1264" s="1">
        <v>0</v>
      </c>
      <c r="K1264" s="1">
        <v>0</v>
      </c>
      <c r="L1264" s="1">
        <v>3346.02490234375</v>
      </c>
      <c r="M1264" s="1">
        <v>3261.095947265625</v>
      </c>
      <c r="N1264" s="1">
        <v>0</v>
      </c>
      <c r="O1264" s="1">
        <v>361.9439697265625</v>
      </c>
      <c r="P1264" s="1">
        <v>0</v>
      </c>
      <c r="Q1264" s="1">
        <v>0</v>
      </c>
      <c r="R1264" s="1">
        <v>0</v>
      </c>
      <c r="S1264" s="1">
        <v>0</v>
      </c>
      <c r="T1264" s="1">
        <v>373.48068237304688</v>
      </c>
      <c r="U1264" s="1">
        <v>345.05389404296875</v>
      </c>
      <c r="V1264" s="1">
        <v>0</v>
      </c>
      <c r="W1264" s="1">
        <v>48.876533508300781</v>
      </c>
      <c r="X1264" s="1">
        <v>0</v>
      </c>
      <c r="Y1264" s="1">
        <v>0</v>
      </c>
      <c r="Z1264" s="1">
        <v>0</v>
      </c>
      <c r="AA1264" s="1">
        <v>0</v>
      </c>
      <c r="AB1264" s="4" t="s">
        <v>5</v>
      </c>
      <c r="AC1264" s="1">
        <v>48.867500305175781</v>
      </c>
      <c r="AD1264">
        <v>0.86199999999999999</v>
      </c>
      <c r="AE1264">
        <v>0.66300000000000003</v>
      </c>
    </row>
    <row r="1265" spans="1:31" x14ac:dyDescent="0.35">
      <c r="A1265" s="5">
        <v>45624.145833333336</v>
      </c>
      <c r="B1265" s="1">
        <v>4.2399187088012695</v>
      </c>
      <c r="C1265" s="1">
        <v>37214.734375</v>
      </c>
      <c r="D1265" s="1">
        <v>10121.275390625</v>
      </c>
      <c r="E1265" s="1">
        <v>1896.79541015625</v>
      </c>
      <c r="F1265" s="1">
        <v>0</v>
      </c>
      <c r="G1265" s="1">
        <v>3517.973876953125</v>
      </c>
      <c r="H1265" s="1">
        <v>0</v>
      </c>
      <c r="I1265" s="1">
        <v>0</v>
      </c>
      <c r="J1265" s="1">
        <v>0</v>
      </c>
      <c r="K1265" s="1">
        <v>0</v>
      </c>
      <c r="L1265" s="1">
        <v>3343.29736328125</v>
      </c>
      <c r="M1265" s="1">
        <v>3258.70166015625</v>
      </c>
      <c r="N1265" s="1">
        <v>0</v>
      </c>
      <c r="O1265" s="1">
        <v>362.15289306640625</v>
      </c>
      <c r="P1265" s="1">
        <v>0</v>
      </c>
      <c r="Q1265" s="1">
        <v>0</v>
      </c>
      <c r="R1265" s="1">
        <v>0</v>
      </c>
      <c r="S1265" s="1">
        <v>0</v>
      </c>
      <c r="T1265" s="1">
        <v>373.89874267578125</v>
      </c>
      <c r="U1265" s="1">
        <v>345.50054931640625</v>
      </c>
      <c r="V1265" s="1">
        <v>0</v>
      </c>
      <c r="W1265" s="1">
        <v>48.875907897949219</v>
      </c>
      <c r="X1265" s="1">
        <v>0</v>
      </c>
      <c r="Y1265" s="1">
        <v>0</v>
      </c>
      <c r="Z1265" s="1">
        <v>0</v>
      </c>
      <c r="AA1265" s="1">
        <v>0</v>
      </c>
      <c r="AB1265" s="4" t="s">
        <v>5</v>
      </c>
      <c r="AC1265" s="1">
        <v>48.867500305175781</v>
      </c>
      <c r="AD1265">
        <v>0.86199999999999999</v>
      </c>
      <c r="AE1265">
        <v>0.66300000000000003</v>
      </c>
    </row>
    <row r="1266" spans="1:31" x14ac:dyDescent="0.35">
      <c r="A1266" s="5">
        <v>45624.15625</v>
      </c>
      <c r="B1266" s="1">
        <v>4.2044501304626465</v>
      </c>
      <c r="C1266" s="1">
        <v>36546.04296875</v>
      </c>
      <c r="D1266" s="1">
        <v>10101.4013671875</v>
      </c>
      <c r="E1266" s="1">
        <v>1856.658935546875</v>
      </c>
      <c r="F1266" s="1">
        <v>0</v>
      </c>
      <c r="G1266" s="1">
        <v>3511.887451171875</v>
      </c>
      <c r="H1266" s="1">
        <v>0</v>
      </c>
      <c r="I1266" s="1">
        <v>0</v>
      </c>
      <c r="J1266" s="1">
        <v>0</v>
      </c>
      <c r="K1266" s="1">
        <v>0</v>
      </c>
      <c r="L1266" s="1">
        <v>3337.837646484375</v>
      </c>
      <c r="M1266" s="1">
        <v>3252.622802734375</v>
      </c>
      <c r="N1266" s="1">
        <v>0</v>
      </c>
      <c r="O1266" s="1">
        <v>361.87860107421875</v>
      </c>
      <c r="P1266" s="1">
        <v>0</v>
      </c>
      <c r="Q1266" s="1">
        <v>0</v>
      </c>
      <c r="R1266" s="1">
        <v>0</v>
      </c>
      <c r="S1266" s="1">
        <v>0</v>
      </c>
      <c r="T1266" s="1">
        <v>373.7388916015625</v>
      </c>
      <c r="U1266" s="1">
        <v>345.02545166015625</v>
      </c>
      <c r="V1266" s="1">
        <v>0</v>
      </c>
      <c r="W1266" s="1">
        <v>48.875286102294922</v>
      </c>
      <c r="X1266" s="1">
        <v>0</v>
      </c>
      <c r="Y1266" s="1">
        <v>0</v>
      </c>
      <c r="Z1266" s="1">
        <v>0</v>
      </c>
      <c r="AA1266" s="1">
        <v>0</v>
      </c>
      <c r="AB1266" s="4" t="s">
        <v>5</v>
      </c>
      <c r="AC1266" s="1">
        <v>48.867500305175781</v>
      </c>
      <c r="AD1266">
        <v>0.86199999999999999</v>
      </c>
      <c r="AE1266">
        <v>0.66300000000000003</v>
      </c>
    </row>
    <row r="1267" spans="1:31" x14ac:dyDescent="0.35">
      <c r="A1267" s="5">
        <v>45624.166666666664</v>
      </c>
      <c r="B1267" s="1">
        <v>4.1675152778625488</v>
      </c>
      <c r="C1267" s="1">
        <v>35839.36328125</v>
      </c>
      <c r="D1267" s="1">
        <v>10080.8291015625</v>
      </c>
      <c r="E1267" s="1">
        <v>1813.527587890625</v>
      </c>
      <c r="F1267" s="1">
        <v>0</v>
      </c>
      <c r="G1267" s="1">
        <v>3509.560791015625</v>
      </c>
      <c r="H1267" s="1">
        <v>0</v>
      </c>
      <c r="I1267" s="1">
        <v>0</v>
      </c>
      <c r="J1267" s="1">
        <v>0</v>
      </c>
      <c r="K1267" s="1">
        <v>0</v>
      </c>
      <c r="L1267" s="1">
        <v>3330.727294921875</v>
      </c>
      <c r="M1267" s="1">
        <v>3242.81298828125</v>
      </c>
      <c r="N1267" s="1">
        <v>0</v>
      </c>
      <c r="O1267" s="1">
        <v>362.037109375</v>
      </c>
      <c r="P1267" s="1">
        <v>0</v>
      </c>
      <c r="Q1267" s="1">
        <v>0</v>
      </c>
      <c r="R1267" s="1">
        <v>0</v>
      </c>
      <c r="S1267" s="1">
        <v>0</v>
      </c>
      <c r="T1267" s="1">
        <v>373.70333862304688</v>
      </c>
      <c r="U1267" s="1">
        <v>344.47122192382813</v>
      </c>
      <c r="V1267" s="1">
        <v>0</v>
      </c>
      <c r="W1267" s="1">
        <v>48.875339508056641</v>
      </c>
      <c r="X1267" s="1">
        <v>0</v>
      </c>
      <c r="Y1267" s="1">
        <v>0</v>
      </c>
      <c r="Z1267" s="1">
        <v>0</v>
      </c>
      <c r="AA1267" s="1">
        <v>0</v>
      </c>
      <c r="AB1267" s="4" t="s">
        <v>5</v>
      </c>
      <c r="AC1267" s="1">
        <v>48.867500305175781</v>
      </c>
      <c r="AD1267">
        <v>0.86299999999999999</v>
      </c>
      <c r="AE1267">
        <v>0.90900000000000003</v>
      </c>
    </row>
    <row r="1268" spans="1:31" x14ac:dyDescent="0.35">
      <c r="A1268" s="5">
        <v>45624.177083333336</v>
      </c>
      <c r="B1268" s="1">
        <v>4.1291489601135254</v>
      </c>
      <c r="C1268" s="1">
        <v>35114.55859375</v>
      </c>
      <c r="D1268" s="1">
        <v>10058.7919921875</v>
      </c>
      <c r="E1268" s="1">
        <v>1789.893310546875</v>
      </c>
      <c r="F1268" s="1">
        <v>0</v>
      </c>
      <c r="G1268" s="1">
        <v>3502.41845703125</v>
      </c>
      <c r="H1268" s="1">
        <v>0</v>
      </c>
      <c r="I1268" s="1">
        <v>0</v>
      </c>
      <c r="J1268" s="1">
        <v>0</v>
      </c>
      <c r="K1268" s="1">
        <v>0</v>
      </c>
      <c r="L1268" s="1">
        <v>3323.20068359375</v>
      </c>
      <c r="M1268" s="1">
        <v>3230.85791015625</v>
      </c>
      <c r="N1268" s="1">
        <v>0</v>
      </c>
      <c r="O1268" s="1">
        <v>361.60943603515625</v>
      </c>
      <c r="P1268" s="1">
        <v>0</v>
      </c>
      <c r="Q1268" s="1">
        <v>0</v>
      </c>
      <c r="R1268" s="1">
        <v>0</v>
      </c>
      <c r="S1268" s="1">
        <v>0</v>
      </c>
      <c r="T1268" s="1">
        <v>373.80111694335938</v>
      </c>
      <c r="U1268" s="1">
        <v>344.51861572265625</v>
      </c>
      <c r="V1268" s="1">
        <v>0</v>
      </c>
      <c r="W1268" s="1">
        <v>48.875965118408203</v>
      </c>
      <c r="X1268" s="1">
        <v>0</v>
      </c>
      <c r="Y1268" s="1">
        <v>0</v>
      </c>
      <c r="Z1268" s="1">
        <v>0</v>
      </c>
      <c r="AA1268" s="1">
        <v>0</v>
      </c>
      <c r="AB1268" s="4" t="s">
        <v>5</v>
      </c>
      <c r="AC1268" s="1">
        <v>48.867500305175781</v>
      </c>
      <c r="AD1268">
        <v>0.86299999999999999</v>
      </c>
      <c r="AE1268">
        <v>0.90900000000000003</v>
      </c>
    </row>
    <row r="1269" spans="1:31" x14ac:dyDescent="0.35">
      <c r="A1269" s="5">
        <v>45624.1875</v>
      </c>
      <c r="B1269" s="1">
        <v>4.088132381439209</v>
      </c>
      <c r="C1269" s="1">
        <v>34359.09765625</v>
      </c>
      <c r="D1269" s="1">
        <v>10046.3251953125</v>
      </c>
      <c r="E1269" s="1">
        <v>1756.120361328125</v>
      </c>
      <c r="F1269" s="1">
        <v>0</v>
      </c>
      <c r="G1269" s="1">
        <v>3498.150390625</v>
      </c>
      <c r="H1269" s="1">
        <v>0</v>
      </c>
      <c r="I1269" s="1">
        <v>0</v>
      </c>
      <c r="J1269" s="1">
        <v>0</v>
      </c>
      <c r="K1269" s="1">
        <v>0</v>
      </c>
      <c r="L1269" s="1">
        <v>3314.15771484375</v>
      </c>
      <c r="M1269" s="1">
        <v>3231.096923828125</v>
      </c>
      <c r="N1269" s="1">
        <v>0</v>
      </c>
      <c r="O1269" s="1">
        <v>361.71554565429688</v>
      </c>
      <c r="P1269" s="1">
        <v>0</v>
      </c>
      <c r="Q1269" s="1">
        <v>0</v>
      </c>
      <c r="R1269" s="1">
        <v>0</v>
      </c>
      <c r="S1269" s="1">
        <v>0</v>
      </c>
      <c r="T1269" s="1">
        <v>373.09609985351563</v>
      </c>
      <c r="U1269" s="1">
        <v>345.2369384765625</v>
      </c>
      <c r="V1269" s="1">
        <v>0</v>
      </c>
      <c r="W1269" s="1">
        <v>48.876590728759766</v>
      </c>
      <c r="X1269" s="1">
        <v>0</v>
      </c>
      <c r="Y1269" s="1">
        <v>0</v>
      </c>
      <c r="Z1269" s="1">
        <v>0</v>
      </c>
      <c r="AA1269" s="1">
        <v>0</v>
      </c>
      <c r="AB1269" s="4" t="s">
        <v>5</v>
      </c>
      <c r="AC1269" s="1">
        <v>48.867500305175781</v>
      </c>
      <c r="AD1269">
        <v>0.86299999999999999</v>
      </c>
      <c r="AE1269">
        <v>0.90900000000000003</v>
      </c>
    </row>
    <row r="1270" spans="1:31" x14ac:dyDescent="0.35">
      <c r="A1270" s="5">
        <v>45624.197916666664</v>
      </c>
      <c r="B1270" s="1">
        <v>4.045133113861084</v>
      </c>
      <c r="C1270" s="1">
        <v>33573.125</v>
      </c>
      <c r="D1270" s="1">
        <v>10027.974609375</v>
      </c>
      <c r="E1270" s="1">
        <v>1721.02099609375</v>
      </c>
      <c r="F1270" s="1">
        <v>0</v>
      </c>
      <c r="G1270" s="1">
        <v>3492.72265625</v>
      </c>
      <c r="H1270" s="1">
        <v>0</v>
      </c>
      <c r="I1270" s="1">
        <v>0</v>
      </c>
      <c r="J1270" s="1">
        <v>0</v>
      </c>
      <c r="K1270" s="1">
        <v>0</v>
      </c>
      <c r="L1270" s="1">
        <v>3316.094970703125</v>
      </c>
      <c r="M1270" s="1">
        <v>3221.738525390625</v>
      </c>
      <c r="N1270" s="1">
        <v>0</v>
      </c>
      <c r="O1270" s="1">
        <v>361.4202880859375</v>
      </c>
      <c r="P1270" s="1">
        <v>0</v>
      </c>
      <c r="Q1270" s="1">
        <v>0</v>
      </c>
      <c r="R1270" s="1">
        <v>0</v>
      </c>
      <c r="S1270" s="1">
        <v>0</v>
      </c>
      <c r="T1270" s="1">
        <v>373.48611450195313</v>
      </c>
      <c r="U1270" s="1">
        <v>345.0050048828125</v>
      </c>
      <c r="V1270" s="1">
        <v>0</v>
      </c>
      <c r="W1270" s="1">
        <v>48.877216339111328</v>
      </c>
      <c r="X1270" s="1">
        <v>0</v>
      </c>
      <c r="Y1270" s="1">
        <v>0</v>
      </c>
      <c r="Z1270" s="1">
        <v>0</v>
      </c>
      <c r="AA1270" s="1">
        <v>0</v>
      </c>
      <c r="AB1270" s="4" t="s">
        <v>5</v>
      </c>
      <c r="AC1270" s="1">
        <v>48.867969512939453</v>
      </c>
      <c r="AD1270">
        <v>0.86299999999999999</v>
      </c>
      <c r="AE1270">
        <v>0.90900000000000003</v>
      </c>
    </row>
    <row r="1271" spans="1:31" x14ac:dyDescent="0.35">
      <c r="A1271" s="5">
        <v>45624.208333333336</v>
      </c>
      <c r="B1271" s="1">
        <v>4.000938892364502</v>
      </c>
      <c r="C1271" s="1">
        <v>32768.57421875</v>
      </c>
      <c r="D1271" s="1">
        <v>10017.3046875</v>
      </c>
      <c r="E1271" s="1">
        <v>1699.775390625</v>
      </c>
      <c r="F1271" s="1">
        <v>0</v>
      </c>
      <c r="G1271" s="1">
        <v>3487.427978515625</v>
      </c>
      <c r="H1271" s="1">
        <v>0</v>
      </c>
      <c r="I1271" s="1">
        <v>0</v>
      </c>
      <c r="J1271" s="1">
        <v>0</v>
      </c>
      <c r="K1271" s="1">
        <v>0</v>
      </c>
      <c r="L1271" s="1">
        <v>3313.312255859375</v>
      </c>
      <c r="M1271" s="1">
        <v>3217.531005859375</v>
      </c>
      <c r="N1271" s="1">
        <v>0</v>
      </c>
      <c r="O1271" s="1">
        <v>361.38916015625</v>
      </c>
      <c r="P1271" s="1">
        <v>0</v>
      </c>
      <c r="Q1271" s="1">
        <v>0</v>
      </c>
      <c r="R1271" s="1">
        <v>0</v>
      </c>
      <c r="S1271" s="1">
        <v>0</v>
      </c>
      <c r="T1271" s="1">
        <v>372.21054077148438</v>
      </c>
      <c r="U1271" s="1">
        <v>345.185546875</v>
      </c>
      <c r="V1271" s="1">
        <v>0</v>
      </c>
      <c r="W1271" s="1">
        <v>48.878860473632813</v>
      </c>
      <c r="X1271" s="1">
        <v>0</v>
      </c>
      <c r="Y1271" s="1">
        <v>0</v>
      </c>
      <c r="Z1271" s="1">
        <v>0</v>
      </c>
      <c r="AA1271" s="1">
        <v>0</v>
      </c>
      <c r="AB1271" s="4" t="s">
        <v>5</v>
      </c>
      <c r="AC1271" s="1">
        <v>48.869152069091797</v>
      </c>
      <c r="AD1271">
        <v>1.2390000000000001</v>
      </c>
      <c r="AE1271">
        <v>0.98499999999999999</v>
      </c>
    </row>
    <row r="1272" spans="1:31" x14ac:dyDescent="0.35">
      <c r="A1272" s="5">
        <v>45624.21875</v>
      </c>
      <c r="B1272" s="1">
        <v>3.9536070823669434</v>
      </c>
      <c r="C1272" s="1">
        <v>31918.9375</v>
      </c>
      <c r="D1272" s="1">
        <v>10076.3837890625</v>
      </c>
      <c r="E1272" s="1">
        <v>1669.459228515625</v>
      </c>
      <c r="F1272" s="1">
        <v>0</v>
      </c>
      <c r="G1272" s="1">
        <v>3480.08935546875</v>
      </c>
      <c r="H1272" s="1">
        <v>0</v>
      </c>
      <c r="I1272" s="1">
        <v>0</v>
      </c>
      <c r="J1272" s="1">
        <v>0</v>
      </c>
      <c r="K1272" s="1">
        <v>0</v>
      </c>
      <c r="L1272" s="1">
        <v>3312.737548828125</v>
      </c>
      <c r="M1272" s="1">
        <v>3287.43115234375</v>
      </c>
      <c r="N1272" s="1">
        <v>0</v>
      </c>
      <c r="O1272" s="1">
        <v>361.23110961914063</v>
      </c>
      <c r="P1272" s="1">
        <v>0</v>
      </c>
      <c r="Q1272" s="1">
        <v>0</v>
      </c>
      <c r="R1272" s="1">
        <v>0</v>
      </c>
      <c r="S1272" s="1">
        <v>0</v>
      </c>
      <c r="T1272" s="1">
        <v>372.7603759765625</v>
      </c>
      <c r="U1272" s="1">
        <v>354.28887939453125</v>
      </c>
      <c r="V1272" s="1">
        <v>0</v>
      </c>
      <c r="W1272" s="1">
        <v>48.881359100341797</v>
      </c>
      <c r="X1272" s="1">
        <v>0</v>
      </c>
      <c r="Y1272" s="1">
        <v>0</v>
      </c>
      <c r="Z1272" s="1">
        <v>0</v>
      </c>
      <c r="AA1272" s="1">
        <v>0</v>
      </c>
      <c r="AB1272" s="4" t="s">
        <v>5</v>
      </c>
      <c r="AC1272" s="1">
        <v>49.267513275146484</v>
      </c>
      <c r="AD1272">
        <v>1.2390000000000001</v>
      </c>
      <c r="AE1272">
        <v>0.98499999999999999</v>
      </c>
    </row>
    <row r="1273" spans="1:31" x14ac:dyDescent="0.35">
      <c r="A1273" s="5">
        <v>45624.229166666664</v>
      </c>
      <c r="B1273" s="1">
        <v>3.9055728912353516</v>
      </c>
      <c r="C1273" s="1">
        <v>31066.99609375</v>
      </c>
      <c r="D1273" s="1">
        <v>10078.77734375</v>
      </c>
      <c r="E1273" s="1">
        <v>1667.7529296875</v>
      </c>
      <c r="F1273" s="1">
        <v>0</v>
      </c>
      <c r="G1273" s="1">
        <v>3472.89892578125</v>
      </c>
      <c r="H1273" s="1">
        <v>0</v>
      </c>
      <c r="I1273" s="1">
        <v>0</v>
      </c>
      <c r="J1273" s="1">
        <v>0</v>
      </c>
      <c r="K1273" s="1">
        <v>0</v>
      </c>
      <c r="L1273" s="1">
        <v>3306.08349609375</v>
      </c>
      <c r="M1273" s="1">
        <v>3301.483642578125</v>
      </c>
      <c r="N1273" s="1">
        <v>0</v>
      </c>
      <c r="O1273" s="1">
        <v>361.15444946289063</v>
      </c>
      <c r="P1273" s="1">
        <v>0</v>
      </c>
      <c r="Q1273" s="1">
        <v>0</v>
      </c>
      <c r="R1273" s="1">
        <v>0</v>
      </c>
      <c r="S1273" s="1">
        <v>0</v>
      </c>
      <c r="T1273" s="1">
        <v>372.86859130859375</v>
      </c>
      <c r="U1273" s="1">
        <v>356.78463745117188</v>
      </c>
      <c r="V1273" s="1">
        <v>0</v>
      </c>
      <c r="W1273" s="1">
        <v>48.883861541748047</v>
      </c>
      <c r="X1273" s="1">
        <v>0</v>
      </c>
      <c r="Y1273" s="1">
        <v>0</v>
      </c>
      <c r="Z1273" s="1">
        <v>0</v>
      </c>
      <c r="AA1273" s="1">
        <v>0</v>
      </c>
      <c r="AB1273" s="4" t="s">
        <v>5</v>
      </c>
      <c r="AC1273" s="1">
        <v>49.377498626708984</v>
      </c>
      <c r="AD1273">
        <v>1.2390000000000001</v>
      </c>
      <c r="AE1273">
        <v>0.98499999999999999</v>
      </c>
    </row>
    <row r="1274" spans="1:31" x14ac:dyDescent="0.35">
      <c r="A1274" s="5">
        <v>45624.239583333336</v>
      </c>
      <c r="B1274" s="1">
        <v>3.8546743392944336</v>
      </c>
      <c r="C1274" s="1">
        <v>30196.529296875</v>
      </c>
      <c r="D1274" s="1">
        <v>10057.375</v>
      </c>
      <c r="E1274" s="1">
        <v>1643.876953125</v>
      </c>
      <c r="F1274" s="1">
        <v>0</v>
      </c>
      <c r="G1274" s="1">
        <v>3465.52294921875</v>
      </c>
      <c r="H1274" s="1">
        <v>0</v>
      </c>
      <c r="I1274" s="1">
        <v>0</v>
      </c>
      <c r="J1274" s="1">
        <v>0</v>
      </c>
      <c r="K1274" s="1">
        <v>0</v>
      </c>
      <c r="L1274" s="1">
        <v>3299.2001953125</v>
      </c>
      <c r="M1274" s="1">
        <v>3294.72998046875</v>
      </c>
      <c r="N1274" s="1">
        <v>0</v>
      </c>
      <c r="O1274" s="1">
        <v>361.04000854492188</v>
      </c>
      <c r="P1274" s="1">
        <v>0</v>
      </c>
      <c r="Q1274" s="1">
        <v>0</v>
      </c>
      <c r="R1274" s="1">
        <v>0</v>
      </c>
      <c r="S1274" s="1">
        <v>0</v>
      </c>
      <c r="T1274" s="1">
        <v>372.33270263671875</v>
      </c>
      <c r="U1274" s="1">
        <v>356.97286987304688</v>
      </c>
      <c r="V1274" s="1">
        <v>0</v>
      </c>
      <c r="W1274" s="1">
        <v>48.886356353759766</v>
      </c>
      <c r="X1274" s="1">
        <v>0</v>
      </c>
      <c r="Y1274" s="1">
        <v>0</v>
      </c>
      <c r="Z1274" s="1">
        <v>0</v>
      </c>
      <c r="AA1274" s="1">
        <v>0</v>
      </c>
      <c r="AB1274" s="4" t="s">
        <v>5</v>
      </c>
      <c r="AC1274" s="1">
        <v>49.377498626708984</v>
      </c>
      <c r="AD1274">
        <v>1.2390000000000001</v>
      </c>
      <c r="AE1274">
        <v>0.98499999999999999</v>
      </c>
    </row>
    <row r="1275" spans="1:31" x14ac:dyDescent="0.35">
      <c r="A1275" s="5">
        <v>45624.25</v>
      </c>
      <c r="B1275" s="1">
        <v>3.8036079406738281</v>
      </c>
      <c r="C1275" s="1">
        <v>29317.876953125</v>
      </c>
      <c r="D1275" s="1">
        <v>10039.091796875</v>
      </c>
      <c r="E1275" s="1">
        <v>1631.12060546875</v>
      </c>
      <c r="F1275" s="1">
        <v>0</v>
      </c>
      <c r="G1275" s="1">
        <v>3456.445068359375</v>
      </c>
      <c r="H1275" s="1">
        <v>0</v>
      </c>
      <c r="I1275" s="1">
        <v>0</v>
      </c>
      <c r="J1275" s="1">
        <v>0</v>
      </c>
      <c r="K1275" s="1">
        <v>0</v>
      </c>
      <c r="L1275" s="1">
        <v>3294.064697265625</v>
      </c>
      <c r="M1275" s="1">
        <v>3289.3994140625</v>
      </c>
      <c r="N1275" s="1">
        <v>0</v>
      </c>
      <c r="O1275" s="1">
        <v>360.72055053710938</v>
      </c>
      <c r="P1275" s="1">
        <v>0</v>
      </c>
      <c r="Q1275" s="1">
        <v>0</v>
      </c>
      <c r="R1275" s="1">
        <v>0</v>
      </c>
      <c r="S1275" s="1">
        <v>0</v>
      </c>
      <c r="T1275" s="1">
        <v>372.8095703125</v>
      </c>
      <c r="U1275" s="1">
        <v>357.27554321289063</v>
      </c>
      <c r="V1275" s="1">
        <v>0</v>
      </c>
      <c r="W1275" s="1">
        <v>48.886138916015625</v>
      </c>
      <c r="X1275" s="1">
        <v>0</v>
      </c>
      <c r="Y1275" s="1">
        <v>0</v>
      </c>
      <c r="Z1275" s="1">
        <v>0</v>
      </c>
      <c r="AA1275" s="1">
        <v>0</v>
      </c>
      <c r="AB1275" s="4" t="s">
        <v>5</v>
      </c>
      <c r="AC1275" s="1">
        <v>49.377498626708984</v>
      </c>
      <c r="AD1275">
        <v>10.879</v>
      </c>
      <c r="AE1275">
        <v>3.1339999999999999</v>
      </c>
    </row>
    <row r="1276" spans="1:31" x14ac:dyDescent="0.35">
      <c r="A1276" s="5">
        <v>45624.260416666664</v>
      </c>
      <c r="B1276" s="1">
        <v>3.7526848316192627</v>
      </c>
      <c r="C1276" s="1">
        <v>28449.6796875</v>
      </c>
      <c r="D1276" s="1">
        <v>10021.7421875</v>
      </c>
      <c r="E1276" s="1">
        <v>1637.23828125</v>
      </c>
      <c r="F1276" s="1">
        <v>0</v>
      </c>
      <c r="G1276" s="1">
        <v>3453.1640625</v>
      </c>
      <c r="H1276" s="1">
        <v>0</v>
      </c>
      <c r="I1276" s="1">
        <v>0</v>
      </c>
      <c r="J1276" s="1">
        <v>0</v>
      </c>
      <c r="K1276" s="1">
        <v>0</v>
      </c>
      <c r="L1276" s="1">
        <v>3288.19287109375</v>
      </c>
      <c r="M1276" s="1">
        <v>3279.955078125</v>
      </c>
      <c r="N1276" s="1">
        <v>0</v>
      </c>
      <c r="O1276" s="1">
        <v>360.93991088867188</v>
      </c>
      <c r="P1276" s="1">
        <v>0</v>
      </c>
      <c r="Q1276" s="1">
        <v>0</v>
      </c>
      <c r="R1276" s="1">
        <v>0</v>
      </c>
      <c r="S1276" s="1">
        <v>0</v>
      </c>
      <c r="T1276" s="1">
        <v>372.80722045898438</v>
      </c>
      <c r="U1276" s="1">
        <v>356.5574951171875</v>
      </c>
      <c r="V1276" s="1">
        <v>0</v>
      </c>
      <c r="W1276" s="1">
        <v>48.883640289306641</v>
      </c>
      <c r="X1276" s="1">
        <v>0</v>
      </c>
      <c r="Y1276" s="1">
        <v>0</v>
      </c>
      <c r="Z1276" s="1">
        <v>0</v>
      </c>
      <c r="AA1276" s="1">
        <v>0</v>
      </c>
      <c r="AB1276" s="4" t="s">
        <v>5</v>
      </c>
      <c r="AC1276" s="1">
        <v>49.378253936767578</v>
      </c>
      <c r="AD1276">
        <v>10.879</v>
      </c>
      <c r="AE1276">
        <v>3.1339999999999999</v>
      </c>
    </row>
    <row r="1277" spans="1:31" x14ac:dyDescent="0.35">
      <c r="A1277" s="5">
        <v>45624.270833333336</v>
      </c>
      <c r="B1277" s="1">
        <v>3.6979279518127441</v>
      </c>
      <c r="C1277" s="1">
        <v>27544.033203125</v>
      </c>
      <c r="D1277" s="1">
        <v>9998.7421875</v>
      </c>
      <c r="E1277" s="1">
        <v>1594.0390625</v>
      </c>
      <c r="F1277" s="1">
        <v>0</v>
      </c>
      <c r="G1277" s="1">
        <v>3441.602783203125</v>
      </c>
      <c r="H1277" s="1">
        <v>0</v>
      </c>
      <c r="I1277" s="1">
        <v>0</v>
      </c>
      <c r="J1277" s="1">
        <v>0</v>
      </c>
      <c r="K1277" s="1">
        <v>0</v>
      </c>
      <c r="L1277" s="1">
        <v>3280.560791015625</v>
      </c>
      <c r="M1277" s="1">
        <v>3279.47314453125</v>
      </c>
      <c r="N1277" s="1">
        <v>0</v>
      </c>
      <c r="O1277" s="1">
        <v>360.47451782226563</v>
      </c>
      <c r="P1277" s="1">
        <v>0</v>
      </c>
      <c r="Q1277" s="1">
        <v>0</v>
      </c>
      <c r="R1277" s="1">
        <v>0</v>
      </c>
      <c r="S1277" s="1">
        <v>0</v>
      </c>
      <c r="T1277" s="1">
        <v>372.34140014648438</v>
      </c>
      <c r="U1277" s="1">
        <v>357.37832641601563</v>
      </c>
      <c r="V1277" s="1">
        <v>0</v>
      </c>
      <c r="W1277" s="1">
        <v>48.881137847900391</v>
      </c>
      <c r="X1277" s="1">
        <v>0</v>
      </c>
      <c r="Y1277" s="1">
        <v>0</v>
      </c>
      <c r="Z1277" s="1">
        <v>0</v>
      </c>
      <c r="AA1277" s="1">
        <v>0</v>
      </c>
      <c r="AB1277" s="4" t="s">
        <v>5</v>
      </c>
      <c r="AC1277" s="1">
        <v>49.380695343017578</v>
      </c>
      <c r="AD1277">
        <v>10.879</v>
      </c>
      <c r="AE1277">
        <v>3.1339999999999999</v>
      </c>
    </row>
    <row r="1278" spans="1:31" x14ac:dyDescent="0.35">
      <c r="A1278" s="5">
        <v>45624.28125</v>
      </c>
      <c r="B1278" s="1">
        <v>3.6426472663879395</v>
      </c>
      <c r="C1278" s="1">
        <v>26636.50390625</v>
      </c>
      <c r="D1278" s="1">
        <v>9971.146484375</v>
      </c>
      <c r="E1278" s="1">
        <v>1585.25732421875</v>
      </c>
      <c r="F1278" s="1">
        <v>0</v>
      </c>
      <c r="G1278" s="1">
        <v>3433.718994140625</v>
      </c>
      <c r="H1278" s="1">
        <v>0</v>
      </c>
      <c r="I1278" s="1">
        <v>0</v>
      </c>
      <c r="J1278" s="1">
        <v>0</v>
      </c>
      <c r="K1278" s="1">
        <v>0</v>
      </c>
      <c r="L1278" s="1">
        <v>3269.560791015625</v>
      </c>
      <c r="M1278" s="1">
        <v>3268.797607421875</v>
      </c>
      <c r="N1278" s="1">
        <v>0</v>
      </c>
      <c r="O1278" s="1">
        <v>360.58889770507813</v>
      </c>
      <c r="P1278" s="1">
        <v>0</v>
      </c>
      <c r="Q1278" s="1">
        <v>0</v>
      </c>
      <c r="R1278" s="1">
        <v>0</v>
      </c>
      <c r="S1278" s="1">
        <v>0</v>
      </c>
      <c r="T1278" s="1">
        <v>372.44635009765625</v>
      </c>
      <c r="U1278" s="1">
        <v>357.50555419921875</v>
      </c>
      <c r="V1278" s="1">
        <v>0</v>
      </c>
      <c r="W1278" s="1">
        <v>48.878639221191406</v>
      </c>
      <c r="X1278" s="1">
        <v>0</v>
      </c>
      <c r="Y1278" s="1">
        <v>0</v>
      </c>
      <c r="Z1278" s="1">
        <v>0</v>
      </c>
      <c r="AA1278" s="1">
        <v>0</v>
      </c>
      <c r="AB1278" s="4" t="s">
        <v>5</v>
      </c>
      <c r="AC1278" s="1">
        <v>49.383193969726563</v>
      </c>
      <c r="AD1278">
        <v>10.879</v>
      </c>
      <c r="AE1278">
        <v>3.1339999999999999</v>
      </c>
    </row>
    <row r="1279" spans="1:31" x14ac:dyDescent="0.35">
      <c r="A1279" s="5">
        <v>45624.291666666664</v>
      </c>
      <c r="B1279" s="1">
        <v>3.5880792140960693</v>
      </c>
      <c r="C1279" s="1">
        <v>25762.076171875</v>
      </c>
      <c r="D1279" s="1">
        <v>9951.7666015625</v>
      </c>
      <c r="E1279" s="1">
        <v>1613.513916015625</v>
      </c>
      <c r="F1279" s="1">
        <v>0</v>
      </c>
      <c r="G1279" s="1">
        <v>3426.464111328125</v>
      </c>
      <c r="H1279" s="1">
        <v>0</v>
      </c>
      <c r="I1279" s="1">
        <v>0</v>
      </c>
      <c r="J1279" s="1">
        <v>0</v>
      </c>
      <c r="K1279" s="1">
        <v>0</v>
      </c>
      <c r="L1279" s="1">
        <v>3265.08740234375</v>
      </c>
      <c r="M1279" s="1">
        <v>3259.77490234375</v>
      </c>
      <c r="N1279" s="1">
        <v>0</v>
      </c>
      <c r="O1279" s="1">
        <v>360.76727294921875</v>
      </c>
      <c r="P1279" s="1">
        <v>0</v>
      </c>
      <c r="Q1279" s="1">
        <v>0</v>
      </c>
      <c r="R1279" s="1">
        <v>0</v>
      </c>
      <c r="S1279" s="1">
        <v>0</v>
      </c>
      <c r="T1279" s="1">
        <v>372.107666015625</v>
      </c>
      <c r="U1279" s="1">
        <v>357.03387451171875</v>
      </c>
      <c r="V1279" s="1">
        <v>0</v>
      </c>
      <c r="W1279" s="1">
        <v>48.877498626708984</v>
      </c>
      <c r="X1279" s="1">
        <v>0</v>
      </c>
      <c r="Y1279" s="1">
        <v>0</v>
      </c>
      <c r="Z1279" s="1">
        <v>0</v>
      </c>
      <c r="AA1279" s="1">
        <v>0</v>
      </c>
      <c r="AB1279" s="4" t="s">
        <v>5</v>
      </c>
      <c r="AC1279" s="1">
        <v>49.385696411132813</v>
      </c>
      <c r="AD1279">
        <v>25.667999999999999</v>
      </c>
      <c r="AE1279">
        <v>5.01</v>
      </c>
    </row>
    <row r="1280" spans="1:31" x14ac:dyDescent="0.35">
      <c r="A1280" s="5">
        <v>45624.302083333336</v>
      </c>
      <c r="B1280" s="1">
        <v>3.5377871990203857</v>
      </c>
      <c r="C1280" s="1">
        <v>24975.884765625</v>
      </c>
      <c r="D1280" s="1">
        <v>9917.84375</v>
      </c>
      <c r="E1280" s="1">
        <v>1693.26953125</v>
      </c>
      <c r="F1280" s="1">
        <v>0</v>
      </c>
      <c r="G1280" s="1">
        <v>3417.06689453125</v>
      </c>
      <c r="H1280" s="1">
        <v>0</v>
      </c>
      <c r="I1280" s="1">
        <v>0</v>
      </c>
      <c r="J1280" s="1">
        <v>0</v>
      </c>
      <c r="K1280" s="1">
        <v>0</v>
      </c>
      <c r="L1280" s="1">
        <v>3253.592041015625</v>
      </c>
      <c r="M1280" s="1">
        <v>3247.78466796875</v>
      </c>
      <c r="N1280" s="1">
        <v>0</v>
      </c>
      <c r="O1280" s="1">
        <v>360.40957641601563</v>
      </c>
      <c r="P1280" s="1">
        <v>0</v>
      </c>
      <c r="Q1280" s="1">
        <v>0</v>
      </c>
      <c r="R1280" s="1">
        <v>0</v>
      </c>
      <c r="S1280" s="1">
        <v>0</v>
      </c>
      <c r="T1280" s="1">
        <v>371.92678833007813</v>
      </c>
      <c r="U1280" s="1">
        <v>357.92352294921875</v>
      </c>
      <c r="V1280" s="1">
        <v>0</v>
      </c>
      <c r="W1280" s="1">
        <v>48.877498626708984</v>
      </c>
      <c r="X1280" s="1">
        <v>0</v>
      </c>
      <c r="Y1280" s="1">
        <v>0</v>
      </c>
      <c r="Z1280" s="1">
        <v>0</v>
      </c>
      <c r="AA1280" s="1">
        <v>0</v>
      </c>
      <c r="AB1280" s="4" t="s">
        <v>5</v>
      </c>
      <c r="AC1280" s="1">
        <v>49.386116027832031</v>
      </c>
      <c r="AD1280">
        <v>25.667999999999999</v>
      </c>
      <c r="AE1280">
        <v>5.01</v>
      </c>
    </row>
    <row r="1281" spans="1:31" x14ac:dyDescent="0.35">
      <c r="A1281" s="5">
        <v>45624.3125</v>
      </c>
      <c r="B1281" s="1">
        <v>3.495816707611084</v>
      </c>
      <c r="C1281" s="1">
        <v>24307.814453125</v>
      </c>
      <c r="D1281" s="1">
        <v>9918.2041015625</v>
      </c>
      <c r="E1281" s="1">
        <v>1811.480712890625</v>
      </c>
      <c r="F1281" s="1">
        <v>0</v>
      </c>
      <c r="G1281" s="1">
        <v>2783.79443359375</v>
      </c>
      <c r="H1281" s="1">
        <v>0</v>
      </c>
      <c r="I1281" s="1">
        <v>0</v>
      </c>
      <c r="J1281" s="1">
        <v>0</v>
      </c>
      <c r="K1281" s="1">
        <v>549.024169921875</v>
      </c>
      <c r="L1281" s="1">
        <v>3346.1796875</v>
      </c>
      <c r="M1281" s="1">
        <v>3252.09423828125</v>
      </c>
      <c r="N1281" s="1">
        <v>0</v>
      </c>
      <c r="O1281" s="1">
        <v>290.31259155273438</v>
      </c>
      <c r="P1281" s="1">
        <v>0</v>
      </c>
      <c r="Q1281" s="1">
        <v>0</v>
      </c>
      <c r="R1281" s="1">
        <v>0</v>
      </c>
      <c r="S1281" s="1">
        <v>58.89111328125</v>
      </c>
      <c r="T1281" s="1">
        <v>384.48516845703125</v>
      </c>
      <c r="U1281" s="1">
        <v>359.42538452148438</v>
      </c>
      <c r="V1281" s="1">
        <v>0</v>
      </c>
      <c r="W1281" s="1">
        <v>39.374679565429688</v>
      </c>
      <c r="X1281" s="1">
        <v>0</v>
      </c>
      <c r="Y1281" s="1">
        <v>0</v>
      </c>
      <c r="Z1281" s="1">
        <v>0</v>
      </c>
      <c r="AA1281" s="1">
        <v>8.1268329620361328</v>
      </c>
      <c r="AB1281" s="4" t="s">
        <v>5</v>
      </c>
      <c r="AC1281" s="1">
        <v>49.381908416748047</v>
      </c>
      <c r="AD1281">
        <v>25.667999999999999</v>
      </c>
      <c r="AE1281">
        <v>5.01</v>
      </c>
    </row>
    <row r="1282" spans="1:31" x14ac:dyDescent="0.35">
      <c r="A1282" s="5">
        <v>45624.322916666664</v>
      </c>
      <c r="B1282" s="1">
        <v>3.4494142532348633</v>
      </c>
      <c r="C1282" s="1">
        <v>23626.56640625</v>
      </c>
      <c r="D1282" s="1">
        <v>10171.1748046875</v>
      </c>
      <c r="E1282" s="1">
        <v>1861.545654296875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3584.03857421875</v>
      </c>
      <c r="L1282" s="1">
        <v>3341.6005859375</v>
      </c>
      <c r="M1282" s="1">
        <v>3246.931640625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359.52276611328125</v>
      </c>
      <c r="T1282" s="1">
        <v>384.23361206054688</v>
      </c>
      <c r="U1282" s="1">
        <v>359.50277709960938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48.880088806152344</v>
      </c>
      <c r="AB1282" s="4" t="s">
        <v>5</v>
      </c>
      <c r="AC1282" s="1">
        <v>49.377532958984375</v>
      </c>
      <c r="AD1282">
        <v>25.667999999999999</v>
      </c>
      <c r="AE1282">
        <v>5.01</v>
      </c>
    </row>
    <row r="1283" spans="1:31" x14ac:dyDescent="0.35">
      <c r="A1283" s="5">
        <v>45624.333333333336</v>
      </c>
      <c r="B1283" s="1">
        <v>3.4014992713928223</v>
      </c>
      <c r="C1283" s="1">
        <v>22885.080078125</v>
      </c>
      <c r="D1283" s="1">
        <v>10154.5244140625</v>
      </c>
      <c r="E1283" s="1">
        <v>1797.144775390625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3578.54736328125</v>
      </c>
      <c r="L1283" s="1">
        <v>3338.310791015625</v>
      </c>
      <c r="M1283" s="1">
        <v>3239.26611328125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360.88986206054688</v>
      </c>
      <c r="T1283" s="1">
        <v>384.2449951171875</v>
      </c>
      <c r="U1283" s="1">
        <v>360.961669921875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48.884105682373047</v>
      </c>
      <c r="AB1283" s="4" t="s">
        <v>5</v>
      </c>
      <c r="AC1283" s="1">
        <v>49.373157501220703</v>
      </c>
      <c r="AD1283">
        <v>48.5</v>
      </c>
      <c r="AE1283">
        <v>16.452000000000002</v>
      </c>
    </row>
    <row r="1284" spans="1:31" x14ac:dyDescent="0.35">
      <c r="A1284" s="5">
        <v>45624.34375</v>
      </c>
      <c r="B1284" s="1">
        <v>3.3481459617614746</v>
      </c>
      <c r="C1284" s="1">
        <v>22085.173828125</v>
      </c>
      <c r="D1284" s="1">
        <v>10113.6533203125</v>
      </c>
      <c r="E1284" s="1">
        <v>1728.507080078125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3565.90625</v>
      </c>
      <c r="L1284" s="1">
        <v>3324.57080078125</v>
      </c>
      <c r="M1284" s="1">
        <v>3221.85400390625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360.98568725585938</v>
      </c>
      <c r="T1284" s="1">
        <v>383.83889770507813</v>
      </c>
      <c r="U1284" s="1">
        <v>359.50723266601563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48.891441345214844</v>
      </c>
      <c r="AB1284" s="4" t="s">
        <v>5</v>
      </c>
      <c r="AC1284" s="1">
        <v>49.3704833984375</v>
      </c>
      <c r="AD1284">
        <v>48.5</v>
      </c>
      <c r="AE1284">
        <v>16.452000000000002</v>
      </c>
    </row>
    <row r="1285" spans="1:31" x14ac:dyDescent="0.35">
      <c r="A1285" s="5">
        <v>45624.354166666664</v>
      </c>
      <c r="B1285" s="1">
        <v>3.2985305786132813</v>
      </c>
      <c r="C1285" s="1">
        <v>21347.05078125</v>
      </c>
      <c r="D1285" s="1">
        <v>10148.66796875</v>
      </c>
      <c r="E1285" s="1">
        <v>1799.0439453125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3596.99609375</v>
      </c>
      <c r="L1285" s="1">
        <v>3320.919921875</v>
      </c>
      <c r="M1285" s="1">
        <v>3233.520263671875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366.54296875</v>
      </c>
      <c r="T1285" s="1">
        <v>383.25277709960938</v>
      </c>
      <c r="U1285" s="1">
        <v>360.5977783203125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49.105312347412109</v>
      </c>
      <c r="AB1285" s="4" t="s">
        <v>5</v>
      </c>
      <c r="AC1285" s="1">
        <v>49.371597290039063</v>
      </c>
      <c r="AD1285">
        <v>48.5</v>
      </c>
      <c r="AE1285">
        <v>16.452000000000002</v>
      </c>
    </row>
    <row r="1286" spans="1:31" x14ac:dyDescent="0.35">
      <c r="A1286" s="5">
        <v>45624.364583333336</v>
      </c>
      <c r="B1286" s="1">
        <v>3.2562685012817383</v>
      </c>
      <c r="C1286" s="1">
        <v>20747.19921875</v>
      </c>
      <c r="D1286" s="1">
        <v>10133.86328125</v>
      </c>
      <c r="E1286" s="1">
        <v>1933.6142578125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3590.77978515625</v>
      </c>
      <c r="L1286" s="1">
        <v>3316.93505859375</v>
      </c>
      <c r="M1286" s="1">
        <v>3226.00830078125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366.38201904296875</v>
      </c>
      <c r="T1286" s="1">
        <v>383.12887573242188</v>
      </c>
      <c r="U1286" s="1">
        <v>360.54638671875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49.100936889648438</v>
      </c>
      <c r="AB1286" s="4" t="s">
        <v>5</v>
      </c>
      <c r="AC1286" s="1">
        <v>49.372848510742188</v>
      </c>
      <c r="AD1286">
        <v>48.5</v>
      </c>
      <c r="AE1286">
        <v>16.452000000000002</v>
      </c>
    </row>
    <row r="1287" spans="1:31" x14ac:dyDescent="0.35">
      <c r="A1287" s="5">
        <v>45624.375</v>
      </c>
      <c r="B1287" s="1">
        <v>3.2196853160858154</v>
      </c>
      <c r="C1287" s="1">
        <v>20222.212890625</v>
      </c>
      <c r="D1287" s="1">
        <v>10127.609375</v>
      </c>
      <c r="E1287" s="1">
        <v>2006.916015625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3586.437744140625</v>
      </c>
      <c r="L1287" s="1">
        <v>3311.168701171875</v>
      </c>
      <c r="M1287" s="1">
        <v>3209.555419921875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365.99609375</v>
      </c>
      <c r="T1287" s="1">
        <v>383.40499877929688</v>
      </c>
      <c r="U1287" s="1">
        <v>360.37582397460938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49.096561431884766</v>
      </c>
      <c r="AB1287" s="4" t="s">
        <v>5</v>
      </c>
      <c r="AC1287" s="1">
        <v>49.374095916748047</v>
      </c>
      <c r="AD1287">
        <v>69.438000000000002</v>
      </c>
      <c r="AE1287">
        <v>23.225000000000001</v>
      </c>
    </row>
    <row r="1288" spans="1:31" x14ac:dyDescent="0.35">
      <c r="A1288" s="5">
        <v>45624.385416666664</v>
      </c>
      <c r="B1288" s="1">
        <v>3.1802990436553955</v>
      </c>
      <c r="C1288" s="1">
        <v>19685.18359375</v>
      </c>
      <c r="D1288" s="1">
        <v>10111.2685546875</v>
      </c>
      <c r="E1288" s="1">
        <v>1990.787841796875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3572.013916015625</v>
      </c>
      <c r="L1288" s="1">
        <v>3305.880859375</v>
      </c>
      <c r="M1288" s="1">
        <v>3188.67578125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366.9263916015625</v>
      </c>
      <c r="T1288" s="1">
        <v>383.3033447265625</v>
      </c>
      <c r="U1288" s="1">
        <v>359.92111206054688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49.092185974121094</v>
      </c>
      <c r="AB1288" s="4" t="s">
        <v>5</v>
      </c>
      <c r="AC1288" s="1">
        <v>49.378932952880859</v>
      </c>
      <c r="AD1288">
        <v>69.438000000000002</v>
      </c>
      <c r="AE1288">
        <v>23.225000000000001</v>
      </c>
    </row>
    <row r="1289" spans="1:31" x14ac:dyDescent="0.35">
      <c r="A1289" s="5">
        <v>45624.395833333336</v>
      </c>
      <c r="B1289" s="1">
        <v>3.1367716789245605</v>
      </c>
      <c r="C1289" s="1">
        <v>19075.357421875</v>
      </c>
      <c r="D1289" s="1">
        <v>10108.1796875</v>
      </c>
      <c r="E1289" s="1">
        <v>1917.21875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3597.1181640625</v>
      </c>
      <c r="L1289" s="1">
        <v>3294.246826171875</v>
      </c>
      <c r="M1289" s="1">
        <v>3180.2197265625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373.42861938476563</v>
      </c>
      <c r="T1289" s="1">
        <v>383.66500854492188</v>
      </c>
      <c r="U1289" s="1">
        <v>359.47445678710938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49.329296112060547</v>
      </c>
      <c r="AB1289" s="4" t="s">
        <v>5</v>
      </c>
      <c r="AC1289" s="1">
        <v>49.391746520996094</v>
      </c>
      <c r="AD1289">
        <v>69.438000000000002</v>
      </c>
      <c r="AE1289">
        <v>23.225000000000001</v>
      </c>
    </row>
    <row r="1290" spans="1:31" x14ac:dyDescent="0.35">
      <c r="A1290" s="5">
        <v>45624.40625</v>
      </c>
      <c r="B1290" s="1">
        <v>3.0931425094604492</v>
      </c>
      <c r="C1290" s="1">
        <v>18496.306640625</v>
      </c>
      <c r="D1290" s="1">
        <v>10071.6572265625</v>
      </c>
      <c r="E1290" s="1">
        <v>1938.863525390625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3600.399658203125</v>
      </c>
      <c r="L1290" s="1">
        <v>3287.627685546875</v>
      </c>
      <c r="M1290" s="1">
        <v>3186.27783203125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375.939453125</v>
      </c>
      <c r="T1290" s="1">
        <v>383.62112426757813</v>
      </c>
      <c r="U1290" s="1">
        <v>361.03390502929688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49.413055419921875</v>
      </c>
      <c r="AB1290" s="4" t="s">
        <v>5</v>
      </c>
      <c r="AC1290" s="1">
        <v>49.404853820800781</v>
      </c>
      <c r="AD1290">
        <v>69.438000000000002</v>
      </c>
      <c r="AE1290">
        <v>23.225000000000001</v>
      </c>
    </row>
    <row r="1291" spans="1:31" x14ac:dyDescent="0.35">
      <c r="A1291" s="5">
        <v>45624.416666666664</v>
      </c>
      <c r="B1291" s="1">
        <v>3.05271315574646</v>
      </c>
      <c r="C1291" s="1">
        <v>17950.056640625</v>
      </c>
      <c r="D1291" s="1">
        <v>10040.4091796875</v>
      </c>
      <c r="E1291" s="1">
        <v>1963.852294921875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3583.10400390625</v>
      </c>
      <c r="L1291" s="1">
        <v>3276.560791015625</v>
      </c>
      <c r="M1291" s="1">
        <v>3181.65087890625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377.76388549804688</v>
      </c>
      <c r="T1291" s="1">
        <v>383.41055297851563</v>
      </c>
      <c r="U1291" s="1">
        <v>361.45278930664063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49.440925598144531</v>
      </c>
      <c r="AB1291" s="4" t="s">
        <v>5</v>
      </c>
      <c r="AC1291" s="1">
        <v>49.406276702880859</v>
      </c>
      <c r="AD1291">
        <v>65.718999999999994</v>
      </c>
      <c r="AE1291">
        <v>17.315999999999999</v>
      </c>
    </row>
    <row r="1292" spans="1:31" x14ac:dyDescent="0.35">
      <c r="A1292" s="5">
        <v>45624.427083333336</v>
      </c>
      <c r="B1292" s="1">
        <v>3.0166330337524414</v>
      </c>
      <c r="C1292" s="1">
        <v>17465.626953125</v>
      </c>
      <c r="D1292" s="1">
        <v>10128.888671875</v>
      </c>
      <c r="E1292" s="1">
        <v>2047.79248046875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3605.81640625</v>
      </c>
      <c r="L1292" s="1">
        <v>3274.16455078125</v>
      </c>
      <c r="M1292" s="1">
        <v>3177.197265625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383.62640380859375</v>
      </c>
      <c r="T1292" s="1">
        <v>383.70611572265625</v>
      </c>
      <c r="U1292" s="1">
        <v>362.25054931640625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49.614292144775391</v>
      </c>
      <c r="AB1292" s="4" t="s">
        <v>5</v>
      </c>
      <c r="AC1292" s="1">
        <v>49.394462585449219</v>
      </c>
      <c r="AD1292">
        <v>65.718999999999994</v>
      </c>
      <c r="AE1292">
        <v>17.315999999999999</v>
      </c>
    </row>
    <row r="1293" spans="1:31" x14ac:dyDescent="0.35">
      <c r="A1293" s="5">
        <v>45624.4375</v>
      </c>
      <c r="B1293" s="1">
        <v>2.9884824752807617</v>
      </c>
      <c r="C1293" s="1">
        <v>17112.71875</v>
      </c>
      <c r="D1293" s="1">
        <v>10136.921875</v>
      </c>
      <c r="E1293" s="1">
        <v>2181.322265625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3607.572265625</v>
      </c>
      <c r="L1293" s="1">
        <v>3253.58056640625</v>
      </c>
      <c r="M1293" s="1">
        <v>3170.361572265625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387.44769287109375</v>
      </c>
      <c r="T1293" s="1">
        <v>383.49554443359375</v>
      </c>
      <c r="U1293" s="1">
        <v>362.15667724609375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49.721153259277344</v>
      </c>
      <c r="AB1293" s="4" t="s">
        <v>5</v>
      </c>
      <c r="AC1293" s="1">
        <v>49.392024993896484</v>
      </c>
      <c r="AD1293">
        <v>65.718999999999994</v>
      </c>
      <c r="AE1293">
        <v>17.315999999999999</v>
      </c>
    </row>
    <row r="1294" spans="1:31" x14ac:dyDescent="0.35">
      <c r="A1294" s="5">
        <v>45624.447916666664</v>
      </c>
      <c r="B1294" s="1">
        <v>2.9616191387176514</v>
      </c>
      <c r="C1294" s="1">
        <v>16745.931640625</v>
      </c>
      <c r="D1294" s="1">
        <v>10064.0859375</v>
      </c>
      <c r="E1294" s="1">
        <v>2149.234375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3602.964111328125</v>
      </c>
      <c r="L1294" s="1">
        <v>3239.073974609375</v>
      </c>
      <c r="M1294" s="1">
        <v>3156.853271484375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388.61593627929688</v>
      </c>
      <c r="T1294" s="1">
        <v>383.46331787109375</v>
      </c>
      <c r="U1294" s="1">
        <v>360.14443969726563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49.723411560058594</v>
      </c>
      <c r="AB1294" s="4" t="s">
        <v>5</v>
      </c>
      <c r="AC1294" s="1">
        <v>49.380905151367188</v>
      </c>
      <c r="AD1294">
        <v>65.718999999999994</v>
      </c>
      <c r="AE1294">
        <v>17.315999999999999</v>
      </c>
    </row>
    <row r="1295" spans="1:31" x14ac:dyDescent="0.35">
      <c r="A1295" s="5">
        <v>45624.458333333336</v>
      </c>
      <c r="B1295" s="1">
        <v>2.9359130859375</v>
      </c>
      <c r="C1295" s="1">
        <v>16421.1953125</v>
      </c>
      <c r="D1295" s="1">
        <v>10064.15234375</v>
      </c>
      <c r="E1295" s="1">
        <v>2191.3017578125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3594.266845703125</v>
      </c>
      <c r="L1295" s="1">
        <v>3252.5478515625</v>
      </c>
      <c r="M1295" s="1">
        <v>3173.437255859375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388.0816650390625</v>
      </c>
      <c r="T1295" s="1">
        <v>385.84500122070313</v>
      </c>
      <c r="U1295" s="1">
        <v>361.99166870117188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49.725669860839844</v>
      </c>
      <c r="AB1295" s="4" t="s">
        <v>5</v>
      </c>
      <c r="AC1295" s="1">
        <v>49.455062866210938</v>
      </c>
      <c r="AD1295">
        <v>65.715999999999994</v>
      </c>
      <c r="AE1295">
        <v>8.2889999999999997</v>
      </c>
    </row>
    <row r="1296" spans="1:31" x14ac:dyDescent="0.35">
      <c r="A1296" s="5">
        <v>45624.46875</v>
      </c>
      <c r="B1296" s="1">
        <v>2.9076614379882813</v>
      </c>
      <c r="C1296" s="1">
        <v>16067.333984375</v>
      </c>
      <c r="D1296" s="1">
        <v>10060.3671875</v>
      </c>
      <c r="E1296" s="1">
        <v>2161.23046875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3600.054443359375</v>
      </c>
      <c r="L1296" s="1">
        <v>3257.87890625</v>
      </c>
      <c r="M1296" s="1">
        <v>3188.363037109375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391.1783447265625</v>
      </c>
      <c r="T1296" s="1">
        <v>387.1934814453125</v>
      </c>
      <c r="U1296" s="1">
        <v>365.37777709960938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49.819282531738281</v>
      </c>
      <c r="AB1296" s="4" t="s">
        <v>5</v>
      </c>
      <c r="AC1296" s="1">
        <v>49.535572052001953</v>
      </c>
      <c r="AD1296">
        <v>65.715999999999994</v>
      </c>
      <c r="AE1296">
        <v>8.2889999999999997</v>
      </c>
    </row>
    <row r="1297" spans="1:31" x14ac:dyDescent="0.35">
      <c r="A1297" s="5">
        <v>45624.479166666664</v>
      </c>
      <c r="B1297" s="1">
        <v>2.8776805400848389</v>
      </c>
      <c r="C1297" s="1">
        <v>15688.4990234375</v>
      </c>
      <c r="D1297" s="1">
        <v>10041.1923828125</v>
      </c>
      <c r="E1297" s="1">
        <v>2131.463134765625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3584.29150390625</v>
      </c>
      <c r="L1297" s="1">
        <v>3262.205078125</v>
      </c>
      <c r="M1297" s="1">
        <v>3197.460205078125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392.78204345703125</v>
      </c>
      <c r="T1297" s="1">
        <v>388.77593994140625</v>
      </c>
      <c r="U1297" s="1">
        <v>368.818603515625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49.859611511230469</v>
      </c>
      <c r="AB1297" s="4" t="s">
        <v>5</v>
      </c>
      <c r="AC1297" s="1">
        <v>49.591361999511719</v>
      </c>
      <c r="AD1297">
        <v>65.715999999999994</v>
      </c>
      <c r="AE1297">
        <v>8.2889999999999997</v>
      </c>
    </row>
    <row r="1298" spans="1:31" x14ac:dyDescent="0.35">
      <c r="A1298" s="5">
        <v>45624.489583333336</v>
      </c>
      <c r="B1298" s="1">
        <v>2.8469326496124268</v>
      </c>
      <c r="C1298" s="1">
        <v>15292.8056640625</v>
      </c>
      <c r="D1298" s="1">
        <v>9973.240234375</v>
      </c>
      <c r="E1298" s="1">
        <v>2097.61669921875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3558.810302734375</v>
      </c>
      <c r="L1298" s="1">
        <v>3236.0673828125</v>
      </c>
      <c r="M1298" s="1">
        <v>3179.78564453125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392.9674072265625</v>
      </c>
      <c r="T1298" s="1">
        <v>389.31582641601563</v>
      </c>
      <c r="U1298" s="1">
        <v>368.33248901367188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49.865062713623047</v>
      </c>
      <c r="AB1298" s="4" t="s">
        <v>5</v>
      </c>
      <c r="AC1298" s="1">
        <v>49.590110778808594</v>
      </c>
      <c r="AD1298">
        <v>65.715999999999994</v>
      </c>
      <c r="AE1298">
        <v>8.2889999999999997</v>
      </c>
    </row>
    <row r="1299" spans="1:31" x14ac:dyDescent="0.35">
      <c r="A1299" s="5">
        <v>45624.5</v>
      </c>
      <c r="B1299" s="1">
        <v>2.8172852993011475</v>
      </c>
      <c r="C1299" s="1">
        <v>14956.6005859375</v>
      </c>
      <c r="D1299" s="1">
        <v>9911.80859375</v>
      </c>
      <c r="E1299" s="1">
        <v>2141.7470703125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3546.62451171875</v>
      </c>
      <c r="L1299" s="1">
        <v>3198.8115234375</v>
      </c>
      <c r="M1299" s="1">
        <v>3156.3466796875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394.84945678710938</v>
      </c>
      <c r="T1299" s="1">
        <v>391.370849609375</v>
      </c>
      <c r="U1299" s="1">
        <v>366.58831787109375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49.870685577392578</v>
      </c>
      <c r="AB1299" s="4" t="s">
        <v>5</v>
      </c>
      <c r="AC1299" s="1">
        <v>49.588863372802734</v>
      </c>
      <c r="AD1299">
        <v>69.5</v>
      </c>
      <c r="AE1299">
        <v>3.7650000000000001</v>
      </c>
    </row>
    <row r="1300" spans="1:31" x14ac:dyDescent="0.35">
      <c r="A1300" s="5">
        <v>45624.510416666664</v>
      </c>
      <c r="B1300" s="1">
        <v>2.7921652793884277</v>
      </c>
      <c r="C1300" s="1">
        <v>14644.09765625</v>
      </c>
      <c r="D1300" s="1">
        <v>9896.4560546875</v>
      </c>
      <c r="E1300" s="1">
        <v>2161.611083984375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3521.3291015625</v>
      </c>
      <c r="L1300" s="1">
        <v>3165.984619140625</v>
      </c>
      <c r="M1300" s="1">
        <v>3139.750732421875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395.33889770507813</v>
      </c>
      <c r="T1300" s="1">
        <v>392.54000854492188</v>
      </c>
      <c r="U1300" s="1">
        <v>365.63223266601563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49.876312255859375</v>
      </c>
      <c r="AB1300" s="4" t="s">
        <v>5</v>
      </c>
      <c r="AC1300" s="1">
        <v>49.588191986083984</v>
      </c>
      <c r="AD1300">
        <v>69.5</v>
      </c>
      <c r="AE1300">
        <v>3.7650000000000001</v>
      </c>
    </row>
    <row r="1301" spans="1:31" x14ac:dyDescent="0.35">
      <c r="A1301" s="5">
        <v>45624.520833333336</v>
      </c>
      <c r="B1301" s="1">
        <v>2.7673146724700928</v>
      </c>
      <c r="C1301" s="1">
        <v>14373.2646484375</v>
      </c>
      <c r="D1301" s="1">
        <v>9850.166015625</v>
      </c>
      <c r="E1301" s="1">
        <v>2191.70849609375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3514.10400390625</v>
      </c>
      <c r="L1301" s="1">
        <v>3132.725341796875</v>
      </c>
      <c r="M1301" s="1">
        <v>3143.2822265625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397.57611083984375</v>
      </c>
      <c r="T1301" s="1">
        <v>393.74945068359375</v>
      </c>
      <c r="U1301" s="1">
        <v>367.711669921875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49.879116058349609</v>
      </c>
      <c r="AB1301" s="4" t="s">
        <v>5</v>
      </c>
      <c r="AC1301" s="1">
        <v>49.592624664306641</v>
      </c>
      <c r="AD1301">
        <v>69.5</v>
      </c>
      <c r="AE1301">
        <v>3.7650000000000001</v>
      </c>
    </row>
    <row r="1302" spans="1:31" x14ac:dyDescent="0.35">
      <c r="A1302" s="5">
        <v>45624.53125</v>
      </c>
      <c r="B1302" s="1">
        <v>2.7476017475128174</v>
      </c>
      <c r="C1302" s="1">
        <v>14158.8369140625</v>
      </c>
      <c r="D1302" s="1">
        <v>9312.5966796875</v>
      </c>
      <c r="E1302" s="1">
        <v>2113.721435546875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3115.332275390625</v>
      </c>
      <c r="L1302" s="1">
        <v>3063.15234375</v>
      </c>
      <c r="M1302" s="1">
        <v>3121.3095703125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346.84194946289063</v>
      </c>
      <c r="T1302" s="1">
        <v>396.1729736328125</v>
      </c>
      <c r="U1302" s="1">
        <v>368.4224853515625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47.832275390625</v>
      </c>
      <c r="AB1302" s="4" t="s">
        <v>5</v>
      </c>
      <c r="AC1302" s="1">
        <v>49.598251342773438</v>
      </c>
      <c r="AD1302">
        <v>69.5</v>
      </c>
      <c r="AE1302">
        <v>3.7650000000000001</v>
      </c>
    </row>
    <row r="1303" spans="1:31" x14ac:dyDescent="0.35">
      <c r="A1303" s="5">
        <v>45624.541666666664</v>
      </c>
      <c r="B1303" s="1">
        <v>2.7384920120239258</v>
      </c>
      <c r="C1303" s="1">
        <v>14035.3388671875</v>
      </c>
      <c r="D1303" s="1">
        <v>9005.9912109375</v>
      </c>
      <c r="E1303" s="1">
        <v>2127.999755859375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2925.362548828125</v>
      </c>
      <c r="L1303" s="1">
        <v>2979.189453125</v>
      </c>
      <c r="M1303" s="1">
        <v>3104.184814453125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323.12258911132813</v>
      </c>
      <c r="T1303" s="1">
        <v>393.89093017578125</v>
      </c>
      <c r="U1303" s="1">
        <v>370.53973388671875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46.901313781738281</v>
      </c>
      <c r="AB1303" s="4" t="s">
        <v>5</v>
      </c>
      <c r="AC1303" s="1">
        <v>49.603874206542969</v>
      </c>
      <c r="AD1303">
        <v>61.884999999999998</v>
      </c>
      <c r="AE1303">
        <v>3.1779999999999999</v>
      </c>
    </row>
    <row r="1304" spans="1:31" x14ac:dyDescent="0.35">
      <c r="A1304" s="5">
        <v>45624.552083333336</v>
      </c>
      <c r="B1304" s="1">
        <v>2.7269089221954346</v>
      </c>
      <c r="C1304" s="1">
        <v>13903.2890625</v>
      </c>
      <c r="D1304" s="1">
        <v>9076.2177734375</v>
      </c>
      <c r="E1304" s="1">
        <v>2137.004638671875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3105.15771484375</v>
      </c>
      <c r="L1304" s="1">
        <v>2889.608642578125</v>
      </c>
      <c r="M1304" s="1">
        <v>3082.391845703125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345.88900756835938</v>
      </c>
      <c r="T1304" s="1">
        <v>390.848876953125</v>
      </c>
      <c r="U1304" s="1">
        <v>371.85556030273438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47.796249389648438</v>
      </c>
      <c r="AB1304" s="4" t="s">
        <v>5</v>
      </c>
      <c r="AC1304" s="1">
        <v>49.608970642089844</v>
      </c>
      <c r="AD1304">
        <v>61.884999999999998</v>
      </c>
      <c r="AE1304">
        <v>3.1779999999999999</v>
      </c>
    </row>
    <row r="1305" spans="1:31" x14ac:dyDescent="0.35">
      <c r="A1305" s="5">
        <v>45624.5625</v>
      </c>
      <c r="B1305" s="1">
        <v>2.7155022621154785</v>
      </c>
      <c r="C1305" s="1">
        <v>13750.2626953125</v>
      </c>
      <c r="D1305" s="1">
        <v>9067.7529296875</v>
      </c>
      <c r="E1305" s="1">
        <v>2113.911865234375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3179.556884765625</v>
      </c>
      <c r="L1305" s="1">
        <v>2812.55078125</v>
      </c>
      <c r="M1305" s="1">
        <v>3076.284912109375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358.68389892578125</v>
      </c>
      <c r="T1305" s="1">
        <v>389.7177734375</v>
      </c>
      <c r="U1305" s="1">
        <v>373.22528076171875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48.279525756835938</v>
      </c>
      <c r="AB1305" s="4" t="s">
        <v>5</v>
      </c>
      <c r="AC1305" s="1">
        <v>49.609432220458984</v>
      </c>
      <c r="AD1305">
        <v>61.884999999999998</v>
      </c>
      <c r="AE1305">
        <v>3.1779999999999999</v>
      </c>
    </row>
    <row r="1306" spans="1:31" x14ac:dyDescent="0.35">
      <c r="A1306" s="5">
        <v>45624.572916666664</v>
      </c>
      <c r="B1306" s="1">
        <v>2.6988792419433594</v>
      </c>
      <c r="C1306" s="1">
        <v>13597.958984375</v>
      </c>
      <c r="D1306" s="1">
        <v>9189.5927734375</v>
      </c>
      <c r="E1306" s="1">
        <v>2145.094482421875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3425.786376953125</v>
      </c>
      <c r="L1306" s="1">
        <v>2704.680419921875</v>
      </c>
      <c r="M1306" s="1">
        <v>3045.27392578125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394.939208984375</v>
      </c>
      <c r="T1306" s="1">
        <v>382.96868896484375</v>
      </c>
      <c r="U1306" s="1">
        <v>372.55194091796875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49.655662536621094</v>
      </c>
      <c r="AB1306" s="4" t="s">
        <v>5</v>
      </c>
      <c r="AC1306" s="1">
        <v>49.608806610107422</v>
      </c>
      <c r="AD1306">
        <v>61.884999999999998</v>
      </c>
      <c r="AE1306">
        <v>3.1779999999999999</v>
      </c>
    </row>
    <row r="1307" spans="1:31" x14ac:dyDescent="0.35">
      <c r="A1307" s="5">
        <v>45624.583333333336</v>
      </c>
      <c r="B1307" s="1">
        <v>2.6964704990386963</v>
      </c>
      <c r="C1307" s="1">
        <v>13658.5576171875</v>
      </c>
      <c r="D1307" s="1">
        <v>9022.4755859375</v>
      </c>
      <c r="E1307" s="1">
        <v>2316.217529296875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3458.2392578125</v>
      </c>
      <c r="L1307" s="1">
        <v>2474.78759765625</v>
      </c>
      <c r="M1307" s="1">
        <v>3022.396484375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400.76943969726563</v>
      </c>
      <c r="T1307" s="1">
        <v>353.31329345703125</v>
      </c>
      <c r="U1307" s="1">
        <v>372.44332885742188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49.870304107666016</v>
      </c>
      <c r="AB1307" s="4" t="s">
        <v>5</v>
      </c>
      <c r="AC1307" s="1">
        <v>49.608180999755859</v>
      </c>
      <c r="AD1307">
        <v>57.875999999999998</v>
      </c>
      <c r="AE1307">
        <v>2.2440000000000002</v>
      </c>
    </row>
    <row r="1308" spans="1:31" x14ac:dyDescent="0.35">
      <c r="A1308" s="5">
        <v>45624.59375</v>
      </c>
      <c r="B1308" s="1">
        <v>2.7070996761322021</v>
      </c>
      <c r="C1308" s="1">
        <v>13737.0380859375</v>
      </c>
      <c r="D1308" s="1">
        <v>8889.9658203125</v>
      </c>
      <c r="E1308" s="1">
        <v>2300.971923828125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3447.69384765625</v>
      </c>
      <c r="L1308" s="1">
        <v>2399.12109375</v>
      </c>
      <c r="M1308" s="1">
        <v>2984.721435546875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401.635009765625</v>
      </c>
      <c r="T1308" s="1">
        <v>342.36077880859375</v>
      </c>
      <c r="U1308" s="1">
        <v>372.79556274414063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49.879798889160156</v>
      </c>
      <c r="AB1308" s="4" t="s">
        <v>5</v>
      </c>
      <c r="AC1308" s="1">
        <v>49.607765197753906</v>
      </c>
      <c r="AD1308">
        <v>57.875999999999998</v>
      </c>
      <c r="AE1308">
        <v>2.2440000000000002</v>
      </c>
    </row>
    <row r="1309" spans="1:31" x14ac:dyDescent="0.35">
      <c r="A1309" s="5">
        <v>45624.604166666664</v>
      </c>
      <c r="B1309" s="1">
        <v>2.72560715675354</v>
      </c>
      <c r="C1309" s="1">
        <v>13859.994140625</v>
      </c>
      <c r="D1309" s="1">
        <v>8782.0625</v>
      </c>
      <c r="E1309" s="1">
        <v>2318.4716796875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3427.78125</v>
      </c>
      <c r="L1309" s="1">
        <v>2380.52392578125</v>
      </c>
      <c r="M1309" s="1">
        <v>2911.836181640625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402.21389770507813</v>
      </c>
      <c r="T1309" s="1">
        <v>341.52999877929688</v>
      </c>
      <c r="U1309" s="1">
        <v>370.08694458007813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49.888118743896484</v>
      </c>
      <c r="AB1309" s="4" t="s">
        <v>5</v>
      </c>
      <c r="AC1309" s="1">
        <v>49.609207153320313</v>
      </c>
      <c r="AD1309">
        <v>57.875999999999998</v>
      </c>
      <c r="AE1309">
        <v>2.2440000000000002</v>
      </c>
    </row>
    <row r="1310" spans="1:31" x14ac:dyDescent="0.35">
      <c r="A1310" s="5">
        <v>45624.614583333336</v>
      </c>
      <c r="B1310" s="1">
        <v>2.7393641471862793</v>
      </c>
      <c r="C1310" s="1">
        <v>14031.73046875</v>
      </c>
      <c r="D1310" s="1">
        <v>8694.4130859375</v>
      </c>
      <c r="E1310" s="1">
        <v>2345.339599609375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3389.076904296875</v>
      </c>
      <c r="L1310" s="1">
        <v>2390.81005859375</v>
      </c>
      <c r="M1310" s="1">
        <v>2871.93603515625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399.88888549804688</v>
      </c>
      <c r="T1310" s="1">
        <v>342.473876953125</v>
      </c>
      <c r="U1310" s="1">
        <v>369.50360107421875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49.873825073242188</v>
      </c>
      <c r="AB1310" s="4" t="s">
        <v>5</v>
      </c>
      <c r="AC1310" s="1">
        <v>49.611083984375</v>
      </c>
      <c r="AD1310">
        <v>57.875999999999998</v>
      </c>
      <c r="AE1310">
        <v>2.2440000000000002</v>
      </c>
    </row>
    <row r="1311" spans="1:31" x14ac:dyDescent="0.35">
      <c r="A1311" s="5">
        <v>45624.625</v>
      </c>
      <c r="B1311" s="1">
        <v>2.7421927452087402</v>
      </c>
      <c r="C1311" s="1">
        <v>14085.9697265625</v>
      </c>
      <c r="D1311" s="1">
        <v>8853.0390625</v>
      </c>
      <c r="E1311" s="1">
        <v>2267.4990234375</v>
      </c>
      <c r="F1311" s="1">
        <v>0</v>
      </c>
      <c r="G1311" s="1">
        <v>1166.069580078125</v>
      </c>
      <c r="H1311" s="1">
        <v>0</v>
      </c>
      <c r="I1311" s="1">
        <v>0</v>
      </c>
      <c r="J1311" s="1">
        <v>0</v>
      </c>
      <c r="K1311" s="1">
        <v>3401.154296875</v>
      </c>
      <c r="L1311" s="1">
        <v>1441.919189453125</v>
      </c>
      <c r="M1311" s="1">
        <v>2823.513916015625</v>
      </c>
      <c r="N1311" s="1">
        <v>0</v>
      </c>
      <c r="O1311" s="1">
        <v>131.83944702148438</v>
      </c>
      <c r="P1311" s="1">
        <v>0</v>
      </c>
      <c r="Q1311" s="1">
        <v>0</v>
      </c>
      <c r="R1311" s="1">
        <v>0</v>
      </c>
      <c r="S1311" s="1">
        <v>401.625</v>
      </c>
      <c r="T1311" s="1">
        <v>207.13833618164063</v>
      </c>
      <c r="U1311" s="1">
        <v>366.71408081054688</v>
      </c>
      <c r="V1311" s="1">
        <v>0</v>
      </c>
      <c r="W1311" s="1">
        <v>18.065362930297852</v>
      </c>
      <c r="X1311" s="1">
        <v>0</v>
      </c>
      <c r="Y1311" s="1">
        <v>0</v>
      </c>
      <c r="Z1311" s="1">
        <v>0</v>
      </c>
      <c r="AA1311" s="1">
        <v>49.867874145507813</v>
      </c>
      <c r="AB1311" s="4" t="s">
        <v>5</v>
      </c>
      <c r="AC1311" s="1">
        <v>49.612960815429688</v>
      </c>
      <c r="AD1311">
        <v>59.731999999999999</v>
      </c>
      <c r="AE1311">
        <v>2.7250000000000001</v>
      </c>
    </row>
    <row r="1312" spans="1:31" x14ac:dyDescent="0.35">
      <c r="A1312" s="5">
        <v>45624.635416666664</v>
      </c>
      <c r="B1312" s="1">
        <v>2.7207083702087402</v>
      </c>
      <c r="C1312" s="1">
        <v>13818.9404296875</v>
      </c>
      <c r="D1312" s="1">
        <v>9621.6474609375</v>
      </c>
      <c r="E1312" s="1">
        <v>2138.382568359375</v>
      </c>
      <c r="F1312" s="1">
        <v>0</v>
      </c>
      <c r="G1312" s="1">
        <v>3488.300537109375</v>
      </c>
      <c r="H1312" s="1">
        <v>0</v>
      </c>
      <c r="I1312" s="1">
        <v>0</v>
      </c>
      <c r="J1312" s="1">
        <v>0</v>
      </c>
      <c r="K1312" s="1">
        <v>3398.403564453125</v>
      </c>
      <c r="L1312" s="1">
        <v>0</v>
      </c>
      <c r="M1312" s="1">
        <v>2735.929931640625</v>
      </c>
      <c r="N1312" s="1">
        <v>0</v>
      </c>
      <c r="O1312" s="1">
        <v>370.558349609375</v>
      </c>
      <c r="P1312" s="1">
        <v>0</v>
      </c>
      <c r="Q1312" s="1">
        <v>0</v>
      </c>
      <c r="R1312" s="1">
        <v>0</v>
      </c>
      <c r="S1312" s="1">
        <v>400.80667114257813</v>
      </c>
      <c r="T1312" s="1">
        <v>0</v>
      </c>
      <c r="U1312" s="1">
        <v>366.76242065429688</v>
      </c>
      <c r="V1312" s="1">
        <v>0</v>
      </c>
      <c r="W1312" s="1">
        <v>49.464035034179688</v>
      </c>
      <c r="X1312" s="1">
        <v>0</v>
      </c>
      <c r="Y1312" s="1">
        <v>0</v>
      </c>
      <c r="Z1312" s="1">
        <v>0</v>
      </c>
      <c r="AA1312" s="1">
        <v>49.873497009277344</v>
      </c>
      <c r="AB1312" s="4" t="s">
        <v>5</v>
      </c>
      <c r="AC1312" s="1">
        <v>49.614677429199219</v>
      </c>
      <c r="AD1312">
        <v>59.731999999999999</v>
      </c>
      <c r="AE1312">
        <v>2.7250000000000001</v>
      </c>
    </row>
    <row r="1313" spans="1:31" x14ac:dyDescent="0.35">
      <c r="A1313" s="5">
        <v>45624.645833333336</v>
      </c>
      <c r="B1313" s="1">
        <v>2.6921727657318115</v>
      </c>
      <c r="C1313" s="1">
        <v>13483.5458984375</v>
      </c>
      <c r="D1313" s="1">
        <v>9667.48046875</v>
      </c>
      <c r="E1313" s="1">
        <v>2081.4755859375</v>
      </c>
      <c r="F1313" s="1">
        <v>0</v>
      </c>
      <c r="G1313" s="1">
        <v>3557.29931640625</v>
      </c>
      <c r="H1313" s="1">
        <v>0</v>
      </c>
      <c r="I1313" s="1">
        <v>0</v>
      </c>
      <c r="J1313" s="1">
        <v>0</v>
      </c>
      <c r="K1313" s="1">
        <v>3394.041259765625</v>
      </c>
      <c r="L1313" s="1">
        <v>0</v>
      </c>
      <c r="M1313" s="1">
        <v>2715.97802734375</v>
      </c>
      <c r="N1313" s="1">
        <v>0</v>
      </c>
      <c r="O1313" s="1">
        <v>380.10610961914063</v>
      </c>
      <c r="P1313" s="1">
        <v>0</v>
      </c>
      <c r="Q1313" s="1">
        <v>0</v>
      </c>
      <c r="R1313" s="1">
        <v>0</v>
      </c>
      <c r="S1313" s="1">
        <v>401.73443603515625</v>
      </c>
      <c r="T1313" s="1">
        <v>0</v>
      </c>
      <c r="U1313" s="1">
        <v>365.58102416992188</v>
      </c>
      <c r="V1313" s="1">
        <v>0</v>
      </c>
      <c r="W1313" s="1">
        <v>49.832954406738281</v>
      </c>
      <c r="X1313" s="1">
        <v>0</v>
      </c>
      <c r="Y1313" s="1">
        <v>0</v>
      </c>
      <c r="Z1313" s="1">
        <v>0</v>
      </c>
      <c r="AA1313" s="1">
        <v>49.879123687744141</v>
      </c>
      <c r="AB1313" s="4" t="s">
        <v>5</v>
      </c>
      <c r="AC1313" s="1">
        <v>49.615001678466797</v>
      </c>
      <c r="AD1313">
        <v>59.731999999999999</v>
      </c>
      <c r="AE1313">
        <v>2.7250000000000001</v>
      </c>
    </row>
    <row r="1314" spans="1:31" x14ac:dyDescent="0.35">
      <c r="A1314" s="5">
        <v>45624.65625</v>
      </c>
      <c r="B1314" s="1">
        <v>2.6636147499084473</v>
      </c>
      <c r="C1314" s="1">
        <v>13156.947265625</v>
      </c>
      <c r="D1314" s="1">
        <v>9256.7890625</v>
      </c>
      <c r="E1314" s="1">
        <v>1987.5986328125</v>
      </c>
      <c r="F1314" s="1">
        <v>0</v>
      </c>
      <c r="G1314" s="1">
        <v>1716.3890380859375</v>
      </c>
      <c r="H1314" s="1">
        <v>0</v>
      </c>
      <c r="I1314" s="1">
        <v>0</v>
      </c>
      <c r="J1314" s="1">
        <v>0</v>
      </c>
      <c r="K1314" s="1">
        <v>3407.914794921875</v>
      </c>
      <c r="L1314" s="1">
        <v>1404.137939453125</v>
      </c>
      <c r="M1314" s="1">
        <v>2696.479248046875</v>
      </c>
      <c r="N1314" s="1">
        <v>0</v>
      </c>
      <c r="O1314" s="1">
        <v>183.62889099121094</v>
      </c>
      <c r="P1314" s="1">
        <v>0</v>
      </c>
      <c r="Q1314" s="1">
        <v>0</v>
      </c>
      <c r="R1314" s="1">
        <v>0</v>
      </c>
      <c r="S1314" s="1">
        <v>403.20166015625</v>
      </c>
      <c r="T1314" s="1">
        <v>151.21888732910156</v>
      </c>
      <c r="U1314" s="1">
        <v>365.09527587890625</v>
      </c>
      <c r="V1314" s="1">
        <v>0</v>
      </c>
      <c r="W1314" s="1">
        <v>24.084844589233398</v>
      </c>
      <c r="X1314" s="1">
        <v>0</v>
      </c>
      <c r="Y1314" s="1">
        <v>0</v>
      </c>
      <c r="Z1314" s="1">
        <v>0</v>
      </c>
      <c r="AA1314" s="1">
        <v>49.884712219238281</v>
      </c>
      <c r="AB1314" s="4" t="s">
        <v>5</v>
      </c>
      <c r="AC1314" s="1">
        <v>49.615001678466797</v>
      </c>
      <c r="AD1314">
        <v>59.731999999999999</v>
      </c>
      <c r="AE1314">
        <v>2.7250000000000001</v>
      </c>
    </row>
    <row r="1315" spans="1:31" x14ac:dyDescent="0.35">
      <c r="A1315" s="5">
        <v>45624.666666666664</v>
      </c>
      <c r="B1315" s="1">
        <v>2.6507835388183594</v>
      </c>
      <c r="C1315" s="1">
        <v>13001.4150390625</v>
      </c>
      <c r="D1315" s="1">
        <v>8946.3330078125</v>
      </c>
      <c r="E1315" s="1">
        <v>2081.051025390625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3406.601318359375</v>
      </c>
      <c r="L1315" s="1">
        <v>2797.55615234375</v>
      </c>
      <c r="M1315" s="1">
        <v>2683.229736328125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403.5211181640625</v>
      </c>
      <c r="T1315" s="1">
        <v>312.2216796875</v>
      </c>
      <c r="U1315" s="1">
        <v>365.63943481445313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49.890048980712891</v>
      </c>
      <c r="AB1315" s="4" t="s">
        <v>5</v>
      </c>
      <c r="AC1315" s="1">
        <v>49.615001678466797</v>
      </c>
      <c r="AD1315">
        <v>55.793999999999997</v>
      </c>
      <c r="AE1315">
        <v>3.9060000000000001</v>
      </c>
    </row>
    <row r="1316" spans="1:31" x14ac:dyDescent="0.35">
      <c r="A1316" s="5">
        <v>45624.677083333336</v>
      </c>
      <c r="B1316" s="1">
        <v>2.6382431983947754</v>
      </c>
      <c r="C1316" s="1">
        <v>12864.7080078125</v>
      </c>
      <c r="D1316" s="1">
        <v>8716.0302734375</v>
      </c>
      <c r="E1316" s="1">
        <v>2042.300537109375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3400.882568359375</v>
      </c>
      <c r="L1316" s="1">
        <v>2658.44677734375</v>
      </c>
      <c r="M1316" s="1">
        <v>2643.637939453125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403.77056884765625</v>
      </c>
      <c r="T1316" s="1">
        <v>312.04501342773438</v>
      </c>
      <c r="U1316" s="1">
        <v>362.7166748046875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49.895336151123047</v>
      </c>
      <c r="AB1316" s="4" t="s">
        <v>5</v>
      </c>
      <c r="AC1316" s="1">
        <v>49.612346649169922</v>
      </c>
      <c r="AD1316">
        <v>55.793999999999997</v>
      </c>
      <c r="AE1316">
        <v>3.9060000000000001</v>
      </c>
    </row>
    <row r="1317" spans="1:31" x14ac:dyDescent="0.35">
      <c r="A1317" s="5">
        <v>45624.6875</v>
      </c>
      <c r="B1317" s="1">
        <v>2.6263444423675537</v>
      </c>
      <c r="C1317" s="1">
        <v>12725.3154296875</v>
      </c>
      <c r="D1317" s="1">
        <v>8612.345703125</v>
      </c>
      <c r="E1317" s="1">
        <v>2013.69384765625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3388.798828125</v>
      </c>
      <c r="L1317" s="1">
        <v>2587.65869140625</v>
      </c>
      <c r="M1317" s="1">
        <v>2637.40771484375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406.0966796875</v>
      </c>
      <c r="T1317" s="1">
        <v>317.80612182617188</v>
      </c>
      <c r="U1317" s="1">
        <v>361.47055053710938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49.898265838623047</v>
      </c>
      <c r="AB1317" s="4" t="s">
        <v>5</v>
      </c>
      <c r="AC1317" s="1">
        <v>49.599250793457031</v>
      </c>
      <c r="AD1317">
        <v>55.793999999999997</v>
      </c>
      <c r="AE1317">
        <v>3.9060000000000001</v>
      </c>
    </row>
    <row r="1318" spans="1:31" x14ac:dyDescent="0.35">
      <c r="A1318" s="5">
        <v>45624.697916666664</v>
      </c>
      <c r="B1318" s="1">
        <v>2.6137344837188721</v>
      </c>
      <c r="C1318" s="1">
        <v>12568.263671875</v>
      </c>
      <c r="D1318" s="1">
        <v>8776.2666015625</v>
      </c>
      <c r="E1318" s="1">
        <v>2037.014892578125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3370.608642578125</v>
      </c>
      <c r="L1318" s="1">
        <v>2773.231201171875</v>
      </c>
      <c r="M1318" s="1">
        <v>2631.584716796875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406.84945678710938</v>
      </c>
      <c r="T1318" s="1">
        <v>349.49945068359375</v>
      </c>
      <c r="U1318" s="1">
        <v>361.83721923828125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49.893604278564453</v>
      </c>
      <c r="AB1318" s="4" t="s">
        <v>5</v>
      </c>
      <c r="AC1318" s="1">
        <v>49.597312927246094</v>
      </c>
      <c r="AD1318">
        <v>55.793999999999997</v>
      </c>
      <c r="AE1318">
        <v>3.9060000000000001</v>
      </c>
    </row>
    <row r="1319" spans="1:31" x14ac:dyDescent="0.35">
      <c r="A1319" s="5">
        <v>45624.708333333336</v>
      </c>
      <c r="B1319" s="1">
        <v>2.5944609642028809</v>
      </c>
      <c r="C1319" s="1">
        <v>12374.72265625</v>
      </c>
      <c r="D1319" s="1">
        <v>8918.08984375</v>
      </c>
      <c r="E1319" s="1">
        <v>2035.9814453125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3359.650390625</v>
      </c>
      <c r="L1319" s="1">
        <v>2946.36474609375</v>
      </c>
      <c r="M1319" s="1">
        <v>2613.786376953125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406.28610229492188</v>
      </c>
      <c r="T1319" s="1">
        <v>381.38943481445313</v>
      </c>
      <c r="U1319" s="1">
        <v>361.05056762695313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49.887500762939453</v>
      </c>
      <c r="AB1319" s="4" t="s">
        <v>5</v>
      </c>
      <c r="AC1319" s="1">
        <v>49.595436096191406</v>
      </c>
      <c r="AD1319">
        <v>49.734999999999999</v>
      </c>
      <c r="AE1319">
        <v>6.2759999999999998</v>
      </c>
    </row>
    <row r="1320" spans="1:31" x14ac:dyDescent="0.35">
      <c r="A1320" s="5">
        <v>45624.71875</v>
      </c>
      <c r="B1320" s="1">
        <v>2.576845645904541</v>
      </c>
      <c r="C1320" s="1">
        <v>12187.4130859375</v>
      </c>
      <c r="D1320" s="1">
        <v>8822.21484375</v>
      </c>
      <c r="E1320" s="1">
        <v>2018.244140625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3344.921875</v>
      </c>
      <c r="L1320" s="1">
        <v>2870.914306640625</v>
      </c>
      <c r="M1320" s="1">
        <v>2607.82958984375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405.88638305664063</v>
      </c>
      <c r="T1320" s="1">
        <v>380.62722778320313</v>
      </c>
      <c r="U1320" s="1">
        <v>361.62277221679688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49.886810302734375</v>
      </c>
      <c r="AB1320" s="4" t="s">
        <v>5</v>
      </c>
      <c r="AC1320" s="1">
        <v>49.593563079833984</v>
      </c>
      <c r="AD1320">
        <v>49.734999999999999</v>
      </c>
      <c r="AE1320">
        <v>6.2759999999999998</v>
      </c>
    </row>
    <row r="1321" spans="1:31" x14ac:dyDescent="0.35">
      <c r="A1321" s="5">
        <v>45624.729166666664</v>
      </c>
      <c r="B1321" s="1">
        <v>2.5614793300628662</v>
      </c>
      <c r="C1321" s="1">
        <v>12041.916015625</v>
      </c>
      <c r="D1321" s="1">
        <v>8700.3701171875</v>
      </c>
      <c r="E1321" s="1">
        <v>2029.595458984375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3333.238525390625</v>
      </c>
      <c r="L1321" s="1">
        <v>2774.732177734375</v>
      </c>
      <c r="M1321" s="1">
        <v>2592.09765625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405.6180419921875</v>
      </c>
      <c r="T1321" s="1">
        <v>376.98342895507813</v>
      </c>
      <c r="U1321" s="1">
        <v>360.28445434570313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49.882522583007813</v>
      </c>
      <c r="AB1321" s="4" t="s">
        <v>5</v>
      </c>
      <c r="AC1321" s="1">
        <v>49.590869903564453</v>
      </c>
      <c r="AD1321">
        <v>49.734999999999999</v>
      </c>
      <c r="AE1321">
        <v>6.2759999999999998</v>
      </c>
    </row>
    <row r="1322" spans="1:31" x14ac:dyDescent="0.35">
      <c r="A1322" s="5">
        <v>45624.739583333336</v>
      </c>
      <c r="B1322" s="1">
        <v>2.5485410690307617</v>
      </c>
      <c r="C1322" s="1">
        <v>11905.0244140625</v>
      </c>
      <c r="D1322" s="1">
        <v>8618.6669921875</v>
      </c>
      <c r="E1322" s="1">
        <v>2017.775146484375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3316.53271484375</v>
      </c>
      <c r="L1322" s="1">
        <v>2710.10791015625</v>
      </c>
      <c r="M1322" s="1">
        <v>2593.32568359375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404.53054809570313</v>
      </c>
      <c r="T1322" s="1">
        <v>373.18658447265625</v>
      </c>
      <c r="U1322" s="1">
        <v>360.20001220703125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49.880016326904297</v>
      </c>
      <c r="AB1322" s="4" t="s">
        <v>5</v>
      </c>
      <c r="AC1322" s="1">
        <v>49.587123870849609</v>
      </c>
      <c r="AD1322">
        <v>49.734999999999999</v>
      </c>
      <c r="AE1322">
        <v>6.2759999999999998</v>
      </c>
    </row>
    <row r="1323" spans="1:31" x14ac:dyDescent="0.35">
      <c r="A1323" s="5">
        <v>45624.75</v>
      </c>
      <c r="B1323" s="1">
        <v>2.536696195602417</v>
      </c>
      <c r="C1323" s="1">
        <v>11776.2138671875</v>
      </c>
      <c r="D1323" s="1">
        <v>8553.7197265625</v>
      </c>
      <c r="E1323" s="1">
        <v>2009.619384765625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3311.654052734375</v>
      </c>
      <c r="L1323" s="1">
        <v>2654.5810546875</v>
      </c>
      <c r="M1323" s="1">
        <v>2589.299072265625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405.95498657226563</v>
      </c>
      <c r="T1323" s="1">
        <v>371.52410888671875</v>
      </c>
      <c r="U1323" s="1">
        <v>360.40667724609375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49.882553100585938</v>
      </c>
      <c r="AB1323" s="4" t="s">
        <v>5</v>
      </c>
      <c r="AC1323" s="1">
        <v>49.5833740234375</v>
      </c>
      <c r="AD1323">
        <v>55.795000000000002</v>
      </c>
      <c r="AE1323">
        <v>8.2870000000000008</v>
      </c>
    </row>
    <row r="1324" spans="1:31" x14ac:dyDescent="0.35">
      <c r="A1324" s="5">
        <v>45624.760416666664</v>
      </c>
      <c r="B1324" s="1">
        <v>2.5259301662445068</v>
      </c>
      <c r="C1324" s="1">
        <v>11656.197265625</v>
      </c>
      <c r="D1324" s="1">
        <v>8451.6962890625</v>
      </c>
      <c r="E1324" s="1">
        <v>1992.907470703125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3298.470458984375</v>
      </c>
      <c r="L1324" s="1">
        <v>2582.528076171875</v>
      </c>
      <c r="M1324" s="1">
        <v>2572.0224609375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405.63720703125</v>
      </c>
      <c r="T1324" s="1">
        <v>367.15423583984375</v>
      </c>
      <c r="U1324" s="1">
        <v>359.60223388671875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49.867904663085938</v>
      </c>
      <c r="AB1324" s="4" t="s">
        <v>5</v>
      </c>
      <c r="AC1324" s="1">
        <v>49.579624176025391</v>
      </c>
      <c r="AD1324">
        <v>55.795000000000002</v>
      </c>
      <c r="AE1324">
        <v>8.2870000000000008</v>
      </c>
    </row>
    <row r="1325" spans="1:31" x14ac:dyDescent="0.35">
      <c r="A1325" s="5">
        <v>45624.770833333336</v>
      </c>
      <c r="B1325" s="1">
        <v>2.517855167388916</v>
      </c>
      <c r="C1325" s="1">
        <v>11575.9677734375</v>
      </c>
      <c r="D1325" s="1">
        <v>8410.6865234375</v>
      </c>
      <c r="E1325" s="1">
        <v>2022.442138671875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3281.704833984375</v>
      </c>
      <c r="L1325" s="1">
        <v>2554.79833984375</v>
      </c>
      <c r="M1325" s="1">
        <v>2573.545166015625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405.35333251953125</v>
      </c>
      <c r="T1325" s="1">
        <v>366.72665405273438</v>
      </c>
      <c r="U1325" s="1">
        <v>358.99850463867188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49.869895935058594</v>
      </c>
      <c r="AB1325" s="4" t="s">
        <v>5</v>
      </c>
      <c r="AC1325" s="1">
        <v>49.576648712158203</v>
      </c>
      <c r="AD1325">
        <v>55.795000000000002</v>
      </c>
      <c r="AE1325">
        <v>8.2870000000000008</v>
      </c>
    </row>
    <row r="1326" spans="1:31" x14ac:dyDescent="0.35">
      <c r="A1326" s="5">
        <v>45624.78125</v>
      </c>
      <c r="B1326" s="1">
        <v>2.5115432739257813</v>
      </c>
      <c r="C1326" s="1">
        <v>11508.9560546875</v>
      </c>
      <c r="D1326" s="1">
        <v>8363.8369140625</v>
      </c>
      <c r="E1326" s="1">
        <v>2023.947509765625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3286.56982421875</v>
      </c>
      <c r="L1326" s="1">
        <v>2519.9814453125</v>
      </c>
      <c r="M1326" s="1">
        <v>2557.996826171875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406.45111083984375</v>
      </c>
      <c r="T1326" s="1">
        <v>363.05194091796875</v>
      </c>
      <c r="U1326" s="1">
        <v>360.467041015625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49.8792724609375</v>
      </c>
      <c r="AB1326" s="4" t="s">
        <v>5</v>
      </c>
      <c r="AC1326" s="1">
        <v>49.574668884277344</v>
      </c>
      <c r="AD1326">
        <v>55.795000000000002</v>
      </c>
      <c r="AE1326">
        <v>8.2870000000000008</v>
      </c>
    </row>
    <row r="1327" spans="1:31" x14ac:dyDescent="0.35">
      <c r="A1327" s="5">
        <v>45624.791666666664</v>
      </c>
      <c r="B1327" s="1">
        <v>2.5060160160064697</v>
      </c>
      <c r="C1327" s="1">
        <v>11445.60546875</v>
      </c>
      <c r="D1327" s="1">
        <v>8353.8056640625</v>
      </c>
      <c r="E1327" s="1">
        <v>2025.100830078125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3280.865966796875</v>
      </c>
      <c r="L1327" s="1">
        <v>2519.289794921875</v>
      </c>
      <c r="M1327" s="1">
        <v>2554.64404296875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407.0172119140625</v>
      </c>
      <c r="T1327" s="1">
        <v>363.57138061523438</v>
      </c>
      <c r="U1327" s="1">
        <v>360.118896484375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49.888645172119141</v>
      </c>
      <c r="AB1327" s="4" t="s">
        <v>5</v>
      </c>
      <c r="AC1327" s="1">
        <v>49.572696685791016</v>
      </c>
      <c r="AD1327">
        <v>59.932000000000002</v>
      </c>
      <c r="AE1327">
        <v>12.548999999999999</v>
      </c>
    </row>
    <row r="1328" spans="1:31" x14ac:dyDescent="0.35">
      <c r="A1328" s="5">
        <v>45624.802083333336</v>
      </c>
      <c r="B1328" s="1">
        <v>2.4953889846801758</v>
      </c>
      <c r="C1328" s="1">
        <v>11408.8505859375</v>
      </c>
      <c r="D1328" s="1">
        <v>8531.6640625</v>
      </c>
      <c r="E1328" s="1">
        <v>2096.1611328125</v>
      </c>
      <c r="F1328" s="1">
        <v>0</v>
      </c>
      <c r="G1328" s="1">
        <v>1136.02294921875</v>
      </c>
      <c r="H1328" s="1">
        <v>0</v>
      </c>
      <c r="I1328" s="1">
        <v>0</v>
      </c>
      <c r="J1328" s="1">
        <v>0</v>
      </c>
      <c r="K1328" s="1">
        <v>3395.951171875</v>
      </c>
      <c r="L1328" s="1">
        <v>1452.7513427734375</v>
      </c>
      <c r="M1328" s="1">
        <v>2544.272216796875</v>
      </c>
      <c r="N1328" s="1">
        <v>0</v>
      </c>
      <c r="O1328" s="1">
        <v>127.37388610839844</v>
      </c>
      <c r="P1328" s="1">
        <v>0</v>
      </c>
      <c r="Q1328" s="1">
        <v>0</v>
      </c>
      <c r="R1328" s="1">
        <v>0</v>
      </c>
      <c r="S1328" s="1">
        <v>399.89334106445313</v>
      </c>
      <c r="T1328" s="1">
        <v>210.87222290039063</v>
      </c>
      <c r="U1328" s="1">
        <v>358.11721801757813</v>
      </c>
      <c r="V1328" s="1">
        <v>0</v>
      </c>
      <c r="W1328" s="1">
        <v>17.686622619628906</v>
      </c>
      <c r="X1328" s="1">
        <v>0</v>
      </c>
      <c r="Y1328" s="1">
        <v>0</v>
      </c>
      <c r="Z1328" s="1">
        <v>0</v>
      </c>
      <c r="AA1328" s="1">
        <v>49.820087432861328</v>
      </c>
      <c r="AB1328" s="4" t="s">
        <v>5</v>
      </c>
      <c r="AC1328" s="1">
        <v>49.546749114990234</v>
      </c>
      <c r="AD1328">
        <v>59.932000000000002</v>
      </c>
      <c r="AE1328">
        <v>12.548999999999999</v>
      </c>
    </row>
    <row r="1329" spans="1:31" x14ac:dyDescent="0.35">
      <c r="A1329" s="5">
        <v>45624.8125</v>
      </c>
      <c r="B1329" s="1">
        <v>2.474409818649292</v>
      </c>
      <c r="C1329" s="1">
        <v>11079.6298828125</v>
      </c>
      <c r="D1329" s="1">
        <v>9026.123046875</v>
      </c>
      <c r="E1329" s="1">
        <v>1927.31005859375</v>
      </c>
      <c r="F1329" s="1">
        <v>0</v>
      </c>
      <c r="G1329" s="1">
        <v>3217.99658203125</v>
      </c>
      <c r="H1329" s="1">
        <v>0</v>
      </c>
      <c r="I1329" s="1">
        <v>0</v>
      </c>
      <c r="J1329" s="1">
        <v>0</v>
      </c>
      <c r="K1329" s="1">
        <v>3316.73486328125</v>
      </c>
      <c r="L1329" s="1">
        <v>0</v>
      </c>
      <c r="M1329" s="1">
        <v>2493.343017578125</v>
      </c>
      <c r="N1329" s="1">
        <v>0</v>
      </c>
      <c r="O1329" s="1">
        <v>344.598876953125</v>
      </c>
      <c r="P1329" s="1">
        <v>0</v>
      </c>
      <c r="Q1329" s="1">
        <v>0</v>
      </c>
      <c r="R1329" s="1">
        <v>0</v>
      </c>
      <c r="S1329" s="1">
        <v>389.94790649414063</v>
      </c>
      <c r="T1329" s="1">
        <v>0</v>
      </c>
      <c r="U1329" s="1">
        <v>350.052490234375</v>
      </c>
      <c r="V1329" s="1">
        <v>0</v>
      </c>
      <c r="W1329" s="1">
        <v>48.375431060791016</v>
      </c>
      <c r="X1329" s="1">
        <v>0</v>
      </c>
      <c r="Y1329" s="1">
        <v>0</v>
      </c>
      <c r="Z1329" s="1">
        <v>0</v>
      </c>
      <c r="AA1329" s="1">
        <v>49.409999847412109</v>
      </c>
      <c r="AB1329" s="4" t="s">
        <v>5</v>
      </c>
      <c r="AC1329" s="1">
        <v>49.379776000976563</v>
      </c>
      <c r="AD1329">
        <v>59.932000000000002</v>
      </c>
      <c r="AE1329">
        <v>12.548999999999999</v>
      </c>
    </row>
    <row r="1330" spans="1:31" x14ac:dyDescent="0.35">
      <c r="A1330" s="5">
        <v>45624.822916666664</v>
      </c>
      <c r="B1330" s="1">
        <v>2.4506959915161133</v>
      </c>
      <c r="C1330" s="1">
        <v>10868.3125</v>
      </c>
      <c r="D1330" s="1">
        <v>8946.0849609375</v>
      </c>
      <c r="E1330" s="1">
        <v>2025.203857421875</v>
      </c>
      <c r="F1330" s="1">
        <v>0</v>
      </c>
      <c r="G1330" s="1">
        <v>3179.808349609375</v>
      </c>
      <c r="H1330" s="1">
        <v>0</v>
      </c>
      <c r="I1330" s="1">
        <v>0</v>
      </c>
      <c r="J1330" s="1">
        <v>0</v>
      </c>
      <c r="K1330" s="1">
        <v>3301.888427734375</v>
      </c>
      <c r="L1330" s="1">
        <v>0</v>
      </c>
      <c r="M1330" s="1">
        <v>2466.2900390625</v>
      </c>
      <c r="N1330" s="1">
        <v>0</v>
      </c>
      <c r="O1330" s="1">
        <v>348.15634155273438</v>
      </c>
      <c r="P1330" s="1">
        <v>0</v>
      </c>
      <c r="Q1330" s="1">
        <v>0</v>
      </c>
      <c r="R1330" s="1">
        <v>0</v>
      </c>
      <c r="S1330" s="1">
        <v>389.490966796875</v>
      </c>
      <c r="T1330" s="1">
        <v>0</v>
      </c>
      <c r="U1330" s="1">
        <v>348.04470825195313</v>
      </c>
      <c r="V1330" s="1">
        <v>0</v>
      </c>
      <c r="W1330" s="1">
        <v>48.376056671142578</v>
      </c>
      <c r="X1330" s="1">
        <v>0</v>
      </c>
      <c r="Y1330" s="1">
        <v>0</v>
      </c>
      <c r="Z1330" s="1">
        <v>0</v>
      </c>
      <c r="AA1330" s="1">
        <v>49.409999847412109</v>
      </c>
      <c r="AB1330" s="4" t="s">
        <v>5</v>
      </c>
      <c r="AC1330" s="1">
        <v>49.375404357910156</v>
      </c>
      <c r="AD1330">
        <v>59.932000000000002</v>
      </c>
      <c r="AE1330">
        <v>12.548999999999999</v>
      </c>
    </row>
    <row r="1331" spans="1:31" x14ac:dyDescent="0.35">
      <c r="A1331" s="5">
        <v>45624.833333333336</v>
      </c>
      <c r="B1331" s="1">
        <v>2.429051399230957</v>
      </c>
      <c r="C1331" s="1">
        <v>10655.572265625</v>
      </c>
      <c r="D1331" s="1">
        <v>8884.845703125</v>
      </c>
      <c r="E1331" s="1">
        <v>2008.47119140625</v>
      </c>
      <c r="F1331" s="1">
        <v>0</v>
      </c>
      <c r="G1331" s="1">
        <v>3140.965576171875</v>
      </c>
      <c r="H1331" s="1">
        <v>0</v>
      </c>
      <c r="I1331" s="1">
        <v>0</v>
      </c>
      <c r="J1331" s="1">
        <v>0</v>
      </c>
      <c r="K1331" s="1">
        <v>3304.11376953125</v>
      </c>
      <c r="L1331" s="1">
        <v>0</v>
      </c>
      <c r="M1331" s="1">
        <v>2441.169189453125</v>
      </c>
      <c r="N1331" s="1">
        <v>0</v>
      </c>
      <c r="O1331" s="1">
        <v>349.72659301757813</v>
      </c>
      <c r="P1331" s="1">
        <v>0</v>
      </c>
      <c r="Q1331" s="1">
        <v>0</v>
      </c>
      <c r="R1331" s="1">
        <v>0</v>
      </c>
      <c r="S1331" s="1">
        <v>389.32666015625</v>
      </c>
      <c r="T1331" s="1">
        <v>0</v>
      </c>
      <c r="U1331" s="1">
        <v>346.41500854492188</v>
      </c>
      <c r="V1331" s="1">
        <v>0</v>
      </c>
      <c r="W1331" s="1">
        <v>48.376678466796875</v>
      </c>
      <c r="X1331" s="1">
        <v>0</v>
      </c>
      <c r="Y1331" s="1">
        <v>0</v>
      </c>
      <c r="Z1331" s="1">
        <v>0</v>
      </c>
      <c r="AA1331" s="1">
        <v>49.409999847412109</v>
      </c>
      <c r="AB1331" s="4" t="s">
        <v>5</v>
      </c>
      <c r="AC1331" s="1">
        <v>49.371028900146484</v>
      </c>
      <c r="AD1331">
        <v>54.709000000000003</v>
      </c>
      <c r="AE1331">
        <v>10.472</v>
      </c>
    </row>
    <row r="1332" spans="1:31" x14ac:dyDescent="0.35">
      <c r="A1332" s="5">
        <v>45624.84375</v>
      </c>
      <c r="B1332" s="1">
        <v>2.4104671478271484</v>
      </c>
      <c r="C1332" s="1">
        <v>10468.486328125</v>
      </c>
      <c r="D1332" s="1">
        <v>8845.3583984375</v>
      </c>
      <c r="E1332" s="1">
        <v>2024.253662109375</v>
      </c>
      <c r="F1332" s="1">
        <v>0</v>
      </c>
      <c r="G1332" s="1">
        <v>3121.177001953125</v>
      </c>
      <c r="H1332" s="1">
        <v>0</v>
      </c>
      <c r="I1332" s="1">
        <v>0</v>
      </c>
      <c r="J1332" s="1">
        <v>0</v>
      </c>
      <c r="K1332" s="1">
        <v>3279.0205078125</v>
      </c>
      <c r="L1332" s="1">
        <v>0</v>
      </c>
      <c r="M1332" s="1">
        <v>2446.247802734375</v>
      </c>
      <c r="N1332" s="1">
        <v>0</v>
      </c>
      <c r="O1332" s="1">
        <v>351.5626220703125</v>
      </c>
      <c r="P1332" s="1">
        <v>0</v>
      </c>
      <c r="Q1332" s="1">
        <v>0</v>
      </c>
      <c r="R1332" s="1">
        <v>0</v>
      </c>
      <c r="S1332" s="1">
        <v>389.53500366210938</v>
      </c>
      <c r="T1332" s="1">
        <v>0</v>
      </c>
      <c r="U1332" s="1">
        <v>347.40277099609375</v>
      </c>
      <c r="V1332" s="1">
        <v>0</v>
      </c>
      <c r="W1332" s="1">
        <v>48.377269744873047</v>
      </c>
      <c r="X1332" s="1">
        <v>0</v>
      </c>
      <c r="Y1332" s="1">
        <v>0</v>
      </c>
      <c r="Z1332" s="1">
        <v>0</v>
      </c>
      <c r="AA1332" s="1">
        <v>49.409877777099609</v>
      </c>
      <c r="AB1332" s="4" t="s">
        <v>5</v>
      </c>
      <c r="AC1332" s="1">
        <v>49.366687774658203</v>
      </c>
      <c r="AD1332">
        <v>54.709000000000003</v>
      </c>
      <c r="AE1332">
        <v>10.472</v>
      </c>
    </row>
    <row r="1333" spans="1:31" x14ac:dyDescent="0.35">
      <c r="A1333" s="5">
        <v>45624.854166666664</v>
      </c>
      <c r="B1333" s="1">
        <v>2.3943736553192139</v>
      </c>
      <c r="C1333" s="1">
        <v>10350.45703125</v>
      </c>
      <c r="D1333" s="1">
        <v>8893.58203125</v>
      </c>
      <c r="E1333" s="1">
        <v>2105.3662109375</v>
      </c>
      <c r="F1333" s="1">
        <v>0</v>
      </c>
      <c r="G1333" s="1">
        <v>3114.19921875</v>
      </c>
      <c r="H1333" s="1">
        <v>0</v>
      </c>
      <c r="I1333" s="1">
        <v>0</v>
      </c>
      <c r="J1333" s="1">
        <v>0</v>
      </c>
      <c r="K1333" s="1">
        <v>3220.3134765625</v>
      </c>
      <c r="L1333" s="1">
        <v>1012.3118896484375</v>
      </c>
      <c r="M1333" s="1">
        <v>1548.178466796875</v>
      </c>
      <c r="N1333" s="1">
        <v>0</v>
      </c>
      <c r="O1333" s="1">
        <v>352.42166137695313</v>
      </c>
      <c r="P1333" s="1">
        <v>0</v>
      </c>
      <c r="Q1333" s="1">
        <v>0</v>
      </c>
      <c r="R1333" s="1">
        <v>0</v>
      </c>
      <c r="S1333" s="1">
        <v>392.25</v>
      </c>
      <c r="T1333" s="1">
        <v>108.46778106689453</v>
      </c>
      <c r="U1333" s="1">
        <v>217.77389526367188</v>
      </c>
      <c r="V1333" s="1">
        <v>0</v>
      </c>
      <c r="W1333" s="1">
        <v>48.376636505126953</v>
      </c>
      <c r="X1333" s="1">
        <v>0</v>
      </c>
      <c r="Y1333" s="1">
        <v>0</v>
      </c>
      <c r="Z1333" s="1">
        <v>0</v>
      </c>
      <c r="AA1333" s="1">
        <v>49.403045654296875</v>
      </c>
      <c r="AB1333" s="4" t="s">
        <v>5</v>
      </c>
      <c r="AC1333" s="1">
        <v>30.991130828857422</v>
      </c>
      <c r="AD1333">
        <v>54.709000000000003</v>
      </c>
      <c r="AE1333">
        <v>10.472</v>
      </c>
    </row>
    <row r="1334" spans="1:31" x14ac:dyDescent="0.35">
      <c r="A1334" s="5">
        <v>45624.864583333336</v>
      </c>
      <c r="B1334" s="1">
        <v>2.3669097423553467</v>
      </c>
      <c r="C1334" s="1">
        <v>9989.943359375</v>
      </c>
      <c r="D1334" s="1">
        <v>9362.537109375</v>
      </c>
      <c r="E1334" s="1">
        <v>1980.12060546875</v>
      </c>
      <c r="F1334" s="1">
        <v>0</v>
      </c>
      <c r="G1334" s="1">
        <v>3087.952392578125</v>
      </c>
      <c r="H1334" s="1">
        <v>0</v>
      </c>
      <c r="I1334" s="1">
        <v>0</v>
      </c>
      <c r="J1334" s="1">
        <v>0</v>
      </c>
      <c r="K1334" s="1">
        <v>3260.0703125</v>
      </c>
      <c r="L1334" s="1">
        <v>3014.65771484375</v>
      </c>
      <c r="M1334" s="1">
        <v>0</v>
      </c>
      <c r="N1334" s="1">
        <v>0</v>
      </c>
      <c r="O1334" s="1">
        <v>353.6981201171875</v>
      </c>
      <c r="P1334" s="1">
        <v>0</v>
      </c>
      <c r="Q1334" s="1">
        <v>0</v>
      </c>
      <c r="R1334" s="1">
        <v>0</v>
      </c>
      <c r="S1334" s="1">
        <v>392.0433349609375</v>
      </c>
      <c r="T1334" s="1">
        <v>366.14556884765625</v>
      </c>
      <c r="U1334" s="1">
        <v>0</v>
      </c>
      <c r="V1334" s="1">
        <v>0</v>
      </c>
      <c r="W1334" s="1">
        <v>48.375389099121094</v>
      </c>
      <c r="X1334" s="1">
        <v>0</v>
      </c>
      <c r="Y1334" s="1">
        <v>0</v>
      </c>
      <c r="Z1334" s="1">
        <v>0</v>
      </c>
      <c r="AA1334" s="1">
        <v>49.422554016113281</v>
      </c>
      <c r="AB1334" s="4" t="s">
        <v>5</v>
      </c>
      <c r="AC1334" s="1">
        <v>1.8564355559647083E-3</v>
      </c>
      <c r="AD1334">
        <v>54.709000000000003</v>
      </c>
      <c r="AE1334">
        <v>10.472</v>
      </c>
    </row>
    <row r="1335" spans="1:31" x14ac:dyDescent="0.35">
      <c r="A1335" s="5">
        <v>45624.875</v>
      </c>
      <c r="B1335" s="1">
        <v>2.3364861011505127</v>
      </c>
      <c r="C1335" s="1">
        <v>9726.927734375</v>
      </c>
      <c r="D1335" s="1">
        <v>9364.474609375</v>
      </c>
      <c r="E1335" s="1">
        <v>2078.10302734375</v>
      </c>
      <c r="F1335" s="1">
        <v>0</v>
      </c>
      <c r="G1335" s="1">
        <v>3057.973388671875</v>
      </c>
      <c r="H1335" s="1">
        <v>0</v>
      </c>
      <c r="I1335" s="1">
        <v>0</v>
      </c>
      <c r="J1335" s="1">
        <v>0</v>
      </c>
      <c r="K1335" s="1">
        <v>3379.31005859375</v>
      </c>
      <c r="L1335" s="1">
        <v>2927.289306640625</v>
      </c>
      <c r="M1335" s="1">
        <v>0</v>
      </c>
      <c r="N1335" s="1">
        <v>0</v>
      </c>
      <c r="O1335" s="1">
        <v>354.46966552734375</v>
      </c>
      <c r="P1335" s="1">
        <v>0</v>
      </c>
      <c r="Q1335" s="1">
        <v>0</v>
      </c>
      <c r="R1335" s="1">
        <v>0</v>
      </c>
      <c r="S1335" s="1">
        <v>387.69888305664063</v>
      </c>
      <c r="T1335" s="1">
        <v>368.76165771484375</v>
      </c>
      <c r="U1335" s="1">
        <v>0</v>
      </c>
      <c r="V1335" s="1">
        <v>0</v>
      </c>
      <c r="W1335" s="1">
        <v>48.374137878417969</v>
      </c>
      <c r="X1335" s="1">
        <v>0</v>
      </c>
      <c r="Y1335" s="1">
        <v>0</v>
      </c>
      <c r="Z1335" s="1">
        <v>0</v>
      </c>
      <c r="AA1335" s="1">
        <v>49.425056457519531</v>
      </c>
      <c r="AB1335" s="4" t="s">
        <v>5</v>
      </c>
      <c r="AC1335" s="1">
        <v>1.113861333578825E-3</v>
      </c>
      <c r="AD1335">
        <v>42.253</v>
      </c>
      <c r="AE1335">
        <v>6.4</v>
      </c>
    </row>
    <row r="1336" spans="1:31" x14ac:dyDescent="0.35">
      <c r="A1336" s="5">
        <v>45624.885416666664</v>
      </c>
      <c r="B1336" s="1">
        <v>2.3097774982452393</v>
      </c>
      <c r="C1336" s="1">
        <v>9510.61328125</v>
      </c>
      <c r="D1336" s="1">
        <v>9203.15625</v>
      </c>
      <c r="E1336" s="1">
        <v>2084.474609375</v>
      </c>
      <c r="F1336" s="1">
        <v>0</v>
      </c>
      <c r="G1336" s="1">
        <v>3042.362548828125</v>
      </c>
      <c r="H1336" s="1">
        <v>0</v>
      </c>
      <c r="I1336" s="1">
        <v>0</v>
      </c>
      <c r="J1336" s="1">
        <v>0</v>
      </c>
      <c r="K1336" s="1">
        <v>3344.016845703125</v>
      </c>
      <c r="L1336" s="1">
        <v>2835.544921875</v>
      </c>
      <c r="M1336" s="1">
        <v>0</v>
      </c>
      <c r="N1336" s="1">
        <v>0</v>
      </c>
      <c r="O1336" s="1">
        <v>352.90054321289063</v>
      </c>
      <c r="P1336" s="1">
        <v>0</v>
      </c>
      <c r="Q1336" s="1">
        <v>0</v>
      </c>
      <c r="R1336" s="1">
        <v>0</v>
      </c>
      <c r="S1336" s="1">
        <v>387.7672119140625</v>
      </c>
      <c r="T1336" s="1">
        <v>368.832763671875</v>
      </c>
      <c r="U1336" s="1">
        <v>0</v>
      </c>
      <c r="V1336" s="1">
        <v>0</v>
      </c>
      <c r="W1336" s="1">
        <v>48.10498046875</v>
      </c>
      <c r="X1336" s="1">
        <v>0</v>
      </c>
      <c r="Y1336" s="1">
        <v>0</v>
      </c>
      <c r="Z1336" s="1">
        <v>0</v>
      </c>
      <c r="AA1336" s="1">
        <v>49.422557830810547</v>
      </c>
      <c r="AB1336" s="4" t="s">
        <v>5</v>
      </c>
      <c r="AC1336" s="1">
        <v>3.7128711119294167E-4</v>
      </c>
      <c r="AD1336">
        <v>42.253</v>
      </c>
      <c r="AE1336">
        <v>6.4</v>
      </c>
    </row>
    <row r="1337" spans="1:31" x14ac:dyDescent="0.35">
      <c r="A1337" s="5">
        <v>45624.895833333336</v>
      </c>
      <c r="B1337" s="1">
        <v>2.3067140579223633</v>
      </c>
      <c r="C1337" s="1">
        <v>9589.76171875</v>
      </c>
      <c r="D1337" s="1">
        <v>8130.65380859375</v>
      </c>
      <c r="E1337" s="1">
        <v>2111.8118896484375</v>
      </c>
      <c r="F1337" s="1">
        <v>0</v>
      </c>
      <c r="G1337" s="1">
        <v>11.853381156921387</v>
      </c>
      <c r="H1337" s="1">
        <v>0</v>
      </c>
      <c r="I1337" s="1">
        <v>0</v>
      </c>
      <c r="J1337" s="1">
        <v>939.85406494140625</v>
      </c>
      <c r="K1337" s="1">
        <v>3311.936767578125</v>
      </c>
      <c r="L1337" s="1">
        <v>1090.6424560546875</v>
      </c>
      <c r="M1337" s="1">
        <v>2782.357666015625</v>
      </c>
      <c r="N1337" s="1">
        <v>0</v>
      </c>
      <c r="O1337" s="1">
        <v>0</v>
      </c>
      <c r="P1337" s="1">
        <v>0</v>
      </c>
      <c r="Q1337" s="1">
        <v>0</v>
      </c>
      <c r="R1337" s="1">
        <v>112.00074005126953</v>
      </c>
      <c r="S1337" s="1">
        <v>388.43222045898438</v>
      </c>
      <c r="T1337" s="1">
        <v>141.35000610351563</v>
      </c>
      <c r="U1337" s="1">
        <v>342.08499145507813</v>
      </c>
      <c r="V1337" s="1">
        <v>0</v>
      </c>
      <c r="W1337" s="1">
        <v>1.2515822425484657E-2</v>
      </c>
      <c r="X1337" s="1">
        <v>0</v>
      </c>
      <c r="Y1337" s="1">
        <v>0</v>
      </c>
      <c r="Z1337" s="1">
        <v>29.445028305053711</v>
      </c>
      <c r="AA1337" s="1">
        <v>49.420055389404297</v>
      </c>
      <c r="AB1337" s="4" t="s">
        <v>5</v>
      </c>
      <c r="AC1337" s="1">
        <v>48.464748382568359</v>
      </c>
      <c r="AD1337">
        <v>42.253</v>
      </c>
      <c r="AE1337">
        <v>6.4</v>
      </c>
    </row>
    <row r="1338" spans="1:31" x14ac:dyDescent="0.35">
      <c r="A1338" s="5">
        <v>45624.90625</v>
      </c>
      <c r="B1338" s="1">
        <v>2.3455431461334229</v>
      </c>
      <c r="C1338" s="1">
        <v>9819.4775390625</v>
      </c>
      <c r="D1338" s="1">
        <v>7628.78076171875</v>
      </c>
      <c r="E1338" s="1">
        <v>2136.9110107421875</v>
      </c>
      <c r="F1338" s="1">
        <v>0</v>
      </c>
      <c r="G1338" s="1">
        <v>685.14788818359375</v>
      </c>
      <c r="H1338" s="1">
        <v>0</v>
      </c>
      <c r="I1338" s="1">
        <v>0</v>
      </c>
      <c r="J1338" s="1">
        <v>1221.123291015625</v>
      </c>
      <c r="K1338" s="1">
        <v>3221.978271484375</v>
      </c>
      <c r="L1338" s="1">
        <v>0</v>
      </c>
      <c r="M1338" s="1">
        <v>2499.790283203125</v>
      </c>
      <c r="N1338" s="1">
        <v>0</v>
      </c>
      <c r="O1338" s="1">
        <v>81.047683715820313</v>
      </c>
      <c r="P1338" s="1">
        <v>0</v>
      </c>
      <c r="Q1338" s="1">
        <v>0</v>
      </c>
      <c r="R1338" s="1">
        <v>141.74647521972656</v>
      </c>
      <c r="S1338" s="1">
        <v>388.29779052734375</v>
      </c>
      <c r="T1338" s="1">
        <v>0</v>
      </c>
      <c r="U1338" s="1">
        <v>353.26834106445313</v>
      </c>
      <c r="V1338" s="1">
        <v>0</v>
      </c>
      <c r="W1338" s="1">
        <v>11.294386863708496</v>
      </c>
      <c r="X1338" s="1">
        <v>0</v>
      </c>
      <c r="Y1338" s="1">
        <v>0</v>
      </c>
      <c r="Z1338" s="1">
        <v>37.537971496582031</v>
      </c>
      <c r="AA1338" s="1">
        <v>49.417411804199219</v>
      </c>
      <c r="AB1338" s="4" t="s">
        <v>5</v>
      </c>
      <c r="AC1338" s="1">
        <v>49.361320495605469</v>
      </c>
      <c r="AD1338">
        <v>42.253</v>
      </c>
      <c r="AE1338">
        <v>6.4</v>
      </c>
    </row>
    <row r="1339" spans="1:31" x14ac:dyDescent="0.35">
      <c r="A1339" s="5">
        <v>45624.916666666664</v>
      </c>
      <c r="B1339" s="1">
        <v>2.351733922958374</v>
      </c>
      <c r="C1339" s="1">
        <v>9909.017578125</v>
      </c>
      <c r="D1339" s="1">
        <v>8816.7060546875</v>
      </c>
      <c r="E1339" s="1">
        <v>2293.716552734375</v>
      </c>
      <c r="F1339" s="1">
        <v>0</v>
      </c>
      <c r="G1339" s="1">
        <v>3197.323974609375</v>
      </c>
      <c r="H1339" s="1">
        <v>0</v>
      </c>
      <c r="I1339" s="1">
        <v>0</v>
      </c>
      <c r="J1339" s="1">
        <v>0</v>
      </c>
      <c r="K1339" s="1">
        <v>3181.217041015625</v>
      </c>
      <c r="L1339" s="1">
        <v>0</v>
      </c>
      <c r="M1339" s="1">
        <v>2438.933349609375</v>
      </c>
      <c r="N1339" s="1">
        <v>0</v>
      </c>
      <c r="O1339" s="1">
        <v>343.29342651367188</v>
      </c>
      <c r="P1339" s="1">
        <v>0</v>
      </c>
      <c r="Q1339" s="1">
        <v>0</v>
      </c>
      <c r="R1339" s="1">
        <v>0</v>
      </c>
      <c r="S1339" s="1">
        <v>389.74334716796875</v>
      </c>
      <c r="T1339" s="1">
        <v>0</v>
      </c>
      <c r="U1339" s="1">
        <v>350.06332397460938</v>
      </c>
      <c r="V1339" s="1">
        <v>0</v>
      </c>
      <c r="W1339" s="1">
        <v>48.362224578857422</v>
      </c>
      <c r="X1339" s="1">
        <v>0</v>
      </c>
      <c r="Y1339" s="1">
        <v>0</v>
      </c>
      <c r="Z1339" s="1">
        <v>0</v>
      </c>
      <c r="AA1339" s="1">
        <v>49.413833618164063</v>
      </c>
      <c r="AB1339" s="4" t="s">
        <v>5</v>
      </c>
      <c r="AC1339" s="1">
        <v>49.362571716308594</v>
      </c>
      <c r="AD1339">
        <v>37.198999999999998</v>
      </c>
      <c r="AE1339">
        <v>5.4169999999999998</v>
      </c>
    </row>
    <row r="1340" spans="1:31" x14ac:dyDescent="0.35">
      <c r="A1340" s="5">
        <v>45624.927083333336</v>
      </c>
      <c r="B1340" s="1">
        <v>2.353710412979126</v>
      </c>
      <c r="C1340" s="1">
        <v>9932.1259765625</v>
      </c>
      <c r="D1340" s="1">
        <v>8776.5126953125</v>
      </c>
      <c r="E1340" s="1">
        <v>2217.236572265625</v>
      </c>
      <c r="F1340" s="1">
        <v>0</v>
      </c>
      <c r="G1340" s="1">
        <v>3175.399658203125</v>
      </c>
      <c r="H1340" s="1">
        <v>0</v>
      </c>
      <c r="I1340" s="1">
        <v>0</v>
      </c>
      <c r="J1340" s="1">
        <v>0</v>
      </c>
      <c r="K1340" s="1">
        <v>3168.8125</v>
      </c>
      <c r="L1340" s="1">
        <v>0</v>
      </c>
      <c r="M1340" s="1">
        <v>2433.127685546875</v>
      </c>
      <c r="N1340" s="1">
        <v>0</v>
      </c>
      <c r="O1340" s="1">
        <v>346.24331665039063</v>
      </c>
      <c r="P1340" s="1">
        <v>0</v>
      </c>
      <c r="Q1340" s="1">
        <v>0</v>
      </c>
      <c r="R1340" s="1">
        <v>0</v>
      </c>
      <c r="S1340" s="1">
        <v>388.36444091796875</v>
      </c>
      <c r="T1340" s="1">
        <v>0</v>
      </c>
      <c r="U1340" s="1">
        <v>349.56109619140625</v>
      </c>
      <c r="V1340" s="1">
        <v>0</v>
      </c>
      <c r="W1340" s="1">
        <v>48.365348815917969</v>
      </c>
      <c r="X1340" s="1">
        <v>0</v>
      </c>
      <c r="Y1340" s="1">
        <v>0</v>
      </c>
      <c r="Z1340" s="1">
        <v>0</v>
      </c>
      <c r="AA1340" s="1">
        <v>49.410083770751953</v>
      </c>
      <c r="AB1340" s="4" t="s">
        <v>5</v>
      </c>
      <c r="AC1340" s="1">
        <v>49.363819122314453</v>
      </c>
      <c r="AD1340">
        <v>37.198999999999998</v>
      </c>
      <c r="AE1340">
        <v>5.4169999999999998</v>
      </c>
    </row>
    <row r="1341" spans="1:31" x14ac:dyDescent="0.35">
      <c r="A1341" s="5">
        <v>45624.9375</v>
      </c>
      <c r="B1341" s="1">
        <v>2.3554680347442627</v>
      </c>
      <c r="C1341" s="1">
        <v>9955.234375</v>
      </c>
      <c r="D1341" s="1">
        <v>8779.5517578125</v>
      </c>
      <c r="E1341" s="1">
        <v>2217.996337890625</v>
      </c>
      <c r="F1341" s="1">
        <v>0</v>
      </c>
      <c r="G1341" s="1">
        <v>3164.115966796875</v>
      </c>
      <c r="H1341" s="1">
        <v>0</v>
      </c>
      <c r="I1341" s="1">
        <v>0</v>
      </c>
      <c r="J1341" s="1">
        <v>0</v>
      </c>
      <c r="K1341" s="1">
        <v>3170.149169921875</v>
      </c>
      <c r="L1341" s="1">
        <v>0</v>
      </c>
      <c r="M1341" s="1">
        <v>2445.37109375</v>
      </c>
      <c r="N1341" s="1">
        <v>0</v>
      </c>
      <c r="O1341" s="1">
        <v>348.74020385742188</v>
      </c>
      <c r="P1341" s="1">
        <v>0</v>
      </c>
      <c r="Q1341" s="1">
        <v>0</v>
      </c>
      <c r="R1341" s="1">
        <v>0</v>
      </c>
      <c r="S1341" s="1">
        <v>387.10610961914063</v>
      </c>
      <c r="T1341" s="1">
        <v>0</v>
      </c>
      <c r="U1341" s="1">
        <v>350.07574462890625</v>
      </c>
      <c r="V1341" s="1">
        <v>0</v>
      </c>
      <c r="W1341" s="1">
        <v>48.368473052978516</v>
      </c>
      <c r="X1341" s="1">
        <v>0</v>
      </c>
      <c r="Y1341" s="1">
        <v>0</v>
      </c>
      <c r="Z1341" s="1">
        <v>0</v>
      </c>
      <c r="AA1341" s="1">
        <v>49.406333923339844</v>
      </c>
      <c r="AB1341" s="4" t="s">
        <v>5</v>
      </c>
      <c r="AC1341" s="1">
        <v>49.364879608154297</v>
      </c>
      <c r="AD1341">
        <v>37.198999999999998</v>
      </c>
      <c r="AE1341">
        <v>5.4169999999999998</v>
      </c>
    </row>
    <row r="1342" spans="1:31" x14ac:dyDescent="0.35">
      <c r="A1342" s="5">
        <v>45624.947916666664</v>
      </c>
      <c r="B1342" s="1">
        <v>2.3627922534942627</v>
      </c>
      <c r="C1342" s="1">
        <v>9973.0205078125</v>
      </c>
      <c r="D1342" s="1">
        <v>8742.10546875</v>
      </c>
      <c r="E1342" s="1">
        <v>2203.3125</v>
      </c>
      <c r="F1342" s="1">
        <v>0</v>
      </c>
      <c r="G1342" s="1">
        <v>3146.722412109375</v>
      </c>
      <c r="H1342" s="1">
        <v>0</v>
      </c>
      <c r="I1342" s="1">
        <v>0</v>
      </c>
      <c r="J1342" s="1">
        <v>0</v>
      </c>
      <c r="K1342" s="1">
        <v>3153.97802734375</v>
      </c>
      <c r="L1342" s="1">
        <v>0</v>
      </c>
      <c r="M1342" s="1">
        <v>2442.017822265625</v>
      </c>
      <c r="N1342" s="1">
        <v>0</v>
      </c>
      <c r="O1342" s="1">
        <v>349.59979248046875</v>
      </c>
      <c r="P1342" s="1">
        <v>0</v>
      </c>
      <c r="Q1342" s="1">
        <v>0</v>
      </c>
      <c r="R1342" s="1">
        <v>0</v>
      </c>
      <c r="S1342" s="1">
        <v>388.16500854492188</v>
      </c>
      <c r="T1342" s="1">
        <v>0</v>
      </c>
      <c r="U1342" s="1">
        <v>349.20785522460938</v>
      </c>
      <c r="V1342" s="1">
        <v>0</v>
      </c>
      <c r="W1342" s="1">
        <v>48.371486663818359</v>
      </c>
      <c r="X1342" s="1">
        <v>0</v>
      </c>
      <c r="Y1342" s="1">
        <v>0</v>
      </c>
      <c r="Z1342" s="1">
        <v>0</v>
      </c>
      <c r="AA1342" s="1">
        <v>49.403865814208984</v>
      </c>
      <c r="AB1342" s="4" t="s">
        <v>5</v>
      </c>
      <c r="AC1342" s="1">
        <v>49.365001678466797</v>
      </c>
      <c r="AD1342">
        <v>37.198999999999998</v>
      </c>
      <c r="AE1342">
        <v>5.4169999999999998</v>
      </c>
    </row>
    <row r="1343" spans="1:31" x14ac:dyDescent="0.35">
      <c r="A1343" s="5">
        <v>45624.958333333336</v>
      </c>
      <c r="B1343" s="1">
        <v>2.367006778717041</v>
      </c>
      <c r="C1343" s="1">
        <v>9950.55078125</v>
      </c>
      <c r="D1343" s="1">
        <v>8920.52734375</v>
      </c>
      <c r="E1343" s="1">
        <v>2207.662109375</v>
      </c>
      <c r="F1343" s="1">
        <v>0</v>
      </c>
      <c r="G1343" s="1">
        <v>3140.6201171875</v>
      </c>
      <c r="H1343" s="1">
        <v>0</v>
      </c>
      <c r="I1343" s="1">
        <v>0</v>
      </c>
      <c r="J1343" s="1">
        <v>0</v>
      </c>
      <c r="K1343" s="1">
        <v>3135.647705078125</v>
      </c>
      <c r="L1343" s="1">
        <v>1477.9808349609375</v>
      </c>
      <c r="M1343" s="1">
        <v>1175.5758056640625</v>
      </c>
      <c r="N1343" s="1">
        <v>0</v>
      </c>
      <c r="O1343" s="1">
        <v>349.27444458007813</v>
      </c>
      <c r="P1343" s="1">
        <v>0</v>
      </c>
      <c r="Q1343" s="1">
        <v>0</v>
      </c>
      <c r="R1343" s="1">
        <v>0</v>
      </c>
      <c r="S1343" s="1">
        <v>387.82415771484375</v>
      </c>
      <c r="T1343" s="1">
        <v>185.26222229003906</v>
      </c>
      <c r="U1343" s="1">
        <v>167.459716796875</v>
      </c>
      <c r="V1343" s="1">
        <v>0</v>
      </c>
      <c r="W1343" s="1">
        <v>48.371166229248047</v>
      </c>
      <c r="X1343" s="1">
        <v>0</v>
      </c>
      <c r="Y1343" s="1">
        <v>0</v>
      </c>
      <c r="Z1343" s="1">
        <v>0</v>
      </c>
      <c r="AA1343" s="1">
        <v>49.409832000732422</v>
      </c>
      <c r="AB1343" s="4" t="s">
        <v>5</v>
      </c>
      <c r="AC1343" s="1">
        <v>23.864574432373047</v>
      </c>
      <c r="AD1343">
        <v>17.978999999999999</v>
      </c>
      <c r="AE1343">
        <v>2.5950000000000002</v>
      </c>
    </row>
    <row r="1344" spans="1:31" x14ac:dyDescent="0.35">
      <c r="A1344" s="5">
        <v>45624.96875</v>
      </c>
      <c r="B1344" s="1">
        <v>2.3625929355621338</v>
      </c>
      <c r="C1344" s="1">
        <v>9919.7646484375</v>
      </c>
      <c r="D1344" s="1">
        <v>9173.888671875</v>
      </c>
      <c r="E1344" s="1">
        <v>2262.68603515625</v>
      </c>
      <c r="F1344" s="1">
        <v>0</v>
      </c>
      <c r="G1344" s="1">
        <v>3131.936279296875</v>
      </c>
      <c r="H1344" s="1">
        <v>0</v>
      </c>
      <c r="I1344" s="1">
        <v>0</v>
      </c>
      <c r="J1344" s="1">
        <v>0</v>
      </c>
      <c r="K1344" s="1">
        <v>3134.35205078125</v>
      </c>
      <c r="L1344" s="1">
        <v>2907.84326171875</v>
      </c>
      <c r="M1344" s="1">
        <v>0</v>
      </c>
      <c r="N1344" s="1">
        <v>0</v>
      </c>
      <c r="O1344" s="1">
        <v>349.95834350585938</v>
      </c>
      <c r="P1344" s="1">
        <v>0</v>
      </c>
      <c r="Q1344" s="1">
        <v>0</v>
      </c>
      <c r="R1344" s="1">
        <v>0</v>
      </c>
      <c r="S1344" s="1">
        <v>388.91693115234375</v>
      </c>
      <c r="T1344" s="1">
        <v>374.31744384765625</v>
      </c>
      <c r="U1344" s="1">
        <v>0</v>
      </c>
      <c r="V1344" s="1">
        <v>0</v>
      </c>
      <c r="W1344" s="1">
        <v>48.369293212890625</v>
      </c>
      <c r="X1344" s="1">
        <v>0</v>
      </c>
      <c r="Y1344" s="1">
        <v>0</v>
      </c>
      <c r="Z1344" s="1">
        <v>0</v>
      </c>
      <c r="AA1344" s="1">
        <v>49.417331695556641</v>
      </c>
      <c r="AB1344" s="4" t="s">
        <v>5</v>
      </c>
      <c r="AC1344" s="1">
        <v>7.3469388298690319E-3</v>
      </c>
      <c r="AD1344">
        <v>17.978999999999999</v>
      </c>
      <c r="AE1344">
        <v>2.5950000000000002</v>
      </c>
    </row>
    <row r="1345" spans="1:31" x14ac:dyDescent="0.35">
      <c r="A1345" s="5">
        <v>45624.979166666664</v>
      </c>
      <c r="B1345" s="1">
        <v>2.3571374416351318</v>
      </c>
      <c r="C1345" s="1">
        <v>9888.978515625</v>
      </c>
      <c r="D1345" s="1">
        <v>9141.8701171875</v>
      </c>
      <c r="E1345" s="1">
        <v>2254.681396484375</v>
      </c>
      <c r="F1345" s="1">
        <v>0</v>
      </c>
      <c r="G1345" s="1">
        <v>3128.96435546875</v>
      </c>
      <c r="H1345" s="1">
        <v>0</v>
      </c>
      <c r="I1345" s="1">
        <v>0</v>
      </c>
      <c r="J1345" s="1">
        <v>0</v>
      </c>
      <c r="K1345" s="1">
        <v>3139.766357421875</v>
      </c>
      <c r="L1345" s="1">
        <v>2874.524169921875</v>
      </c>
      <c r="M1345" s="1">
        <v>0</v>
      </c>
      <c r="N1345" s="1">
        <v>0</v>
      </c>
      <c r="O1345" s="1">
        <v>350.699462890625</v>
      </c>
      <c r="P1345" s="1">
        <v>0</v>
      </c>
      <c r="Q1345" s="1">
        <v>0</v>
      </c>
      <c r="R1345" s="1">
        <v>0</v>
      </c>
      <c r="S1345" s="1">
        <v>390.3699951171875</v>
      </c>
      <c r="T1345" s="1">
        <v>375.91476440429688</v>
      </c>
      <c r="U1345" s="1">
        <v>0</v>
      </c>
      <c r="V1345" s="1">
        <v>0</v>
      </c>
      <c r="W1345" s="1">
        <v>48.367416381835938</v>
      </c>
      <c r="X1345" s="1">
        <v>0</v>
      </c>
      <c r="Y1345" s="1">
        <v>0</v>
      </c>
      <c r="Z1345" s="1">
        <v>0</v>
      </c>
      <c r="AA1345" s="1">
        <v>49.424831390380859</v>
      </c>
      <c r="AB1345" s="4" t="s">
        <v>5</v>
      </c>
      <c r="AC1345" s="1">
        <v>4.7230320051312447E-3</v>
      </c>
      <c r="AD1345">
        <v>17.978999999999999</v>
      </c>
      <c r="AE1345">
        <v>2.5950000000000002</v>
      </c>
    </row>
    <row r="1346" spans="1:31" x14ac:dyDescent="0.35">
      <c r="A1346" s="5">
        <v>45624.989583333336</v>
      </c>
      <c r="B1346" s="1">
        <v>2.354379415512085</v>
      </c>
      <c r="C1346" s="1">
        <v>9871.0439453125</v>
      </c>
      <c r="D1346" s="1">
        <v>9077.6689453125</v>
      </c>
      <c r="E1346" s="1">
        <v>2251.482666015625</v>
      </c>
      <c r="F1346" s="1">
        <v>0</v>
      </c>
      <c r="G1346" s="1">
        <v>3126.40625</v>
      </c>
      <c r="H1346" s="1">
        <v>0</v>
      </c>
      <c r="I1346" s="1">
        <v>0</v>
      </c>
      <c r="J1346" s="1">
        <v>0</v>
      </c>
      <c r="K1346" s="1">
        <v>3117.311279296875</v>
      </c>
      <c r="L1346" s="1">
        <v>2834.777099609375</v>
      </c>
      <c r="M1346" s="1">
        <v>0</v>
      </c>
      <c r="N1346" s="1">
        <v>0</v>
      </c>
      <c r="O1346" s="1">
        <v>351.20834350585938</v>
      </c>
      <c r="P1346" s="1">
        <v>0</v>
      </c>
      <c r="Q1346" s="1">
        <v>0</v>
      </c>
      <c r="R1346" s="1">
        <v>0</v>
      </c>
      <c r="S1346" s="1">
        <v>390.36184692382813</v>
      </c>
      <c r="T1346" s="1">
        <v>376.03109741210938</v>
      </c>
      <c r="U1346" s="1">
        <v>0</v>
      </c>
      <c r="V1346" s="1">
        <v>0</v>
      </c>
      <c r="W1346" s="1">
        <v>48.365627288818359</v>
      </c>
      <c r="X1346" s="1">
        <v>0</v>
      </c>
      <c r="Y1346" s="1">
        <v>0</v>
      </c>
      <c r="Z1346" s="1">
        <v>0</v>
      </c>
      <c r="AA1346" s="1">
        <v>49.431404113769531</v>
      </c>
      <c r="AB1346" s="4" t="s">
        <v>5</v>
      </c>
      <c r="AC1346" s="1">
        <v>2.0991254132241011E-3</v>
      </c>
      <c r="AD1346">
        <v>17.978999999999999</v>
      </c>
      <c r="AE1346">
        <v>2.5950000000000002</v>
      </c>
    </row>
    <row r="1347" spans="1:31" x14ac:dyDescent="0.35">
      <c r="A1347" s="5">
        <v>45625</v>
      </c>
      <c r="B1347" s="1">
        <v>2.3500654697418213</v>
      </c>
      <c r="C1347" s="1">
        <v>9891.5458984375</v>
      </c>
      <c r="D1347" s="1">
        <v>9077.123046875</v>
      </c>
      <c r="E1347" s="1">
        <v>2289.78271484375</v>
      </c>
      <c r="F1347" s="1">
        <v>0</v>
      </c>
      <c r="G1347" s="1">
        <v>3103.927734375</v>
      </c>
      <c r="H1347" s="1">
        <v>0</v>
      </c>
      <c r="I1347" s="1">
        <v>0</v>
      </c>
      <c r="J1347" s="1">
        <v>0</v>
      </c>
      <c r="K1347" s="1">
        <v>3070.3505859375</v>
      </c>
      <c r="L1347" s="1">
        <v>721.4383544921875</v>
      </c>
      <c r="M1347" s="1">
        <v>2196.33154296875</v>
      </c>
      <c r="N1347" s="1">
        <v>0</v>
      </c>
      <c r="O1347" s="1">
        <v>350.44723510742188</v>
      </c>
      <c r="P1347" s="1">
        <v>0</v>
      </c>
      <c r="Q1347" s="1">
        <v>0</v>
      </c>
      <c r="R1347" s="1">
        <v>0</v>
      </c>
      <c r="S1347" s="1">
        <v>389.7886962890625</v>
      </c>
      <c r="T1347" s="1">
        <v>97.459999084472656</v>
      </c>
      <c r="U1347" s="1">
        <v>237.30166625976563</v>
      </c>
      <c r="V1347" s="1">
        <v>0</v>
      </c>
      <c r="W1347" s="1">
        <v>48.366336822509766</v>
      </c>
      <c r="X1347" s="1">
        <v>0</v>
      </c>
      <c r="Y1347" s="1">
        <v>0</v>
      </c>
      <c r="Z1347" s="1">
        <v>0</v>
      </c>
      <c r="AA1347" s="1">
        <v>49.431888580322266</v>
      </c>
      <c r="AB1347" s="4" t="s">
        <v>5</v>
      </c>
      <c r="AC1347" s="1">
        <v>33.941688537597656</v>
      </c>
      <c r="AD1347">
        <v>2.3180000000000001</v>
      </c>
      <c r="AE1347">
        <v>0.34100000000000003</v>
      </c>
    </row>
    <row r="1348" spans="1:31" x14ac:dyDescent="0.35">
      <c r="A1348" s="5">
        <v>45625.010416666664</v>
      </c>
      <c r="B1348" s="1">
        <v>2.3390469551086426</v>
      </c>
      <c r="C1348" s="1">
        <v>9755.22265625</v>
      </c>
      <c r="D1348" s="1">
        <v>9246.3447265625</v>
      </c>
      <c r="E1348" s="1">
        <v>2175.262939453125</v>
      </c>
      <c r="F1348" s="1">
        <v>0</v>
      </c>
      <c r="G1348" s="1">
        <v>3082.471435546875</v>
      </c>
      <c r="H1348" s="1">
        <v>0</v>
      </c>
      <c r="I1348" s="1">
        <v>0</v>
      </c>
      <c r="J1348" s="1">
        <v>0</v>
      </c>
      <c r="K1348" s="1">
        <v>3000.191162109375</v>
      </c>
      <c r="L1348" s="1">
        <v>0</v>
      </c>
      <c r="M1348" s="1">
        <v>3164.740234375</v>
      </c>
      <c r="N1348" s="1">
        <v>0</v>
      </c>
      <c r="O1348" s="1">
        <v>352.16943359375</v>
      </c>
      <c r="P1348" s="1">
        <v>0</v>
      </c>
      <c r="Q1348" s="1">
        <v>0</v>
      </c>
      <c r="R1348" s="1">
        <v>0</v>
      </c>
      <c r="S1348" s="1">
        <v>389.7650146484375</v>
      </c>
      <c r="T1348" s="1">
        <v>0</v>
      </c>
      <c r="U1348" s="1">
        <v>352.89389038085938</v>
      </c>
      <c r="V1348" s="1">
        <v>0</v>
      </c>
      <c r="W1348" s="1">
        <v>48.368209838867188</v>
      </c>
      <c r="X1348" s="1">
        <v>0</v>
      </c>
      <c r="Y1348" s="1">
        <v>0</v>
      </c>
      <c r="Z1348" s="1">
        <v>0</v>
      </c>
      <c r="AA1348" s="1">
        <v>49.431262969970703</v>
      </c>
      <c r="AB1348" s="4" t="s">
        <v>5</v>
      </c>
      <c r="AC1348" s="1">
        <v>49.366355895996094</v>
      </c>
      <c r="AD1348">
        <v>2.3180000000000001</v>
      </c>
      <c r="AE1348">
        <v>0.34100000000000003</v>
      </c>
    </row>
    <row r="1349" spans="1:31" x14ac:dyDescent="0.35">
      <c r="A1349" s="5">
        <v>45625.020833333336</v>
      </c>
      <c r="B1349" s="1">
        <v>2.3252687454223633</v>
      </c>
      <c r="C1349" s="1">
        <v>9617.5205078125</v>
      </c>
      <c r="D1349" s="1">
        <v>9155.958984375</v>
      </c>
      <c r="E1349" s="1">
        <v>2151.28759765625</v>
      </c>
      <c r="F1349" s="1">
        <v>0</v>
      </c>
      <c r="G1349" s="1">
        <v>3062.677490234375</v>
      </c>
      <c r="H1349" s="1">
        <v>0</v>
      </c>
      <c r="I1349" s="1">
        <v>0</v>
      </c>
      <c r="J1349" s="1">
        <v>0</v>
      </c>
      <c r="K1349" s="1">
        <v>2977.43896484375</v>
      </c>
      <c r="L1349" s="1">
        <v>0</v>
      </c>
      <c r="M1349" s="1">
        <v>3118.283203125</v>
      </c>
      <c r="N1349" s="1">
        <v>0</v>
      </c>
      <c r="O1349" s="1">
        <v>353.3658447265625</v>
      </c>
      <c r="P1349" s="1">
        <v>0</v>
      </c>
      <c r="Q1349" s="1">
        <v>0</v>
      </c>
      <c r="R1349" s="1">
        <v>0</v>
      </c>
      <c r="S1349" s="1">
        <v>389.74517822265625</v>
      </c>
      <c r="T1349" s="1">
        <v>0</v>
      </c>
      <c r="U1349" s="1">
        <v>355.885009765625</v>
      </c>
      <c r="V1349" s="1">
        <v>0</v>
      </c>
      <c r="W1349" s="1">
        <v>48.370086669921875</v>
      </c>
      <c r="X1349" s="1">
        <v>0</v>
      </c>
      <c r="Y1349" s="1">
        <v>0</v>
      </c>
      <c r="Z1349" s="1">
        <v>0</v>
      </c>
      <c r="AA1349" s="1">
        <v>49.430637359619141</v>
      </c>
      <c r="AB1349" s="4" t="s">
        <v>5</v>
      </c>
      <c r="AC1349" s="1">
        <v>49.378231048583984</v>
      </c>
      <c r="AD1349">
        <v>2.3180000000000001</v>
      </c>
      <c r="AE1349">
        <v>0.34100000000000003</v>
      </c>
    </row>
    <row r="1350" spans="1:31" x14ac:dyDescent="0.35">
      <c r="A1350" s="5">
        <v>45625.03125</v>
      </c>
      <c r="B1350" s="1">
        <v>2.3108830451965332</v>
      </c>
      <c r="C1350" s="1">
        <v>9472.24609375</v>
      </c>
      <c r="D1350" s="1">
        <v>9100.984375</v>
      </c>
      <c r="E1350" s="1">
        <v>2129.9716796875</v>
      </c>
      <c r="F1350" s="1">
        <v>0</v>
      </c>
      <c r="G1350" s="1">
        <v>3052.198486328125</v>
      </c>
      <c r="H1350" s="1">
        <v>0</v>
      </c>
      <c r="I1350" s="1">
        <v>0</v>
      </c>
      <c r="J1350" s="1">
        <v>0</v>
      </c>
      <c r="K1350" s="1">
        <v>2976.201416015625</v>
      </c>
      <c r="L1350" s="1">
        <v>0</v>
      </c>
      <c r="M1350" s="1">
        <v>3074.001708984375</v>
      </c>
      <c r="N1350" s="1">
        <v>0</v>
      </c>
      <c r="O1350" s="1">
        <v>353.67236328125</v>
      </c>
      <c r="P1350" s="1">
        <v>0</v>
      </c>
      <c r="Q1350" s="1">
        <v>0</v>
      </c>
      <c r="R1350" s="1">
        <v>0</v>
      </c>
      <c r="S1350" s="1">
        <v>390.57440185546875</v>
      </c>
      <c r="T1350" s="1">
        <v>0</v>
      </c>
      <c r="U1350" s="1">
        <v>359.70278930664063</v>
      </c>
      <c r="V1350" s="1">
        <v>0</v>
      </c>
      <c r="W1350" s="1">
        <v>48.371986389160156</v>
      </c>
      <c r="X1350" s="1">
        <v>0</v>
      </c>
      <c r="Y1350" s="1">
        <v>0</v>
      </c>
      <c r="Z1350" s="1">
        <v>0</v>
      </c>
      <c r="AA1350" s="1">
        <v>49.429409027099609</v>
      </c>
      <c r="AB1350" s="4" t="s">
        <v>5</v>
      </c>
      <c r="AC1350" s="1">
        <v>49.390106201171875</v>
      </c>
      <c r="AD1350">
        <v>2.3180000000000001</v>
      </c>
      <c r="AE1350">
        <v>0.34100000000000003</v>
      </c>
    </row>
    <row r="1351" spans="1:31" x14ac:dyDescent="0.35">
      <c r="A1351" s="5">
        <v>45625.041666666664</v>
      </c>
      <c r="B1351" s="1">
        <v>2.2952578067779541</v>
      </c>
      <c r="C1351" s="1">
        <v>9320.8388671875</v>
      </c>
      <c r="D1351" s="1">
        <v>9001.53125</v>
      </c>
      <c r="E1351" s="1">
        <v>2098.9755859375</v>
      </c>
      <c r="F1351" s="1">
        <v>0</v>
      </c>
      <c r="G1351" s="1">
        <v>3033.18310546875</v>
      </c>
      <c r="H1351" s="1">
        <v>0</v>
      </c>
      <c r="I1351" s="1">
        <v>0</v>
      </c>
      <c r="J1351" s="1">
        <v>0</v>
      </c>
      <c r="K1351" s="1">
        <v>2954.205810546875</v>
      </c>
      <c r="L1351" s="1">
        <v>0</v>
      </c>
      <c r="M1351" s="1">
        <v>3015.074951171875</v>
      </c>
      <c r="N1351" s="1">
        <v>0</v>
      </c>
      <c r="O1351" s="1">
        <v>354.91973876953125</v>
      </c>
      <c r="P1351" s="1">
        <v>0</v>
      </c>
      <c r="Q1351" s="1">
        <v>0</v>
      </c>
      <c r="R1351" s="1">
        <v>0</v>
      </c>
      <c r="S1351" s="1">
        <v>390.03543090820313</v>
      </c>
      <c r="T1351" s="1">
        <v>0</v>
      </c>
      <c r="U1351" s="1">
        <v>361.23300170898438</v>
      </c>
      <c r="V1351" s="1">
        <v>0</v>
      </c>
      <c r="W1351" s="1">
        <v>48.374721527099609</v>
      </c>
      <c r="X1351" s="1">
        <v>0</v>
      </c>
      <c r="Y1351" s="1">
        <v>0</v>
      </c>
      <c r="Z1351" s="1">
        <v>0</v>
      </c>
      <c r="AA1351" s="1">
        <v>49.424209594726563</v>
      </c>
      <c r="AB1351" s="4" t="s">
        <v>5</v>
      </c>
      <c r="AC1351" s="1">
        <v>49.399341583251953</v>
      </c>
      <c r="AD1351">
        <v>2.6059999999999999</v>
      </c>
      <c r="AE1351">
        <v>0.66400000000000003</v>
      </c>
    </row>
    <row r="1352" spans="1:31" x14ac:dyDescent="0.35">
      <c r="A1352" s="5">
        <v>45625.052083333336</v>
      </c>
      <c r="B1352" s="1">
        <v>2.2761247158050537</v>
      </c>
      <c r="C1352" s="1">
        <v>9154.6181640625</v>
      </c>
      <c r="D1352" s="1">
        <v>8896.3857421875</v>
      </c>
      <c r="E1352" s="1">
        <v>2057.875732421875</v>
      </c>
      <c r="F1352" s="1">
        <v>0</v>
      </c>
      <c r="G1352" s="1">
        <v>3024.630126953125</v>
      </c>
      <c r="H1352" s="1">
        <v>0</v>
      </c>
      <c r="I1352" s="1">
        <v>0</v>
      </c>
      <c r="J1352" s="1">
        <v>0</v>
      </c>
      <c r="K1352" s="1">
        <v>2918.778564453125</v>
      </c>
      <c r="L1352" s="1">
        <v>0</v>
      </c>
      <c r="M1352" s="1">
        <v>2952.73388671875</v>
      </c>
      <c r="N1352" s="1">
        <v>0</v>
      </c>
      <c r="O1352" s="1">
        <v>355.03814697265625</v>
      </c>
      <c r="P1352" s="1">
        <v>0</v>
      </c>
      <c r="Q1352" s="1">
        <v>0</v>
      </c>
      <c r="R1352" s="1">
        <v>0</v>
      </c>
      <c r="S1352" s="1">
        <v>389.58193969726563</v>
      </c>
      <c r="T1352" s="1">
        <v>0</v>
      </c>
      <c r="U1352" s="1">
        <v>364.01809692382813</v>
      </c>
      <c r="V1352" s="1">
        <v>0</v>
      </c>
      <c r="W1352" s="1">
        <v>48.377845764160156</v>
      </c>
      <c r="X1352" s="1">
        <v>0</v>
      </c>
      <c r="Y1352" s="1">
        <v>0</v>
      </c>
      <c r="Z1352" s="1">
        <v>0</v>
      </c>
      <c r="AA1352" s="1">
        <v>49.418289184570313</v>
      </c>
      <c r="AB1352" s="4" t="s">
        <v>5</v>
      </c>
      <c r="AC1352" s="1">
        <v>49.400001525878906</v>
      </c>
      <c r="AD1352">
        <v>2.6059999999999999</v>
      </c>
      <c r="AE1352">
        <v>0.66400000000000003</v>
      </c>
    </row>
    <row r="1353" spans="1:31" x14ac:dyDescent="0.35">
      <c r="A1353" s="5">
        <v>45625.0625</v>
      </c>
      <c r="B1353" s="1">
        <v>2.2566714286804199</v>
      </c>
      <c r="C1353" s="1">
        <v>8955.888671875</v>
      </c>
      <c r="D1353" s="1">
        <v>8631.705078125</v>
      </c>
      <c r="E1353" s="1">
        <v>1959.19677734375</v>
      </c>
      <c r="F1353" s="1">
        <v>0</v>
      </c>
      <c r="G1353" s="1">
        <v>3009.75244140625</v>
      </c>
      <c r="H1353" s="1">
        <v>0</v>
      </c>
      <c r="I1353" s="1">
        <v>0</v>
      </c>
      <c r="J1353" s="1">
        <v>0</v>
      </c>
      <c r="K1353" s="1">
        <v>2620.783935546875</v>
      </c>
      <c r="L1353" s="1">
        <v>84.869087219238281</v>
      </c>
      <c r="M1353" s="1">
        <v>2918.484130859375</v>
      </c>
      <c r="N1353" s="1">
        <v>0</v>
      </c>
      <c r="O1353" s="1">
        <v>355.57650756835938</v>
      </c>
      <c r="P1353" s="1">
        <v>0</v>
      </c>
      <c r="Q1353" s="1">
        <v>0</v>
      </c>
      <c r="R1353" s="1">
        <v>0</v>
      </c>
      <c r="S1353" s="1">
        <v>351.29473876953125</v>
      </c>
      <c r="T1353" s="1">
        <v>13.182222366333008</v>
      </c>
      <c r="U1353" s="1">
        <v>367.30926513671875</v>
      </c>
      <c r="V1353" s="1">
        <v>0</v>
      </c>
      <c r="W1353" s="1">
        <v>48.380970001220703</v>
      </c>
      <c r="X1353" s="1">
        <v>0</v>
      </c>
      <c r="Y1353" s="1">
        <v>0</v>
      </c>
      <c r="Z1353" s="1">
        <v>0</v>
      </c>
      <c r="AA1353" s="1">
        <v>44.745899200439453</v>
      </c>
      <c r="AB1353" s="4" t="s">
        <v>5</v>
      </c>
      <c r="AC1353" s="1">
        <v>49.400001525878906</v>
      </c>
      <c r="AD1353">
        <v>2.6059999999999999</v>
      </c>
      <c r="AE1353">
        <v>0.66400000000000003</v>
      </c>
    </row>
    <row r="1354" spans="1:31" x14ac:dyDescent="0.35">
      <c r="A1354" s="5">
        <v>45625.072916666664</v>
      </c>
      <c r="B1354" s="1">
        <v>2.2345499992370605</v>
      </c>
      <c r="C1354" s="1">
        <v>8754.921875</v>
      </c>
      <c r="D1354" s="1">
        <v>8693.5078125</v>
      </c>
      <c r="E1354" s="1">
        <v>1972.41015625</v>
      </c>
      <c r="F1354" s="1">
        <v>0</v>
      </c>
      <c r="G1354" s="1">
        <v>2995.2841796875</v>
      </c>
      <c r="H1354" s="1">
        <v>0</v>
      </c>
      <c r="I1354" s="1">
        <v>0</v>
      </c>
      <c r="J1354" s="1">
        <v>0</v>
      </c>
      <c r="K1354" s="1">
        <v>0</v>
      </c>
      <c r="L1354" s="1">
        <v>2902.18212890625</v>
      </c>
      <c r="M1354" s="1">
        <v>2797.46435546875</v>
      </c>
      <c r="N1354" s="1">
        <v>0</v>
      </c>
      <c r="O1354" s="1">
        <v>356.387939453125</v>
      </c>
      <c r="P1354" s="1">
        <v>0</v>
      </c>
      <c r="Q1354" s="1">
        <v>0</v>
      </c>
      <c r="R1354" s="1">
        <v>0</v>
      </c>
      <c r="S1354" s="1">
        <v>0</v>
      </c>
      <c r="T1354" s="1">
        <v>360.43112182617188</v>
      </c>
      <c r="U1354" s="1">
        <v>365.55462646484375</v>
      </c>
      <c r="V1354" s="1">
        <v>0</v>
      </c>
      <c r="W1354" s="1">
        <v>48.38397216796875</v>
      </c>
      <c r="X1354" s="1">
        <v>0</v>
      </c>
      <c r="Y1354" s="1">
        <v>0</v>
      </c>
      <c r="Z1354" s="1">
        <v>0</v>
      </c>
      <c r="AA1354" s="1">
        <v>0</v>
      </c>
      <c r="AB1354" s="4" t="s">
        <v>5</v>
      </c>
      <c r="AC1354" s="1">
        <v>49.400001525878906</v>
      </c>
      <c r="AD1354">
        <v>2.6059999999999999</v>
      </c>
      <c r="AE1354">
        <v>0.66400000000000003</v>
      </c>
    </row>
    <row r="1355" spans="1:31" x14ac:dyDescent="0.35">
      <c r="A1355" s="5">
        <v>45625.083333333336</v>
      </c>
      <c r="B1355" s="1">
        <v>2.2153258323669434</v>
      </c>
      <c r="C1355" s="1">
        <v>8577.7587890625</v>
      </c>
      <c r="D1355" s="1">
        <v>8579.189453125</v>
      </c>
      <c r="E1355" s="1">
        <v>1967.63427734375</v>
      </c>
      <c r="F1355" s="1">
        <v>0</v>
      </c>
      <c r="G1355" s="1">
        <v>2969.47314453125</v>
      </c>
      <c r="H1355" s="1">
        <v>0</v>
      </c>
      <c r="I1355" s="1">
        <v>0</v>
      </c>
      <c r="J1355" s="1">
        <v>0</v>
      </c>
      <c r="K1355" s="1">
        <v>0</v>
      </c>
      <c r="L1355" s="1">
        <v>2827.369140625</v>
      </c>
      <c r="M1355" s="1">
        <v>2783.838623046875</v>
      </c>
      <c r="N1355" s="1">
        <v>0</v>
      </c>
      <c r="O1355" s="1">
        <v>356.62109375</v>
      </c>
      <c r="P1355" s="1">
        <v>0</v>
      </c>
      <c r="Q1355" s="1">
        <v>0</v>
      </c>
      <c r="R1355" s="1">
        <v>0</v>
      </c>
      <c r="S1355" s="1">
        <v>0</v>
      </c>
      <c r="T1355" s="1">
        <v>365.89443969726563</v>
      </c>
      <c r="U1355" s="1">
        <v>364.45611572265625</v>
      </c>
      <c r="V1355" s="1">
        <v>0</v>
      </c>
      <c r="W1355" s="1">
        <v>48.383220672607422</v>
      </c>
      <c r="X1355" s="1">
        <v>0</v>
      </c>
      <c r="Y1355" s="1">
        <v>0</v>
      </c>
      <c r="Z1355" s="1">
        <v>0</v>
      </c>
      <c r="AA1355" s="1">
        <v>0</v>
      </c>
      <c r="AB1355" s="4" t="s">
        <v>5</v>
      </c>
      <c r="AC1355" s="1">
        <v>49.399307250976563</v>
      </c>
      <c r="AD1355">
        <v>2.4369999999999998</v>
      </c>
      <c r="AE1355">
        <v>0.221</v>
      </c>
    </row>
    <row r="1356" spans="1:31" x14ac:dyDescent="0.35">
      <c r="A1356" s="5">
        <v>45625.09375</v>
      </c>
      <c r="B1356" s="1">
        <v>2.1864585876464844</v>
      </c>
      <c r="C1356" s="1">
        <v>8329.759765625</v>
      </c>
      <c r="D1356" s="1">
        <v>8498.32421875</v>
      </c>
      <c r="E1356" s="1">
        <v>1876.58203125</v>
      </c>
      <c r="F1356" s="1">
        <v>0</v>
      </c>
      <c r="G1356" s="1">
        <v>2935.333740234375</v>
      </c>
      <c r="H1356" s="1">
        <v>0</v>
      </c>
      <c r="I1356" s="1">
        <v>0</v>
      </c>
      <c r="J1356" s="1">
        <v>0</v>
      </c>
      <c r="K1356" s="1">
        <v>0</v>
      </c>
      <c r="L1356" s="1">
        <v>2784.267822265625</v>
      </c>
      <c r="M1356" s="1">
        <v>2781.755615234375</v>
      </c>
      <c r="N1356" s="1">
        <v>0</v>
      </c>
      <c r="O1356" s="1">
        <v>357.57833862304688</v>
      </c>
      <c r="P1356" s="1">
        <v>0</v>
      </c>
      <c r="Q1356" s="1">
        <v>0</v>
      </c>
      <c r="R1356" s="1">
        <v>0</v>
      </c>
      <c r="S1356" s="1">
        <v>0</v>
      </c>
      <c r="T1356" s="1">
        <v>363.1138916015625</v>
      </c>
      <c r="U1356" s="1">
        <v>364.57110595703125</v>
      </c>
      <c r="V1356" s="1">
        <v>0</v>
      </c>
      <c r="W1356" s="1">
        <v>48.380722045898438</v>
      </c>
      <c r="X1356" s="1">
        <v>0</v>
      </c>
      <c r="Y1356" s="1">
        <v>0</v>
      </c>
      <c r="Z1356" s="1">
        <v>0</v>
      </c>
      <c r="AA1356" s="1">
        <v>0</v>
      </c>
      <c r="AB1356" s="4" t="s">
        <v>5</v>
      </c>
      <c r="AC1356" s="1">
        <v>49.396354675292969</v>
      </c>
      <c r="AD1356">
        <v>2.4369999999999998</v>
      </c>
      <c r="AE1356">
        <v>0.221</v>
      </c>
    </row>
    <row r="1357" spans="1:31" x14ac:dyDescent="0.35">
      <c r="A1357" s="5">
        <v>45625.104166666664</v>
      </c>
      <c r="B1357" s="1">
        <v>2.1517155170440674</v>
      </c>
      <c r="C1357" s="1">
        <v>8030.189453125</v>
      </c>
      <c r="D1357" s="1">
        <v>8434.9189453125</v>
      </c>
      <c r="E1357" s="1">
        <v>1809.159423828125</v>
      </c>
      <c r="F1357" s="1">
        <v>0</v>
      </c>
      <c r="G1357" s="1">
        <v>2910.28515625</v>
      </c>
      <c r="H1357" s="1">
        <v>0</v>
      </c>
      <c r="I1357" s="1">
        <v>0</v>
      </c>
      <c r="J1357" s="1">
        <v>0</v>
      </c>
      <c r="K1357" s="1">
        <v>0</v>
      </c>
      <c r="L1357" s="1">
        <v>2755.1767578125</v>
      </c>
      <c r="M1357" s="1">
        <v>2770.348876953125</v>
      </c>
      <c r="N1357" s="1">
        <v>0</v>
      </c>
      <c r="O1357" s="1">
        <v>357.843994140625</v>
      </c>
      <c r="P1357" s="1">
        <v>0</v>
      </c>
      <c r="Q1357" s="1">
        <v>0</v>
      </c>
      <c r="R1357" s="1">
        <v>0</v>
      </c>
      <c r="S1357" s="1">
        <v>0</v>
      </c>
      <c r="T1357" s="1">
        <v>363.68389892578125</v>
      </c>
      <c r="U1357" s="1">
        <v>363.63223266601563</v>
      </c>
      <c r="V1357" s="1">
        <v>0</v>
      </c>
      <c r="W1357" s="1">
        <v>48.378223419189453</v>
      </c>
      <c r="X1357" s="1">
        <v>0</v>
      </c>
      <c r="Y1357" s="1">
        <v>0</v>
      </c>
      <c r="Z1357" s="1">
        <v>0</v>
      </c>
      <c r="AA1357" s="1">
        <v>0</v>
      </c>
      <c r="AB1357" s="4" t="s">
        <v>5</v>
      </c>
      <c r="AC1357" s="1">
        <v>49.393230438232422</v>
      </c>
      <c r="AD1357">
        <v>2.4369999999999998</v>
      </c>
      <c r="AE1357">
        <v>0.221</v>
      </c>
    </row>
    <row r="1358" spans="1:31" x14ac:dyDescent="0.35">
      <c r="A1358" s="5">
        <v>45625.114583333336</v>
      </c>
      <c r="B1358" s="1">
        <v>2.1135811805725098</v>
      </c>
      <c r="C1358" s="1">
        <v>7691.68994140625</v>
      </c>
      <c r="D1358" s="1">
        <v>8344.1240234375</v>
      </c>
      <c r="E1358" s="1">
        <v>1747.531494140625</v>
      </c>
      <c r="F1358" s="1">
        <v>0</v>
      </c>
      <c r="G1358" s="1">
        <v>2896.678955078125</v>
      </c>
      <c r="H1358" s="1">
        <v>0</v>
      </c>
      <c r="I1358" s="1">
        <v>0</v>
      </c>
      <c r="J1358" s="1">
        <v>0</v>
      </c>
      <c r="K1358" s="1">
        <v>0</v>
      </c>
      <c r="L1358" s="1">
        <v>2725.810302734375</v>
      </c>
      <c r="M1358" s="1">
        <v>2721.63330078125</v>
      </c>
      <c r="N1358" s="1">
        <v>0</v>
      </c>
      <c r="O1358" s="1">
        <v>359.34710693359375</v>
      </c>
      <c r="P1358" s="1">
        <v>0</v>
      </c>
      <c r="Q1358" s="1">
        <v>0</v>
      </c>
      <c r="R1358" s="1">
        <v>0</v>
      </c>
      <c r="S1358" s="1">
        <v>0</v>
      </c>
      <c r="T1358" s="1">
        <v>367.71084594726563</v>
      </c>
      <c r="U1358" s="1">
        <v>363.15499877929688</v>
      </c>
      <c r="V1358" s="1">
        <v>0</v>
      </c>
      <c r="W1358" s="1">
        <v>48.375820159912109</v>
      </c>
      <c r="X1358" s="1">
        <v>0</v>
      </c>
      <c r="Y1358" s="1">
        <v>0</v>
      </c>
      <c r="Z1358" s="1">
        <v>0</v>
      </c>
      <c r="AA1358" s="1">
        <v>0</v>
      </c>
      <c r="AB1358" s="4" t="s">
        <v>5</v>
      </c>
      <c r="AC1358" s="1">
        <v>49.390106201171875</v>
      </c>
      <c r="AD1358">
        <v>2.4369999999999998</v>
      </c>
      <c r="AE1358">
        <v>0.221</v>
      </c>
    </row>
    <row r="1359" spans="1:31" x14ac:dyDescent="0.35">
      <c r="A1359" s="5">
        <v>45625.125</v>
      </c>
      <c r="B1359" s="1">
        <v>2.0994651317596436</v>
      </c>
      <c r="C1359" s="1">
        <v>7534.33935546875</v>
      </c>
      <c r="D1359" s="1">
        <v>7039.716796875</v>
      </c>
      <c r="E1359" s="1">
        <v>1602.57861328125</v>
      </c>
      <c r="F1359" s="1">
        <v>0</v>
      </c>
      <c r="G1359" s="1">
        <v>2891.97119140625</v>
      </c>
      <c r="H1359" s="1">
        <v>0</v>
      </c>
      <c r="I1359" s="1">
        <v>0</v>
      </c>
      <c r="J1359" s="1">
        <v>0</v>
      </c>
      <c r="K1359" s="1">
        <v>1004.4971923828125</v>
      </c>
      <c r="L1359" s="1">
        <v>481.38259887695313</v>
      </c>
      <c r="M1359" s="1">
        <v>2682.6591796875</v>
      </c>
      <c r="N1359" s="1">
        <v>0</v>
      </c>
      <c r="O1359" s="1">
        <v>359.23779296875</v>
      </c>
      <c r="P1359" s="1">
        <v>0</v>
      </c>
      <c r="Q1359" s="1">
        <v>0</v>
      </c>
      <c r="R1359" s="1">
        <v>0</v>
      </c>
      <c r="S1359" s="1">
        <v>109.64722442626953</v>
      </c>
      <c r="T1359" s="1">
        <v>63.145278930664063</v>
      </c>
      <c r="U1359" s="1">
        <v>360.4989013671875</v>
      </c>
      <c r="V1359" s="1">
        <v>0</v>
      </c>
      <c r="W1359" s="1">
        <v>48.376335144042969</v>
      </c>
      <c r="X1359" s="1">
        <v>0</v>
      </c>
      <c r="Y1359" s="1">
        <v>0</v>
      </c>
      <c r="Z1359" s="1">
        <v>0</v>
      </c>
      <c r="AA1359" s="1">
        <v>15.211201667785645</v>
      </c>
      <c r="AB1359" s="4" t="s">
        <v>5</v>
      </c>
      <c r="AC1359" s="1">
        <v>49.385272979736328</v>
      </c>
      <c r="AD1359">
        <v>2.4889999999999999</v>
      </c>
      <c r="AE1359">
        <v>0.157</v>
      </c>
    </row>
    <row r="1360" spans="1:31" x14ac:dyDescent="0.35">
      <c r="A1360" s="5">
        <v>45625.135416666664</v>
      </c>
      <c r="B1360" s="1">
        <v>2.0469319820404053</v>
      </c>
      <c r="C1360" s="1">
        <v>7144.2763671875</v>
      </c>
      <c r="D1360" s="1">
        <v>8804.9189453125</v>
      </c>
      <c r="E1360" s="1">
        <v>1811.166748046875</v>
      </c>
      <c r="F1360" s="1">
        <v>0</v>
      </c>
      <c r="G1360" s="1">
        <v>2844.630126953125</v>
      </c>
      <c r="H1360" s="1">
        <v>0</v>
      </c>
      <c r="I1360" s="1">
        <v>0</v>
      </c>
      <c r="J1360" s="1">
        <v>0</v>
      </c>
      <c r="K1360" s="1">
        <v>3374.884521484375</v>
      </c>
      <c r="L1360" s="1">
        <v>0</v>
      </c>
      <c r="M1360" s="1">
        <v>2585.875</v>
      </c>
      <c r="N1360" s="1">
        <v>0</v>
      </c>
      <c r="O1360" s="1">
        <v>360.1905517578125</v>
      </c>
      <c r="P1360" s="1">
        <v>0</v>
      </c>
      <c r="Q1360" s="1">
        <v>0</v>
      </c>
      <c r="R1360" s="1">
        <v>0</v>
      </c>
      <c r="S1360" s="1">
        <v>356.62887573242188</v>
      </c>
      <c r="T1360" s="1">
        <v>0</v>
      </c>
      <c r="U1360" s="1">
        <v>356.13388061523438</v>
      </c>
      <c r="V1360" s="1">
        <v>0</v>
      </c>
      <c r="W1360" s="1">
        <v>48.378208160400391</v>
      </c>
      <c r="X1360" s="1">
        <v>0</v>
      </c>
      <c r="Y1360" s="1">
        <v>0</v>
      </c>
      <c r="Z1360" s="1">
        <v>0</v>
      </c>
      <c r="AA1360" s="1">
        <v>48.881179809570313</v>
      </c>
      <c r="AB1360" s="4" t="s">
        <v>5</v>
      </c>
      <c r="AC1360" s="1">
        <v>49.374893188476563</v>
      </c>
      <c r="AD1360">
        <v>2.4889999999999999</v>
      </c>
      <c r="AE1360">
        <v>0.157</v>
      </c>
    </row>
    <row r="1361" spans="1:31" x14ac:dyDescent="0.35">
      <c r="A1361" s="5">
        <v>45625.145833333336</v>
      </c>
      <c r="B1361" s="1">
        <v>1.9724569320678711</v>
      </c>
      <c r="C1361" s="1">
        <v>6524.39794921875</v>
      </c>
      <c r="D1361" s="1">
        <v>8579.3662109375</v>
      </c>
      <c r="E1361" s="1">
        <v>1524.963134765625</v>
      </c>
      <c r="F1361" s="1">
        <v>0</v>
      </c>
      <c r="G1361" s="1">
        <v>2794.20947265625</v>
      </c>
      <c r="H1361" s="1">
        <v>0</v>
      </c>
      <c r="I1361" s="1">
        <v>0</v>
      </c>
      <c r="J1361" s="1">
        <v>0</v>
      </c>
      <c r="K1361" s="1">
        <v>3336.7421875</v>
      </c>
      <c r="L1361" s="1">
        <v>0</v>
      </c>
      <c r="M1361" s="1">
        <v>2449.236328125</v>
      </c>
      <c r="N1361" s="1">
        <v>0</v>
      </c>
      <c r="O1361" s="1">
        <v>358.814697265625</v>
      </c>
      <c r="P1361" s="1">
        <v>0</v>
      </c>
      <c r="Q1361" s="1">
        <v>0</v>
      </c>
      <c r="R1361" s="1">
        <v>0</v>
      </c>
      <c r="S1361" s="1">
        <v>361.74371337890625</v>
      </c>
      <c r="T1361" s="1">
        <v>0</v>
      </c>
      <c r="U1361" s="1">
        <v>351.70556640625</v>
      </c>
      <c r="V1361" s="1">
        <v>0</v>
      </c>
      <c r="W1361" s="1">
        <v>48.380084991455078</v>
      </c>
      <c r="X1361" s="1">
        <v>0</v>
      </c>
      <c r="Y1361" s="1">
        <v>0</v>
      </c>
      <c r="Z1361" s="1">
        <v>0</v>
      </c>
      <c r="AA1361" s="1">
        <v>48.882675170898438</v>
      </c>
      <c r="AB1361" s="4" t="s">
        <v>5</v>
      </c>
      <c r="AC1361" s="1">
        <v>49.364089965820313</v>
      </c>
      <c r="AD1361">
        <v>2.4889999999999999</v>
      </c>
      <c r="AE1361">
        <v>0.157</v>
      </c>
    </row>
    <row r="1362" spans="1:31" x14ac:dyDescent="0.35">
      <c r="A1362" s="5">
        <v>45625.15625</v>
      </c>
      <c r="B1362" s="1">
        <v>1.8917149305343628</v>
      </c>
      <c r="C1362" s="1">
        <v>5898.4931640625</v>
      </c>
      <c r="D1362" s="1">
        <v>8349.6318359375</v>
      </c>
      <c r="E1362" s="1">
        <v>1461.503173828125</v>
      </c>
      <c r="F1362" s="1">
        <v>0</v>
      </c>
      <c r="G1362" s="1">
        <v>2733.126708984375</v>
      </c>
      <c r="H1362" s="1">
        <v>0</v>
      </c>
      <c r="I1362" s="1">
        <v>0</v>
      </c>
      <c r="J1362" s="1">
        <v>0</v>
      </c>
      <c r="K1362" s="1">
        <v>3244.71875</v>
      </c>
      <c r="L1362" s="1">
        <v>0</v>
      </c>
      <c r="M1362" s="1">
        <v>2375.07177734375</v>
      </c>
      <c r="N1362" s="1">
        <v>0</v>
      </c>
      <c r="O1362" s="1">
        <v>358.150146484375</v>
      </c>
      <c r="P1362" s="1">
        <v>0</v>
      </c>
      <c r="Q1362" s="1">
        <v>0</v>
      </c>
      <c r="R1362" s="1">
        <v>0</v>
      </c>
      <c r="S1362" s="1">
        <v>368.8017578125</v>
      </c>
      <c r="T1362" s="1">
        <v>0</v>
      </c>
      <c r="U1362" s="1">
        <v>346.97833251953125</v>
      </c>
      <c r="V1362" s="1">
        <v>0</v>
      </c>
      <c r="W1362" s="1">
        <v>48.381263732910156</v>
      </c>
      <c r="X1362" s="1">
        <v>0</v>
      </c>
      <c r="Y1362" s="1">
        <v>0</v>
      </c>
      <c r="Z1362" s="1">
        <v>0</v>
      </c>
      <c r="AA1362" s="1">
        <v>48.884166717529297</v>
      </c>
      <c r="AB1362" s="4" t="s">
        <v>5</v>
      </c>
      <c r="AC1362" s="1">
        <v>49.353286743164063</v>
      </c>
      <c r="AD1362">
        <v>2.4889999999999999</v>
      </c>
      <c r="AE1362">
        <v>0.157</v>
      </c>
    </row>
    <row r="1363" spans="1:31" x14ac:dyDescent="0.35">
      <c r="A1363" s="5">
        <v>45625.166666666664</v>
      </c>
      <c r="B1363" s="1">
        <v>1.8116469383239746</v>
      </c>
      <c r="C1363" s="1">
        <v>5333.06787109375</v>
      </c>
      <c r="D1363" s="1">
        <v>7555.791015625</v>
      </c>
      <c r="E1363" s="1">
        <v>1323.5224609375</v>
      </c>
      <c r="F1363" s="1">
        <v>0</v>
      </c>
      <c r="G1363" s="1">
        <v>2176.148681640625</v>
      </c>
      <c r="H1363" s="1">
        <v>0</v>
      </c>
      <c r="I1363" s="1">
        <v>0</v>
      </c>
      <c r="J1363" s="1">
        <v>73.108726501464844</v>
      </c>
      <c r="K1363" s="1">
        <v>3215.31640625</v>
      </c>
      <c r="L1363" s="1">
        <v>779.39306640625</v>
      </c>
      <c r="M1363" s="1">
        <v>1355.032958984375</v>
      </c>
      <c r="N1363" s="1">
        <v>0</v>
      </c>
      <c r="O1363" s="1">
        <v>289.8251953125</v>
      </c>
      <c r="P1363" s="1">
        <v>0</v>
      </c>
      <c r="Q1363" s="1">
        <v>0</v>
      </c>
      <c r="R1363" s="1">
        <v>9.2072219848632813</v>
      </c>
      <c r="S1363" s="1">
        <v>389.10787963867188</v>
      </c>
      <c r="T1363" s="1">
        <v>110.711669921875</v>
      </c>
      <c r="U1363" s="1">
        <v>183.41000366210938</v>
      </c>
      <c r="V1363" s="1">
        <v>0</v>
      </c>
      <c r="W1363" s="1">
        <v>36.998500823974609</v>
      </c>
      <c r="X1363" s="1">
        <v>0</v>
      </c>
      <c r="Y1363" s="1">
        <v>0</v>
      </c>
      <c r="Z1363" s="1">
        <v>2.7633094787597656</v>
      </c>
      <c r="AA1363" s="1">
        <v>49.370334625244141</v>
      </c>
      <c r="AB1363" s="4" t="s">
        <v>5</v>
      </c>
      <c r="AC1363" s="1">
        <v>26.245891571044922</v>
      </c>
      <c r="AD1363">
        <v>2.5310000000000001</v>
      </c>
      <c r="AE1363">
        <v>0.109</v>
      </c>
    </row>
    <row r="1364" spans="1:31" x14ac:dyDescent="0.35">
      <c r="A1364" s="5">
        <v>45625.177083333336</v>
      </c>
      <c r="B1364" s="1">
        <v>1.7760584354400635</v>
      </c>
      <c r="C1364" s="1">
        <v>5055.572265625</v>
      </c>
      <c r="D1364" s="1">
        <v>6782.89111328125</v>
      </c>
      <c r="E1364" s="1">
        <v>1418.2271728515625</v>
      </c>
      <c r="F1364" s="1">
        <v>0</v>
      </c>
      <c r="G1364" s="1">
        <v>0</v>
      </c>
      <c r="H1364" s="1">
        <v>0</v>
      </c>
      <c r="I1364" s="1">
        <v>0</v>
      </c>
      <c r="J1364" s="1">
        <v>1479.5264892578125</v>
      </c>
      <c r="K1364" s="1">
        <v>2784.799560546875</v>
      </c>
      <c r="L1364" s="1">
        <v>0</v>
      </c>
      <c r="M1364" s="1">
        <v>2522.576904296875</v>
      </c>
      <c r="N1364" s="1">
        <v>0</v>
      </c>
      <c r="O1364" s="1">
        <v>0</v>
      </c>
      <c r="P1364" s="1">
        <v>0</v>
      </c>
      <c r="Q1364" s="1">
        <v>0</v>
      </c>
      <c r="R1364" s="1">
        <v>181.23721313476563</v>
      </c>
      <c r="S1364" s="1">
        <v>373.227783203125</v>
      </c>
      <c r="T1364" s="1">
        <v>0</v>
      </c>
      <c r="U1364" s="1">
        <v>354.93276977539063</v>
      </c>
      <c r="V1364" s="1">
        <v>0</v>
      </c>
      <c r="W1364" s="1">
        <v>0</v>
      </c>
      <c r="X1364" s="1">
        <v>0</v>
      </c>
      <c r="Y1364" s="1">
        <v>0</v>
      </c>
      <c r="Z1364" s="1">
        <v>49.026371002197266</v>
      </c>
      <c r="AA1364" s="1">
        <v>48.686824798583984</v>
      </c>
      <c r="AB1364" s="4" t="s">
        <v>5</v>
      </c>
      <c r="AC1364" s="1">
        <v>49.372539520263672</v>
      </c>
      <c r="AD1364">
        <v>2.5310000000000001</v>
      </c>
      <c r="AE1364">
        <v>0.109</v>
      </c>
    </row>
    <row r="1365" spans="1:31" x14ac:dyDescent="0.35">
      <c r="A1365" s="5">
        <v>45625.1875</v>
      </c>
      <c r="B1365" s="1">
        <v>1.7656930685043335</v>
      </c>
      <c r="C1365" s="1">
        <v>4973.46240234375</v>
      </c>
      <c r="D1365" s="1">
        <v>6325.17626953125</v>
      </c>
      <c r="E1365" s="1">
        <v>1499.1842041015625</v>
      </c>
      <c r="F1365" s="1">
        <v>0</v>
      </c>
      <c r="G1365" s="1">
        <v>0</v>
      </c>
      <c r="H1365" s="1">
        <v>0</v>
      </c>
      <c r="I1365" s="1">
        <v>0</v>
      </c>
      <c r="J1365" s="1">
        <v>1462.416748046875</v>
      </c>
      <c r="K1365" s="1">
        <v>2564.39208984375</v>
      </c>
      <c r="L1365" s="1">
        <v>0</v>
      </c>
      <c r="M1365" s="1">
        <v>2299.87939453125</v>
      </c>
      <c r="N1365" s="1">
        <v>0</v>
      </c>
      <c r="O1365" s="1">
        <v>0</v>
      </c>
      <c r="P1365" s="1">
        <v>0</v>
      </c>
      <c r="Q1365" s="1">
        <v>0</v>
      </c>
      <c r="R1365" s="1">
        <v>181.38055419921875</v>
      </c>
      <c r="S1365" s="1">
        <v>351.28109741210938</v>
      </c>
      <c r="T1365" s="1">
        <v>0</v>
      </c>
      <c r="U1365" s="1">
        <v>352.80389404296875</v>
      </c>
      <c r="V1365" s="1">
        <v>0</v>
      </c>
      <c r="W1365" s="1">
        <v>0</v>
      </c>
      <c r="X1365" s="1">
        <v>0</v>
      </c>
      <c r="Y1365" s="1">
        <v>0</v>
      </c>
      <c r="Z1365" s="1">
        <v>48.850971221923828</v>
      </c>
      <c r="AA1365" s="1">
        <v>47.9969482421875</v>
      </c>
      <c r="AB1365" s="4" t="s">
        <v>5</v>
      </c>
      <c r="AC1365" s="1">
        <v>49.367931365966797</v>
      </c>
      <c r="AD1365">
        <v>2.5310000000000001</v>
      </c>
      <c r="AE1365">
        <v>0.109</v>
      </c>
    </row>
    <row r="1366" spans="1:31" x14ac:dyDescent="0.35">
      <c r="A1366" s="5">
        <v>45625.197916666664</v>
      </c>
      <c r="B1366" s="1">
        <v>1.7516305446624756</v>
      </c>
      <c r="C1366" s="1">
        <v>4898.69921875</v>
      </c>
      <c r="D1366" s="1">
        <v>6202.697265625</v>
      </c>
      <c r="E1366" s="1">
        <v>1475.9111328125</v>
      </c>
      <c r="F1366" s="1">
        <v>0</v>
      </c>
      <c r="G1366" s="1">
        <v>0</v>
      </c>
      <c r="H1366" s="1">
        <v>0</v>
      </c>
      <c r="I1366" s="1">
        <v>0</v>
      </c>
      <c r="J1366" s="1">
        <v>1470.66064453125</v>
      </c>
      <c r="K1366" s="1">
        <v>2559.210693359375</v>
      </c>
      <c r="L1366" s="1">
        <v>0</v>
      </c>
      <c r="M1366" s="1">
        <v>2173.466796875</v>
      </c>
      <c r="N1366" s="1">
        <v>0</v>
      </c>
      <c r="O1366" s="1">
        <v>0</v>
      </c>
      <c r="P1366" s="1">
        <v>0</v>
      </c>
      <c r="Q1366" s="1">
        <v>0</v>
      </c>
      <c r="R1366" s="1">
        <v>187.86111450195313</v>
      </c>
      <c r="S1366" s="1">
        <v>368.95111083984375</v>
      </c>
      <c r="T1366" s="1">
        <v>0</v>
      </c>
      <c r="U1366" s="1">
        <v>347.75332641601563</v>
      </c>
      <c r="V1366" s="1">
        <v>0</v>
      </c>
      <c r="W1366" s="1">
        <v>0</v>
      </c>
      <c r="X1366" s="1">
        <v>0</v>
      </c>
      <c r="Y1366" s="1">
        <v>0</v>
      </c>
      <c r="Z1366" s="1">
        <v>49.272243499755859</v>
      </c>
      <c r="AA1366" s="1">
        <v>48.819549560546875</v>
      </c>
      <c r="AB1366" s="4" t="s">
        <v>5</v>
      </c>
      <c r="AC1366" s="1">
        <v>49.358963012695313</v>
      </c>
      <c r="AD1366">
        <v>2.5310000000000001</v>
      </c>
      <c r="AE1366">
        <v>0.109</v>
      </c>
    </row>
    <row r="1367" spans="1:31" x14ac:dyDescent="0.35">
      <c r="A1367" s="5">
        <v>45625.208333333336</v>
      </c>
      <c r="B1367" s="1">
        <v>1.732303261756897</v>
      </c>
      <c r="C1367" s="1">
        <v>4771.07373046875</v>
      </c>
      <c r="D1367" s="1">
        <v>6165.97412109375</v>
      </c>
      <c r="E1367" s="1">
        <v>1413.8680419921875</v>
      </c>
      <c r="F1367" s="1">
        <v>0</v>
      </c>
      <c r="G1367" s="1">
        <v>0</v>
      </c>
      <c r="H1367" s="1">
        <v>0</v>
      </c>
      <c r="I1367" s="1">
        <v>0</v>
      </c>
      <c r="J1367" s="1">
        <v>1457.43994140625</v>
      </c>
      <c r="K1367" s="1">
        <v>2547.294677734375</v>
      </c>
      <c r="L1367" s="1">
        <v>553.6859130859375</v>
      </c>
      <c r="M1367" s="1">
        <v>1608.58935546875</v>
      </c>
      <c r="N1367" s="1">
        <v>0</v>
      </c>
      <c r="O1367" s="1">
        <v>0</v>
      </c>
      <c r="P1367" s="1">
        <v>0</v>
      </c>
      <c r="Q1367" s="1">
        <v>0</v>
      </c>
      <c r="R1367" s="1">
        <v>190.18055725097656</v>
      </c>
      <c r="S1367" s="1">
        <v>384.79165649414063</v>
      </c>
      <c r="T1367" s="1">
        <v>67.781112670898438</v>
      </c>
      <c r="U1367" s="1">
        <v>265.26779174804688</v>
      </c>
      <c r="V1367" s="1">
        <v>0</v>
      </c>
      <c r="W1367" s="1">
        <v>0</v>
      </c>
      <c r="X1367" s="1">
        <v>0</v>
      </c>
      <c r="Y1367" s="1">
        <v>0</v>
      </c>
      <c r="Z1367" s="1">
        <v>49.558307647705078</v>
      </c>
      <c r="AA1367" s="1">
        <v>49.409191131591797</v>
      </c>
      <c r="AB1367" s="4" t="s">
        <v>5</v>
      </c>
      <c r="AC1367" s="1">
        <v>38.658252716064453</v>
      </c>
      <c r="AD1367">
        <v>4.4740000000000002</v>
      </c>
      <c r="AE1367">
        <v>1.2999999999999999E-2</v>
      </c>
    </row>
    <row r="1368" spans="1:31" x14ac:dyDescent="0.35">
      <c r="A1368" s="5">
        <v>45625.21875</v>
      </c>
      <c r="B1368" s="1">
        <v>1.6908140182495117</v>
      </c>
      <c r="C1368" s="1">
        <v>4535.8916015625</v>
      </c>
      <c r="D1368" s="1">
        <v>6628.0048828125</v>
      </c>
      <c r="E1368" s="1">
        <v>1421.819091796875</v>
      </c>
      <c r="F1368" s="1">
        <v>0</v>
      </c>
      <c r="G1368" s="1">
        <v>1158.7154541015625</v>
      </c>
      <c r="H1368" s="1">
        <v>0</v>
      </c>
      <c r="I1368" s="1">
        <v>0</v>
      </c>
      <c r="J1368" s="1">
        <v>1410.8016357421875</v>
      </c>
      <c r="K1368" s="1">
        <v>1424.601806640625</v>
      </c>
      <c r="L1368" s="1">
        <v>1724.07275390625</v>
      </c>
      <c r="M1368" s="1">
        <v>924.0980224609375</v>
      </c>
      <c r="N1368" s="1">
        <v>0</v>
      </c>
      <c r="O1368" s="1">
        <v>138.80694580078125</v>
      </c>
      <c r="P1368" s="1">
        <v>0</v>
      </c>
      <c r="Q1368" s="1">
        <v>0</v>
      </c>
      <c r="R1368" s="1">
        <v>187.73564147949219</v>
      </c>
      <c r="S1368" s="1">
        <v>227.10055541992188</v>
      </c>
      <c r="T1368" s="1">
        <v>222.7449951171875</v>
      </c>
      <c r="U1368" s="1">
        <v>123.25888824462891</v>
      </c>
      <c r="V1368" s="1">
        <v>0</v>
      </c>
      <c r="W1368" s="1">
        <v>19.166183471679688</v>
      </c>
      <c r="X1368" s="1">
        <v>0</v>
      </c>
      <c r="Y1368" s="1">
        <v>0</v>
      </c>
      <c r="Z1368" s="1">
        <v>49.555805206298828</v>
      </c>
      <c r="AA1368" s="1">
        <v>29.367868423461914</v>
      </c>
      <c r="AB1368" s="4" t="s">
        <v>5</v>
      </c>
      <c r="AC1368" s="1">
        <v>17.89869499206543</v>
      </c>
      <c r="AD1368">
        <v>4.4740000000000002</v>
      </c>
      <c r="AE1368">
        <v>1.2999999999999999E-2</v>
      </c>
    </row>
    <row r="1369" spans="1:31" x14ac:dyDescent="0.35">
      <c r="A1369" s="5">
        <v>45625.229166666664</v>
      </c>
      <c r="B1369" s="1">
        <v>1.6507949829101563</v>
      </c>
      <c r="C1369" s="1">
        <v>4210.3427734375</v>
      </c>
      <c r="D1369" s="1">
        <v>6429.67431640625</v>
      </c>
      <c r="E1369" s="1">
        <v>1281.8697509765625</v>
      </c>
      <c r="F1369" s="1">
        <v>0</v>
      </c>
      <c r="G1369" s="1">
        <v>2945.46533203125</v>
      </c>
      <c r="H1369" s="1">
        <v>0</v>
      </c>
      <c r="I1369" s="1">
        <v>0</v>
      </c>
      <c r="J1369" s="1">
        <v>1405.876220703125</v>
      </c>
      <c r="K1369" s="1">
        <v>108.76464080810547</v>
      </c>
      <c r="L1369" s="1">
        <v>0</v>
      </c>
      <c r="M1369" s="1">
        <v>2009.7034912109375</v>
      </c>
      <c r="N1369" s="1">
        <v>0</v>
      </c>
      <c r="O1369" s="1">
        <v>342.052490234375</v>
      </c>
      <c r="P1369" s="1">
        <v>0</v>
      </c>
      <c r="Q1369" s="1">
        <v>0</v>
      </c>
      <c r="R1369" s="1">
        <v>187.60707092285156</v>
      </c>
      <c r="S1369" s="1">
        <v>17.237222671508789</v>
      </c>
      <c r="T1369" s="1">
        <v>0</v>
      </c>
      <c r="U1369" s="1">
        <v>330.54278564453125</v>
      </c>
      <c r="V1369" s="1">
        <v>0</v>
      </c>
      <c r="W1369" s="1">
        <v>46.053707122802734</v>
      </c>
      <c r="X1369" s="1">
        <v>0</v>
      </c>
      <c r="Y1369" s="1">
        <v>0</v>
      </c>
      <c r="Z1369" s="1">
        <v>49.553306579589844</v>
      </c>
      <c r="AA1369" s="1">
        <v>2.5518951416015625</v>
      </c>
      <c r="AB1369" s="4" t="s">
        <v>5</v>
      </c>
      <c r="AC1369" s="1">
        <v>49.345382690429688</v>
      </c>
      <c r="AD1369">
        <v>4.4740000000000002</v>
      </c>
      <c r="AE1369">
        <v>1.2999999999999999E-2</v>
      </c>
    </row>
    <row r="1370" spans="1:31" x14ac:dyDescent="0.35">
      <c r="A1370" s="5">
        <v>45625.239583333336</v>
      </c>
      <c r="B1370" s="1">
        <v>1.6066662073135376</v>
      </c>
      <c r="C1370" s="1">
        <v>4019.576904296875</v>
      </c>
      <c r="D1370" s="1">
        <v>6276.7734375</v>
      </c>
      <c r="E1370" s="1">
        <v>1378.427490234375</v>
      </c>
      <c r="F1370" s="1">
        <v>0</v>
      </c>
      <c r="G1370" s="1">
        <v>0</v>
      </c>
      <c r="H1370" s="1">
        <v>0</v>
      </c>
      <c r="I1370" s="1">
        <v>0</v>
      </c>
      <c r="J1370" s="1">
        <v>1363.6983642578125</v>
      </c>
      <c r="K1370" s="1">
        <v>2909.9794921875</v>
      </c>
      <c r="L1370" s="1">
        <v>0</v>
      </c>
      <c r="M1370" s="1">
        <v>2002.8677978515625</v>
      </c>
      <c r="N1370" s="1">
        <v>0</v>
      </c>
      <c r="O1370" s="1">
        <v>0</v>
      </c>
      <c r="P1370" s="1">
        <v>0</v>
      </c>
      <c r="Q1370" s="1">
        <v>0</v>
      </c>
      <c r="R1370" s="1">
        <v>184.54728698730469</v>
      </c>
      <c r="S1370" s="1">
        <v>388.68167114257813</v>
      </c>
      <c r="T1370" s="1">
        <v>0</v>
      </c>
      <c r="U1370" s="1">
        <v>344.01388549804688</v>
      </c>
      <c r="V1370" s="1">
        <v>0</v>
      </c>
      <c r="W1370" s="1">
        <v>0</v>
      </c>
      <c r="X1370" s="1">
        <v>0</v>
      </c>
      <c r="Y1370" s="1">
        <v>0</v>
      </c>
      <c r="Z1370" s="1">
        <v>49.551288604736328</v>
      </c>
      <c r="AA1370" s="1">
        <v>49.420204162597656</v>
      </c>
      <c r="AB1370" s="4" t="s">
        <v>5</v>
      </c>
      <c r="AC1370" s="1">
        <v>49.632175445556641</v>
      </c>
      <c r="AD1370">
        <v>4.4740000000000002</v>
      </c>
      <c r="AE1370">
        <v>1.2999999999999999E-2</v>
      </c>
    </row>
    <row r="1371" spans="1:31" x14ac:dyDescent="0.35">
      <c r="A1371" s="5">
        <v>45625.25</v>
      </c>
      <c r="B1371" s="1">
        <v>1.5539759397506714</v>
      </c>
      <c r="C1371" s="1">
        <v>3669.88818359375</v>
      </c>
      <c r="D1371" s="1">
        <v>6687.09423828125</v>
      </c>
      <c r="E1371" s="1">
        <v>1322.0848388671875</v>
      </c>
      <c r="F1371" s="1">
        <v>0</v>
      </c>
      <c r="G1371" s="1">
        <v>598.13043212890625</v>
      </c>
      <c r="H1371" s="1">
        <v>0</v>
      </c>
      <c r="I1371" s="1">
        <v>0</v>
      </c>
      <c r="J1371" s="1">
        <v>629.9957275390625</v>
      </c>
      <c r="K1371" s="1">
        <v>2718.5595703125</v>
      </c>
      <c r="L1371" s="1">
        <v>847.36236572265625</v>
      </c>
      <c r="M1371" s="1">
        <v>1916.9561767578125</v>
      </c>
      <c r="N1371" s="1">
        <v>0</v>
      </c>
      <c r="O1371" s="1">
        <v>74.332778930664063</v>
      </c>
      <c r="P1371" s="1">
        <v>0</v>
      </c>
      <c r="Q1371" s="1">
        <v>0</v>
      </c>
      <c r="R1371" s="1">
        <v>83.136665344238281</v>
      </c>
      <c r="S1371" s="1">
        <v>387.67037963867188</v>
      </c>
      <c r="T1371" s="1">
        <v>111.67500305175781</v>
      </c>
      <c r="U1371" s="1">
        <v>340.56222534179688</v>
      </c>
      <c r="V1371" s="1">
        <v>0</v>
      </c>
      <c r="W1371" s="1">
        <v>10.626531600952148</v>
      </c>
      <c r="X1371" s="1">
        <v>0</v>
      </c>
      <c r="Y1371" s="1">
        <v>0</v>
      </c>
      <c r="Z1371" s="1">
        <v>22.4224853515625</v>
      </c>
      <c r="AA1371" s="1">
        <v>49.407222747802734</v>
      </c>
      <c r="AB1371" s="4" t="s">
        <v>5</v>
      </c>
      <c r="AC1371" s="1">
        <v>49.638874053955078</v>
      </c>
      <c r="AD1371">
        <v>17.350999999999999</v>
      </c>
      <c r="AE1371">
        <v>0.13400000000000001</v>
      </c>
    </row>
    <row r="1372" spans="1:31" x14ac:dyDescent="0.35">
      <c r="A1372" s="5">
        <v>45625.260416666664</v>
      </c>
      <c r="B1372" s="1">
        <v>1.4414528608322144</v>
      </c>
      <c r="C1372" s="1">
        <v>3048.841064453125</v>
      </c>
      <c r="D1372" s="1">
        <v>7296.2607421875</v>
      </c>
      <c r="E1372" s="1">
        <v>1203.01806640625</v>
      </c>
      <c r="F1372" s="1">
        <v>0</v>
      </c>
      <c r="G1372" s="1">
        <v>2988.537841796875</v>
      </c>
      <c r="H1372" s="1">
        <v>0</v>
      </c>
      <c r="I1372" s="1">
        <v>0</v>
      </c>
      <c r="J1372" s="1">
        <v>0</v>
      </c>
      <c r="K1372" s="1">
        <v>2566.965576171875</v>
      </c>
      <c r="L1372" s="1">
        <v>0</v>
      </c>
      <c r="M1372" s="1">
        <v>1743.3173828125</v>
      </c>
      <c r="N1372" s="1">
        <v>0</v>
      </c>
      <c r="O1372" s="1">
        <v>353.05111694335938</v>
      </c>
      <c r="P1372" s="1">
        <v>0</v>
      </c>
      <c r="Q1372" s="1">
        <v>0</v>
      </c>
      <c r="R1372" s="1">
        <v>0</v>
      </c>
      <c r="S1372" s="1">
        <v>382.22018432617188</v>
      </c>
      <c r="T1372" s="1">
        <v>0</v>
      </c>
      <c r="U1372" s="1">
        <v>323.47610473632813</v>
      </c>
      <c r="V1372" s="1">
        <v>0</v>
      </c>
      <c r="W1372" s="1">
        <v>48.545856475830078</v>
      </c>
      <c r="X1372" s="1">
        <v>0</v>
      </c>
      <c r="Y1372" s="1">
        <v>0</v>
      </c>
      <c r="Z1372" s="1">
        <v>0</v>
      </c>
      <c r="AA1372" s="1">
        <v>49.401111602783203</v>
      </c>
      <c r="AB1372" s="4" t="s">
        <v>5</v>
      </c>
      <c r="AC1372" s="1">
        <v>49.62762451171875</v>
      </c>
      <c r="AD1372">
        <v>17.350999999999999</v>
      </c>
      <c r="AE1372">
        <v>0.13400000000000001</v>
      </c>
    </row>
    <row r="1373" spans="1:31" x14ac:dyDescent="0.35">
      <c r="A1373" s="5">
        <v>45625.270833333336</v>
      </c>
      <c r="B1373" s="1">
        <v>1.2947356700897217</v>
      </c>
      <c r="C1373" s="1">
        <v>2366.264404296875</v>
      </c>
      <c r="D1373" s="1">
        <v>7044.12060546875</v>
      </c>
      <c r="E1373" s="1">
        <v>1078.4534912109375</v>
      </c>
      <c r="F1373" s="1">
        <v>0</v>
      </c>
      <c r="G1373" s="1">
        <v>2881.612060546875</v>
      </c>
      <c r="H1373" s="1">
        <v>0</v>
      </c>
      <c r="I1373" s="1">
        <v>0</v>
      </c>
      <c r="J1373" s="1">
        <v>0</v>
      </c>
      <c r="K1373" s="1">
        <v>2507.975341796875</v>
      </c>
      <c r="L1373" s="1">
        <v>0</v>
      </c>
      <c r="M1373" s="1">
        <v>1657.0430908203125</v>
      </c>
      <c r="N1373" s="1">
        <v>0</v>
      </c>
      <c r="O1373" s="1">
        <v>368.99398803710938</v>
      </c>
      <c r="P1373" s="1">
        <v>0</v>
      </c>
      <c r="Q1373" s="1">
        <v>0</v>
      </c>
      <c r="R1373" s="1">
        <v>0</v>
      </c>
      <c r="S1373" s="1">
        <v>378.72723388671875</v>
      </c>
      <c r="T1373" s="1">
        <v>0</v>
      </c>
      <c r="U1373" s="1">
        <v>320.35000610351563</v>
      </c>
      <c r="V1373" s="1">
        <v>0</v>
      </c>
      <c r="W1373" s="1">
        <v>48.862293243408203</v>
      </c>
      <c r="X1373" s="1">
        <v>0</v>
      </c>
      <c r="Y1373" s="1">
        <v>0</v>
      </c>
      <c r="Z1373" s="1">
        <v>0</v>
      </c>
      <c r="AA1373" s="1">
        <v>49.396736145019531</v>
      </c>
      <c r="AB1373" s="4" t="s">
        <v>5</v>
      </c>
      <c r="AC1373" s="1">
        <v>49.616374969482422</v>
      </c>
      <c r="AD1373">
        <v>17.350999999999999</v>
      </c>
      <c r="AE1373">
        <v>0.13400000000000001</v>
      </c>
    </row>
    <row r="1374" spans="1:31" x14ac:dyDescent="0.35">
      <c r="A1374" s="5">
        <v>45625.28125</v>
      </c>
      <c r="B1374" s="1">
        <v>1.1401345729827881</v>
      </c>
      <c r="C1374" s="1">
        <v>1729.2230224609375</v>
      </c>
      <c r="D1374" s="1">
        <v>6511.38671875</v>
      </c>
      <c r="E1374" s="1">
        <v>990.8052978515625</v>
      </c>
      <c r="F1374" s="1">
        <v>0</v>
      </c>
      <c r="G1374" s="1">
        <v>2547.560791015625</v>
      </c>
      <c r="H1374" s="1">
        <v>0</v>
      </c>
      <c r="I1374" s="1">
        <v>0</v>
      </c>
      <c r="J1374" s="1">
        <v>0</v>
      </c>
      <c r="K1374" s="1">
        <v>2416.231201171875</v>
      </c>
      <c r="L1374" s="1">
        <v>0</v>
      </c>
      <c r="M1374" s="1">
        <v>1548.865478515625</v>
      </c>
      <c r="N1374" s="1">
        <v>0</v>
      </c>
      <c r="O1374" s="1">
        <v>367.547119140625</v>
      </c>
      <c r="P1374" s="1">
        <v>0</v>
      </c>
      <c r="Q1374" s="1">
        <v>0</v>
      </c>
      <c r="R1374" s="1">
        <v>0</v>
      </c>
      <c r="S1374" s="1">
        <v>373.6602783203125</v>
      </c>
      <c r="T1374" s="1">
        <v>0</v>
      </c>
      <c r="U1374" s="1">
        <v>316.73721313476563</v>
      </c>
      <c r="V1374" s="1">
        <v>0</v>
      </c>
      <c r="W1374" s="1">
        <v>48.856040954589844</v>
      </c>
      <c r="X1374" s="1">
        <v>0</v>
      </c>
      <c r="Y1374" s="1">
        <v>0</v>
      </c>
      <c r="Z1374" s="1">
        <v>0</v>
      </c>
      <c r="AA1374" s="1">
        <v>49.392360687255859</v>
      </c>
      <c r="AB1374" s="4" t="s">
        <v>5</v>
      </c>
      <c r="AC1374" s="1">
        <v>49.625965118408203</v>
      </c>
      <c r="AD1374">
        <v>17.350999999999999</v>
      </c>
      <c r="AE1374">
        <v>0.13400000000000001</v>
      </c>
    </row>
    <row r="1375" spans="1:31" x14ac:dyDescent="0.35">
      <c r="A1375" s="5">
        <v>45625.291666666664</v>
      </c>
      <c r="B1375" s="1">
        <v>0.97232973575592041</v>
      </c>
      <c r="C1375" s="1">
        <v>1192.278076171875</v>
      </c>
      <c r="D1375" s="1">
        <v>6136.306640625</v>
      </c>
      <c r="E1375" s="1">
        <v>997.1317138671875</v>
      </c>
      <c r="F1375" s="1">
        <v>0</v>
      </c>
      <c r="G1375" s="1">
        <v>2352.744384765625</v>
      </c>
      <c r="H1375" s="1">
        <v>0</v>
      </c>
      <c r="I1375" s="1">
        <v>0</v>
      </c>
      <c r="J1375" s="1">
        <v>0</v>
      </c>
      <c r="K1375" s="1">
        <v>2366.541015625</v>
      </c>
      <c r="L1375" s="1">
        <v>0</v>
      </c>
      <c r="M1375" s="1">
        <v>1417.0048828125</v>
      </c>
      <c r="N1375" s="1">
        <v>0</v>
      </c>
      <c r="O1375" s="1">
        <v>363.91165161132813</v>
      </c>
      <c r="P1375" s="1">
        <v>0</v>
      </c>
      <c r="Q1375" s="1">
        <v>0</v>
      </c>
      <c r="R1375" s="1">
        <v>0</v>
      </c>
      <c r="S1375" s="1">
        <v>370.60848999023438</v>
      </c>
      <c r="T1375" s="1">
        <v>0</v>
      </c>
      <c r="U1375" s="1">
        <v>314.60665893554688</v>
      </c>
      <c r="V1375" s="1">
        <v>0</v>
      </c>
      <c r="W1375" s="1">
        <v>48.84979248046875</v>
      </c>
      <c r="X1375" s="1">
        <v>0</v>
      </c>
      <c r="Y1375" s="1">
        <v>0</v>
      </c>
      <c r="Z1375" s="1">
        <v>0</v>
      </c>
      <c r="AA1375" s="1">
        <v>49.38836669921875</v>
      </c>
      <c r="AB1375" s="4" t="s">
        <v>5</v>
      </c>
      <c r="AC1375" s="1">
        <v>49.626697540283203</v>
      </c>
      <c r="AD1375">
        <v>37.866</v>
      </c>
      <c r="AE1375">
        <v>0.98499999999999999</v>
      </c>
    </row>
    <row r="1376" spans="1:31" x14ac:dyDescent="0.35">
      <c r="A1376" s="5">
        <v>45625.302083333336</v>
      </c>
      <c r="B1376" s="1">
        <v>0.84608083963394165</v>
      </c>
      <c r="C1376" s="1">
        <v>997.23638916015625</v>
      </c>
      <c r="D1376" s="1">
        <v>5461.28564453125</v>
      </c>
      <c r="E1376" s="1">
        <v>1170.2797241210938</v>
      </c>
      <c r="F1376" s="1">
        <v>0</v>
      </c>
      <c r="G1376" s="1">
        <v>1948.0811767578125</v>
      </c>
      <c r="H1376" s="1">
        <v>0</v>
      </c>
      <c r="I1376" s="1">
        <v>0</v>
      </c>
      <c r="J1376" s="1">
        <v>0</v>
      </c>
      <c r="K1376" s="1">
        <v>2218.887451171875</v>
      </c>
      <c r="L1376" s="1">
        <v>0</v>
      </c>
      <c r="M1376" s="1">
        <v>1296.07421875</v>
      </c>
      <c r="N1376" s="1">
        <v>0</v>
      </c>
      <c r="O1376" s="1">
        <v>340.83554077148438</v>
      </c>
      <c r="P1376" s="1">
        <v>0</v>
      </c>
      <c r="Q1376" s="1">
        <v>0</v>
      </c>
      <c r="R1376" s="1">
        <v>0</v>
      </c>
      <c r="S1376" s="1">
        <v>360.12677001953125</v>
      </c>
      <c r="T1376" s="1">
        <v>0</v>
      </c>
      <c r="U1376" s="1">
        <v>310.18832397460938</v>
      </c>
      <c r="V1376" s="1">
        <v>0</v>
      </c>
      <c r="W1376" s="1">
        <v>48.845695495605469</v>
      </c>
      <c r="X1376" s="1">
        <v>0</v>
      </c>
      <c r="Y1376" s="1">
        <v>0</v>
      </c>
      <c r="Z1376" s="1">
        <v>0</v>
      </c>
      <c r="AA1376" s="1">
        <v>49.388057708740234</v>
      </c>
      <c r="AB1376" s="4" t="s">
        <v>5</v>
      </c>
      <c r="AC1376" s="1">
        <v>49.617424011230469</v>
      </c>
      <c r="AD1376">
        <v>37.866</v>
      </c>
      <c r="AE1376">
        <v>0.98499999999999999</v>
      </c>
    </row>
    <row r="1377" spans="1:31" x14ac:dyDescent="0.35">
      <c r="A1377" s="5">
        <v>45625.3125</v>
      </c>
      <c r="B1377" s="1">
        <v>0.93143588304519653</v>
      </c>
      <c r="C1377" s="1">
        <v>1173.15478515625</v>
      </c>
      <c r="D1377" s="1">
        <v>4636.04638671875</v>
      </c>
      <c r="E1377" s="1">
        <v>1334.9299926757813</v>
      </c>
      <c r="F1377" s="1">
        <v>0</v>
      </c>
      <c r="G1377" s="1">
        <v>1803.414306640625</v>
      </c>
      <c r="H1377" s="1">
        <v>0</v>
      </c>
      <c r="I1377" s="1">
        <v>0</v>
      </c>
      <c r="J1377" s="1">
        <v>0</v>
      </c>
      <c r="K1377" s="1">
        <v>2108.36962890625</v>
      </c>
      <c r="L1377" s="1">
        <v>0</v>
      </c>
      <c r="M1377" s="1">
        <v>733.04583740234375</v>
      </c>
      <c r="N1377" s="1">
        <v>0</v>
      </c>
      <c r="O1377" s="1">
        <v>335.15444946289063</v>
      </c>
      <c r="P1377" s="1">
        <v>0</v>
      </c>
      <c r="Q1377" s="1">
        <v>0</v>
      </c>
      <c r="R1377" s="1">
        <v>0</v>
      </c>
      <c r="S1377" s="1">
        <v>351.78778076171875</v>
      </c>
      <c r="T1377" s="1">
        <v>0</v>
      </c>
      <c r="U1377" s="1">
        <v>180.1844482421875</v>
      </c>
      <c r="V1377" s="1">
        <v>0</v>
      </c>
      <c r="W1377" s="1">
        <v>49.094268798828125</v>
      </c>
      <c r="X1377" s="1">
        <v>0</v>
      </c>
      <c r="Y1377" s="1">
        <v>0</v>
      </c>
      <c r="Z1377" s="1">
        <v>0</v>
      </c>
      <c r="AA1377" s="1">
        <v>49.388679504394531</v>
      </c>
      <c r="AB1377" s="4" t="s">
        <v>5</v>
      </c>
      <c r="AC1377" s="1">
        <v>28.955963134765625</v>
      </c>
      <c r="AD1377">
        <v>37.866</v>
      </c>
      <c r="AE1377">
        <v>0.98499999999999999</v>
      </c>
    </row>
    <row r="1378" spans="1:31" x14ac:dyDescent="0.35">
      <c r="A1378" s="5">
        <v>45625.322916666664</v>
      </c>
      <c r="B1378" s="1">
        <v>1.1595257520675659</v>
      </c>
      <c r="C1378" s="1">
        <v>1778.0191650390625</v>
      </c>
      <c r="D1378" s="1">
        <v>4201.83544921875</v>
      </c>
      <c r="E1378" s="1">
        <v>1655.3232421875</v>
      </c>
      <c r="F1378" s="1">
        <v>0</v>
      </c>
      <c r="G1378" s="1">
        <v>1992.9656982421875</v>
      </c>
      <c r="H1378" s="1">
        <v>0</v>
      </c>
      <c r="I1378" s="1">
        <v>0</v>
      </c>
      <c r="J1378" s="1">
        <v>0</v>
      </c>
      <c r="K1378" s="1">
        <v>2208.291259765625</v>
      </c>
      <c r="L1378" s="1">
        <v>0</v>
      </c>
      <c r="M1378" s="1">
        <v>0</v>
      </c>
      <c r="N1378" s="1">
        <v>0</v>
      </c>
      <c r="O1378" s="1">
        <v>355.68667602539063</v>
      </c>
      <c r="P1378" s="1">
        <v>0</v>
      </c>
      <c r="Q1378" s="1">
        <v>0</v>
      </c>
      <c r="R1378" s="1">
        <v>0</v>
      </c>
      <c r="S1378" s="1">
        <v>358.69500732421875</v>
      </c>
      <c r="T1378" s="1">
        <v>0</v>
      </c>
      <c r="U1378" s="1">
        <v>0</v>
      </c>
      <c r="V1378" s="1">
        <v>0</v>
      </c>
      <c r="W1378" s="1">
        <v>49.352027893066406</v>
      </c>
      <c r="X1378" s="1">
        <v>0</v>
      </c>
      <c r="Y1378" s="1">
        <v>0</v>
      </c>
      <c r="Z1378" s="1">
        <v>0</v>
      </c>
      <c r="AA1378" s="1">
        <v>49.389305114746094</v>
      </c>
      <c r="AB1378" s="4" t="s">
        <v>5</v>
      </c>
      <c r="AC1378" s="1">
        <v>3.4749999642372131E-2</v>
      </c>
      <c r="AD1378">
        <v>37.866</v>
      </c>
      <c r="AE1378">
        <v>0.98499999999999999</v>
      </c>
    </row>
    <row r="1379" spans="1:31" x14ac:dyDescent="0.35">
      <c r="A1379" s="5">
        <v>45625.333333333336</v>
      </c>
      <c r="B1379" s="1">
        <v>1.2965706586837769</v>
      </c>
      <c r="C1379" s="1">
        <v>2349.14794921875</v>
      </c>
      <c r="D1379" s="1">
        <v>4251.44580078125</v>
      </c>
      <c r="E1379" s="1">
        <v>1633.990234375</v>
      </c>
      <c r="F1379" s="1">
        <v>0</v>
      </c>
      <c r="G1379" s="1">
        <v>2023.0400390625</v>
      </c>
      <c r="H1379" s="1">
        <v>0</v>
      </c>
      <c r="I1379" s="1">
        <v>0</v>
      </c>
      <c r="J1379" s="1">
        <v>0</v>
      </c>
      <c r="K1379" s="1">
        <v>2226.135986328125</v>
      </c>
      <c r="L1379" s="1">
        <v>0</v>
      </c>
      <c r="M1379" s="1">
        <v>0</v>
      </c>
      <c r="N1379" s="1">
        <v>0</v>
      </c>
      <c r="O1379" s="1">
        <v>356.7066650390625</v>
      </c>
      <c r="P1379" s="1">
        <v>0</v>
      </c>
      <c r="Q1379" s="1">
        <v>0</v>
      </c>
      <c r="R1379" s="1">
        <v>0</v>
      </c>
      <c r="S1379" s="1">
        <v>361.401123046875</v>
      </c>
      <c r="T1379" s="1">
        <v>0</v>
      </c>
      <c r="U1379" s="1">
        <v>0</v>
      </c>
      <c r="V1379" s="1">
        <v>0</v>
      </c>
      <c r="W1379" s="1">
        <v>49.351402282714844</v>
      </c>
      <c r="X1379" s="1">
        <v>0</v>
      </c>
      <c r="Y1379" s="1">
        <v>0</v>
      </c>
      <c r="Z1379" s="1">
        <v>0</v>
      </c>
      <c r="AA1379" s="1">
        <v>49.389739990234375</v>
      </c>
      <c r="AB1379" s="4" t="s">
        <v>5</v>
      </c>
      <c r="AC1379" s="1">
        <v>2.3500001057982445E-2</v>
      </c>
      <c r="AD1379">
        <v>94.162999999999997</v>
      </c>
      <c r="AE1379">
        <v>3.8980000000000001</v>
      </c>
    </row>
    <row r="1380" spans="1:31" x14ac:dyDescent="0.35">
      <c r="A1380" s="5">
        <v>45625.34375</v>
      </c>
      <c r="B1380" s="1">
        <v>1.4016882181167603</v>
      </c>
      <c r="C1380" s="1">
        <v>2855.2705078125</v>
      </c>
      <c r="D1380" s="1">
        <v>4297.92578125</v>
      </c>
      <c r="E1380" s="1">
        <v>1580.60400390625</v>
      </c>
      <c r="F1380" s="1">
        <v>0</v>
      </c>
      <c r="G1380" s="1">
        <v>2056.13818359375</v>
      </c>
      <c r="H1380" s="1">
        <v>0</v>
      </c>
      <c r="I1380" s="1">
        <v>0</v>
      </c>
      <c r="J1380" s="1">
        <v>0</v>
      </c>
      <c r="K1380" s="1">
        <v>2241.308837890625</v>
      </c>
      <c r="L1380" s="1">
        <v>0</v>
      </c>
      <c r="M1380" s="1">
        <v>0</v>
      </c>
      <c r="N1380" s="1">
        <v>0</v>
      </c>
      <c r="O1380" s="1">
        <v>359.15887451171875</v>
      </c>
      <c r="P1380" s="1">
        <v>0</v>
      </c>
      <c r="Q1380" s="1">
        <v>0</v>
      </c>
      <c r="R1380" s="1">
        <v>0</v>
      </c>
      <c r="S1380" s="1">
        <v>362.71554565429688</v>
      </c>
      <c r="T1380" s="1">
        <v>0</v>
      </c>
      <c r="U1380" s="1">
        <v>0</v>
      </c>
      <c r="V1380" s="1">
        <v>0</v>
      </c>
      <c r="W1380" s="1">
        <v>49.350776672363281</v>
      </c>
      <c r="X1380" s="1">
        <v>0</v>
      </c>
      <c r="Y1380" s="1">
        <v>0</v>
      </c>
      <c r="Z1380" s="1">
        <v>0</v>
      </c>
      <c r="AA1380" s="1">
        <v>49.388332366943359</v>
      </c>
      <c r="AB1380" s="4" t="s">
        <v>5</v>
      </c>
      <c r="AC1380" s="1">
        <v>1.2250000610947609E-2</v>
      </c>
      <c r="AD1380">
        <v>94.162999999999997</v>
      </c>
      <c r="AE1380">
        <v>3.8980000000000001</v>
      </c>
    </row>
    <row r="1381" spans="1:31" x14ac:dyDescent="0.35">
      <c r="A1381" s="5">
        <v>45625.354166666664</v>
      </c>
      <c r="B1381" s="1">
        <v>1.4884554147720337</v>
      </c>
      <c r="C1381" s="1">
        <v>3273.088623046875</v>
      </c>
      <c r="D1381" s="1">
        <v>4316.79296875</v>
      </c>
      <c r="E1381" s="1">
        <v>1497.016357421875</v>
      </c>
      <c r="F1381" s="1">
        <v>0</v>
      </c>
      <c r="G1381" s="1">
        <v>1722.8001708984375</v>
      </c>
      <c r="H1381" s="1">
        <v>0</v>
      </c>
      <c r="I1381" s="1">
        <v>0</v>
      </c>
      <c r="J1381" s="1">
        <v>0</v>
      </c>
      <c r="K1381" s="1">
        <v>2258.13037109375</v>
      </c>
      <c r="L1381" s="1">
        <v>339.80813598632813</v>
      </c>
      <c r="M1381" s="1">
        <v>0</v>
      </c>
      <c r="N1381" s="1">
        <v>0</v>
      </c>
      <c r="O1381" s="1">
        <v>300.76165771484375</v>
      </c>
      <c r="P1381" s="1">
        <v>0</v>
      </c>
      <c r="Q1381" s="1">
        <v>0</v>
      </c>
      <c r="R1381" s="1">
        <v>0</v>
      </c>
      <c r="S1381" s="1">
        <v>364.03109741210938</v>
      </c>
      <c r="T1381" s="1">
        <v>48.482334136962891</v>
      </c>
      <c r="U1381" s="1">
        <v>0</v>
      </c>
      <c r="V1381" s="1">
        <v>0</v>
      </c>
      <c r="W1381" s="1">
        <v>41.400089263916016</v>
      </c>
      <c r="X1381" s="1">
        <v>0</v>
      </c>
      <c r="Y1381" s="1">
        <v>0</v>
      </c>
      <c r="Z1381" s="1">
        <v>0</v>
      </c>
      <c r="AA1381" s="1">
        <v>49.386459350585938</v>
      </c>
      <c r="AB1381" s="4" t="s">
        <v>5</v>
      </c>
      <c r="AC1381" s="1">
        <v>1.9506944809108973E-3</v>
      </c>
      <c r="AD1381">
        <v>94.162999999999997</v>
      </c>
      <c r="AE1381">
        <v>3.8980000000000001</v>
      </c>
    </row>
    <row r="1382" spans="1:31" x14ac:dyDescent="0.35">
      <c r="A1382" s="5">
        <v>45625.364583333336</v>
      </c>
      <c r="B1382" s="1">
        <v>1.5482938289642334</v>
      </c>
      <c r="C1382" s="1">
        <v>3653.236328125</v>
      </c>
      <c r="D1382" s="1">
        <v>4862.341796875</v>
      </c>
      <c r="E1382" s="1">
        <v>1595.733154296875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2281.8037109375</v>
      </c>
      <c r="L1382" s="1">
        <v>2580.78271484375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364.74722290039063</v>
      </c>
      <c r="T1382" s="1">
        <v>339.04434204101563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49.38458251953125</v>
      </c>
      <c r="AB1382" s="4" t="s">
        <v>5</v>
      </c>
      <c r="AC1382" s="1">
        <v>0</v>
      </c>
      <c r="AD1382">
        <v>94.162999999999997</v>
      </c>
      <c r="AE1382">
        <v>3.8980000000000001</v>
      </c>
    </row>
    <row r="1383" spans="1:31" x14ac:dyDescent="0.35">
      <c r="A1383" s="5">
        <v>45625.375</v>
      </c>
      <c r="B1383" s="1">
        <v>1.5901143550872803</v>
      </c>
      <c r="C1383" s="1">
        <v>3974.4130859375</v>
      </c>
      <c r="D1383" s="1">
        <v>5578.3515625</v>
      </c>
      <c r="E1383" s="1">
        <v>1715.7646484375</v>
      </c>
      <c r="F1383" s="1">
        <v>934.28289794921875</v>
      </c>
      <c r="G1383" s="1">
        <v>0</v>
      </c>
      <c r="H1383" s="1">
        <v>0</v>
      </c>
      <c r="I1383" s="1">
        <v>0</v>
      </c>
      <c r="J1383" s="1">
        <v>0</v>
      </c>
      <c r="K1383" s="1">
        <v>2248.186767578125</v>
      </c>
      <c r="L1383" s="1">
        <v>2397.00732421875</v>
      </c>
      <c r="M1383" s="1">
        <v>0</v>
      </c>
      <c r="N1383" s="1">
        <v>115.99917602539063</v>
      </c>
      <c r="O1383" s="1">
        <v>0</v>
      </c>
      <c r="P1383" s="1">
        <v>0</v>
      </c>
      <c r="Q1383" s="1">
        <v>0.21722222864627838</v>
      </c>
      <c r="R1383" s="1">
        <v>0</v>
      </c>
      <c r="S1383" s="1">
        <v>360.66055297851563</v>
      </c>
      <c r="T1383" s="1">
        <v>322.50128173828125</v>
      </c>
      <c r="U1383" s="1">
        <v>0</v>
      </c>
      <c r="V1383" s="1">
        <v>32.054508209228516</v>
      </c>
      <c r="W1383" s="1">
        <v>0</v>
      </c>
      <c r="X1383" s="1">
        <v>0</v>
      </c>
      <c r="Y1383" s="1">
        <v>0.42437362670898438</v>
      </c>
      <c r="Z1383" s="1">
        <v>0</v>
      </c>
      <c r="AA1383" s="1">
        <v>49.382850646972656</v>
      </c>
      <c r="AB1383" s="4" t="s">
        <v>5</v>
      </c>
      <c r="AC1383" s="1">
        <v>0</v>
      </c>
      <c r="AD1383">
        <v>95.766000000000005</v>
      </c>
      <c r="AE1383">
        <v>5.0190000000000001</v>
      </c>
    </row>
    <row r="1384" spans="1:31" x14ac:dyDescent="0.35">
      <c r="A1384" s="5">
        <v>45625.385416666664</v>
      </c>
      <c r="B1384" s="1">
        <v>1.5922404527664185</v>
      </c>
      <c r="C1384" s="1">
        <v>4037.176513671875</v>
      </c>
      <c r="D1384" s="1">
        <v>6058.44580078125</v>
      </c>
      <c r="E1384" s="1">
        <v>1577.3748779296875</v>
      </c>
      <c r="F1384" s="1">
        <v>1421.75048828125</v>
      </c>
      <c r="G1384" s="1">
        <v>0</v>
      </c>
      <c r="H1384" s="1">
        <v>0</v>
      </c>
      <c r="I1384" s="1">
        <v>0</v>
      </c>
      <c r="J1384" s="1">
        <v>0</v>
      </c>
      <c r="K1384" s="1">
        <v>2238.375732421875</v>
      </c>
      <c r="L1384" s="1">
        <v>2381.971435546875</v>
      </c>
      <c r="M1384" s="1">
        <v>0</v>
      </c>
      <c r="N1384" s="1">
        <v>174.26872253417969</v>
      </c>
      <c r="O1384" s="1">
        <v>0</v>
      </c>
      <c r="P1384" s="1">
        <v>0</v>
      </c>
      <c r="Q1384" s="1">
        <v>1.0931249856948853</v>
      </c>
      <c r="R1384" s="1">
        <v>0</v>
      </c>
      <c r="S1384" s="1">
        <v>360.63555908203125</v>
      </c>
      <c r="T1384" s="1">
        <v>325.52536010742188</v>
      </c>
      <c r="U1384" s="1">
        <v>0</v>
      </c>
      <c r="V1384" s="1">
        <v>48.730690002441406</v>
      </c>
      <c r="W1384" s="1">
        <v>0</v>
      </c>
      <c r="X1384" s="1">
        <v>0</v>
      </c>
      <c r="Y1384" s="1">
        <v>2.0285933017730713</v>
      </c>
      <c r="Z1384" s="1">
        <v>0</v>
      </c>
      <c r="AA1384" s="1">
        <v>49.382499694824219</v>
      </c>
      <c r="AB1384" s="4" t="s">
        <v>5</v>
      </c>
      <c r="AC1384" s="1">
        <v>0</v>
      </c>
      <c r="AD1384">
        <v>95.766000000000005</v>
      </c>
      <c r="AE1384">
        <v>5.0190000000000001</v>
      </c>
    </row>
    <row r="1385" spans="1:31" x14ac:dyDescent="0.35">
      <c r="A1385" s="5">
        <v>45625.395833333336</v>
      </c>
      <c r="B1385" s="1">
        <v>1.5984643697738647</v>
      </c>
      <c r="C1385" s="1">
        <v>4083.58740234375</v>
      </c>
      <c r="D1385" s="1">
        <v>6103.79833984375</v>
      </c>
      <c r="E1385" s="1">
        <v>1572.3604736328125</v>
      </c>
      <c r="F1385" s="1">
        <v>1416.4052734375</v>
      </c>
      <c r="G1385" s="1">
        <v>0</v>
      </c>
      <c r="H1385" s="1">
        <v>0</v>
      </c>
      <c r="I1385" s="1">
        <v>0</v>
      </c>
      <c r="J1385" s="1">
        <v>0</v>
      </c>
      <c r="K1385" s="1">
        <v>2253.495361328125</v>
      </c>
      <c r="L1385" s="1">
        <v>2371.628173828125</v>
      </c>
      <c r="M1385" s="1">
        <v>0</v>
      </c>
      <c r="N1385" s="1">
        <v>174.01667785644531</v>
      </c>
      <c r="O1385" s="1">
        <v>0</v>
      </c>
      <c r="P1385" s="1">
        <v>0</v>
      </c>
      <c r="Q1385" s="1">
        <v>0.23631945252418518</v>
      </c>
      <c r="R1385" s="1">
        <v>0</v>
      </c>
      <c r="S1385" s="1">
        <v>360.35888671875</v>
      </c>
      <c r="T1385" s="1">
        <v>326.256103515625</v>
      </c>
      <c r="U1385" s="1">
        <v>0</v>
      </c>
      <c r="V1385" s="1">
        <v>48.721057891845703</v>
      </c>
      <c r="W1385" s="1">
        <v>0</v>
      </c>
      <c r="X1385" s="1">
        <v>0</v>
      </c>
      <c r="Y1385" s="1">
        <v>0.51167196035385132</v>
      </c>
      <c r="Z1385" s="1">
        <v>0</v>
      </c>
      <c r="AA1385" s="1">
        <v>49.382499694824219</v>
      </c>
      <c r="AB1385" s="4" t="s">
        <v>5</v>
      </c>
      <c r="AC1385" s="1">
        <v>0</v>
      </c>
      <c r="AD1385">
        <v>95.766000000000005</v>
      </c>
      <c r="AE1385">
        <v>5.0190000000000001</v>
      </c>
    </row>
    <row r="1386" spans="1:31" x14ac:dyDescent="0.35">
      <c r="A1386" s="5">
        <v>45625.40625</v>
      </c>
      <c r="B1386" s="1">
        <v>1.6172579526901245</v>
      </c>
      <c r="C1386" s="1">
        <v>4129.99853515625</v>
      </c>
      <c r="D1386" s="1">
        <v>6052.369140625</v>
      </c>
      <c r="E1386" s="1">
        <v>1559.50341796875</v>
      </c>
      <c r="F1386" s="1">
        <v>1405.4398193359375</v>
      </c>
      <c r="G1386" s="1">
        <v>0</v>
      </c>
      <c r="H1386" s="1">
        <v>0</v>
      </c>
      <c r="I1386" s="1">
        <v>0</v>
      </c>
      <c r="J1386" s="1">
        <v>0</v>
      </c>
      <c r="K1386" s="1">
        <v>2253.47998046875</v>
      </c>
      <c r="L1386" s="1">
        <v>2366.022705078125</v>
      </c>
      <c r="M1386" s="1">
        <v>0</v>
      </c>
      <c r="N1386" s="1">
        <v>173.685791015625</v>
      </c>
      <c r="O1386" s="1">
        <v>0</v>
      </c>
      <c r="P1386" s="1">
        <v>0</v>
      </c>
      <c r="Q1386" s="1">
        <v>0</v>
      </c>
      <c r="R1386" s="1">
        <v>0</v>
      </c>
      <c r="S1386" s="1">
        <v>360.1300048828125</v>
      </c>
      <c r="T1386" s="1">
        <v>326.14889526367188</v>
      </c>
      <c r="U1386" s="1">
        <v>0</v>
      </c>
      <c r="V1386" s="1">
        <v>48.711421966552734</v>
      </c>
      <c r="W1386" s="1">
        <v>0</v>
      </c>
      <c r="X1386" s="1">
        <v>0</v>
      </c>
      <c r="Y1386" s="1">
        <v>0</v>
      </c>
      <c r="Z1386" s="1">
        <v>0</v>
      </c>
      <c r="AA1386" s="1">
        <v>49.382499694824219</v>
      </c>
      <c r="AB1386" s="4" t="s">
        <v>5</v>
      </c>
      <c r="AC1386" s="1">
        <v>0</v>
      </c>
      <c r="AD1386">
        <v>95.766000000000005</v>
      </c>
      <c r="AE1386">
        <v>5.0190000000000001</v>
      </c>
    </row>
    <row r="1387" spans="1:31" x14ac:dyDescent="0.35">
      <c r="A1387" s="5">
        <v>45625.416666666664</v>
      </c>
      <c r="B1387" s="1">
        <v>1.6388536691665649</v>
      </c>
      <c r="C1387" s="1">
        <v>4201.75732421875</v>
      </c>
      <c r="D1387" s="1">
        <v>6209.78515625</v>
      </c>
      <c r="E1387" s="1">
        <v>1624.205078125</v>
      </c>
      <c r="F1387" s="1">
        <v>1470.971435546875</v>
      </c>
      <c r="G1387" s="1">
        <v>0</v>
      </c>
      <c r="H1387" s="1">
        <v>0</v>
      </c>
      <c r="I1387" s="1">
        <v>0</v>
      </c>
      <c r="J1387" s="1">
        <v>0</v>
      </c>
      <c r="K1387" s="1">
        <v>2242.455322265625</v>
      </c>
      <c r="L1387" s="1">
        <v>2493.577880859375</v>
      </c>
      <c r="M1387" s="1">
        <v>0</v>
      </c>
      <c r="N1387" s="1">
        <v>181.29240417480469</v>
      </c>
      <c r="O1387" s="1">
        <v>0</v>
      </c>
      <c r="P1387" s="1">
        <v>0</v>
      </c>
      <c r="Q1387" s="1">
        <v>0</v>
      </c>
      <c r="R1387" s="1">
        <v>0</v>
      </c>
      <c r="S1387" s="1">
        <v>359.042236328125</v>
      </c>
      <c r="T1387" s="1">
        <v>342.71722412109375</v>
      </c>
      <c r="U1387" s="1">
        <v>0</v>
      </c>
      <c r="V1387" s="1">
        <v>49.172573089599609</v>
      </c>
      <c r="W1387" s="1">
        <v>0</v>
      </c>
      <c r="X1387" s="1">
        <v>0</v>
      </c>
      <c r="Y1387" s="1">
        <v>0</v>
      </c>
      <c r="Z1387" s="1">
        <v>0</v>
      </c>
      <c r="AA1387" s="1">
        <v>49.382358551025391</v>
      </c>
      <c r="AB1387" s="4" t="s">
        <v>5</v>
      </c>
      <c r="AC1387" s="1">
        <v>0</v>
      </c>
      <c r="AD1387">
        <v>93.382000000000005</v>
      </c>
      <c r="AE1387">
        <v>4.9640000000000004</v>
      </c>
    </row>
    <row r="1388" spans="1:31" x14ac:dyDescent="0.35">
      <c r="A1388" s="5">
        <v>45625.427083333336</v>
      </c>
      <c r="B1388" s="1">
        <v>1.665289044380188</v>
      </c>
      <c r="C1388" s="1">
        <v>4346.4697265625</v>
      </c>
      <c r="D1388" s="1">
        <v>6244.13525390625</v>
      </c>
      <c r="E1388" s="1">
        <v>1705.7462158203125</v>
      </c>
      <c r="F1388" s="1">
        <v>1494.743408203125</v>
      </c>
      <c r="G1388" s="1">
        <v>0</v>
      </c>
      <c r="H1388" s="1">
        <v>0</v>
      </c>
      <c r="I1388" s="1">
        <v>0</v>
      </c>
      <c r="J1388" s="1">
        <v>0</v>
      </c>
      <c r="K1388" s="1">
        <v>2260.655029296875</v>
      </c>
      <c r="L1388" s="1">
        <v>2489.289794921875</v>
      </c>
      <c r="M1388" s="1">
        <v>0</v>
      </c>
      <c r="N1388" s="1">
        <v>183.24565124511719</v>
      </c>
      <c r="O1388" s="1">
        <v>0</v>
      </c>
      <c r="P1388" s="1">
        <v>0</v>
      </c>
      <c r="Q1388" s="1">
        <v>0</v>
      </c>
      <c r="R1388" s="1">
        <v>0</v>
      </c>
      <c r="S1388" s="1">
        <v>360.23056030273438</v>
      </c>
      <c r="T1388" s="1">
        <v>343.685546875</v>
      </c>
      <c r="U1388" s="1">
        <v>0</v>
      </c>
      <c r="V1388" s="1">
        <v>49.271640777587891</v>
      </c>
      <c r="W1388" s="1">
        <v>0</v>
      </c>
      <c r="X1388" s="1">
        <v>0</v>
      </c>
      <c r="Y1388" s="1">
        <v>0</v>
      </c>
      <c r="Z1388" s="1">
        <v>0</v>
      </c>
      <c r="AA1388" s="1">
        <v>49.380832672119141</v>
      </c>
      <c r="AB1388" s="4" t="s">
        <v>5</v>
      </c>
      <c r="AC1388" s="1">
        <v>0</v>
      </c>
      <c r="AD1388">
        <v>93.382000000000005</v>
      </c>
      <c r="AE1388">
        <v>4.9640000000000004</v>
      </c>
    </row>
    <row r="1389" spans="1:31" x14ac:dyDescent="0.35">
      <c r="A1389" s="5">
        <v>45625.4375</v>
      </c>
      <c r="B1389" s="1">
        <v>1.6949248313903809</v>
      </c>
      <c r="C1389" s="1">
        <v>4534.14208984375</v>
      </c>
      <c r="D1389" s="1">
        <v>6279.90966796875</v>
      </c>
      <c r="E1389" s="1">
        <v>1757.6497802734375</v>
      </c>
      <c r="F1389" s="1">
        <v>1511.3914794921875</v>
      </c>
      <c r="G1389" s="1">
        <v>0</v>
      </c>
      <c r="H1389" s="1">
        <v>0</v>
      </c>
      <c r="I1389" s="1">
        <v>0</v>
      </c>
      <c r="J1389" s="1">
        <v>0</v>
      </c>
      <c r="K1389" s="1">
        <v>2271.621826171875</v>
      </c>
      <c r="L1389" s="1">
        <v>2498.92919921875</v>
      </c>
      <c r="M1389" s="1">
        <v>0</v>
      </c>
      <c r="N1389" s="1">
        <v>183.95161437988281</v>
      </c>
      <c r="O1389" s="1">
        <v>0</v>
      </c>
      <c r="P1389" s="1">
        <v>0</v>
      </c>
      <c r="Q1389" s="1">
        <v>0</v>
      </c>
      <c r="R1389" s="1">
        <v>0</v>
      </c>
      <c r="S1389" s="1">
        <v>360.3880615234375</v>
      </c>
      <c r="T1389" s="1">
        <v>346.84112548828125</v>
      </c>
      <c r="U1389" s="1">
        <v>0</v>
      </c>
      <c r="V1389" s="1">
        <v>49.27288818359375</v>
      </c>
      <c r="W1389" s="1">
        <v>0</v>
      </c>
      <c r="X1389" s="1">
        <v>0</v>
      </c>
      <c r="Y1389" s="1">
        <v>0</v>
      </c>
      <c r="Z1389" s="1">
        <v>0</v>
      </c>
      <c r="AA1389" s="1">
        <v>49.378959655761719</v>
      </c>
      <c r="AB1389" s="4" t="s">
        <v>5</v>
      </c>
      <c r="AC1389" s="1">
        <v>0</v>
      </c>
      <c r="AD1389">
        <v>93.382000000000005</v>
      </c>
      <c r="AE1389">
        <v>4.9640000000000004</v>
      </c>
    </row>
    <row r="1390" spans="1:31" x14ac:dyDescent="0.35">
      <c r="A1390" s="5">
        <v>45625.447916666664</v>
      </c>
      <c r="B1390" s="1">
        <v>1.7332694530487061</v>
      </c>
      <c r="C1390" s="1">
        <v>4766.08203125</v>
      </c>
      <c r="D1390" s="1">
        <v>5966.17724609375</v>
      </c>
      <c r="E1390" s="1">
        <v>1723.4842529296875</v>
      </c>
      <c r="F1390" s="1">
        <v>1506.65234375</v>
      </c>
      <c r="G1390" s="1">
        <v>0</v>
      </c>
      <c r="H1390" s="1">
        <v>0</v>
      </c>
      <c r="I1390" s="1">
        <v>0</v>
      </c>
      <c r="J1390" s="1">
        <v>0</v>
      </c>
      <c r="K1390" s="1">
        <v>2270.17919921875</v>
      </c>
      <c r="L1390" s="1">
        <v>782.39306640625</v>
      </c>
      <c r="M1390" s="1">
        <v>1423.4815673828125</v>
      </c>
      <c r="N1390" s="1">
        <v>183.57484436035156</v>
      </c>
      <c r="O1390" s="1">
        <v>0</v>
      </c>
      <c r="P1390" s="1">
        <v>0</v>
      </c>
      <c r="Q1390" s="1">
        <v>0</v>
      </c>
      <c r="R1390" s="1">
        <v>0</v>
      </c>
      <c r="S1390" s="1">
        <v>360.8125</v>
      </c>
      <c r="T1390" s="1">
        <v>103.03500366210938</v>
      </c>
      <c r="U1390" s="1">
        <v>235.66722106933594</v>
      </c>
      <c r="V1390" s="1">
        <v>49.274139404296875</v>
      </c>
      <c r="W1390" s="1">
        <v>0</v>
      </c>
      <c r="X1390" s="1">
        <v>0</v>
      </c>
      <c r="Y1390" s="1">
        <v>0</v>
      </c>
      <c r="Z1390" s="1">
        <v>0</v>
      </c>
      <c r="AA1390" s="1">
        <v>49.377082824707031</v>
      </c>
      <c r="AB1390" s="4" t="s">
        <v>5</v>
      </c>
      <c r="AC1390" s="1">
        <v>33.551750183105469</v>
      </c>
      <c r="AD1390">
        <v>93.382000000000005</v>
      </c>
      <c r="AE1390">
        <v>4.9640000000000004</v>
      </c>
    </row>
    <row r="1391" spans="1:31" x14ac:dyDescent="0.35">
      <c r="A1391" s="5">
        <v>45625.458333333336</v>
      </c>
      <c r="B1391" s="1">
        <v>1.7953073978424072</v>
      </c>
      <c r="C1391" s="1">
        <v>5211.53466796875</v>
      </c>
      <c r="D1391" s="1">
        <v>5941.71044921875</v>
      </c>
      <c r="E1391" s="1">
        <v>1930.8802490234375</v>
      </c>
      <c r="F1391" s="1">
        <v>1522.30419921875</v>
      </c>
      <c r="G1391" s="1">
        <v>0</v>
      </c>
      <c r="H1391" s="1">
        <v>0</v>
      </c>
      <c r="I1391" s="1">
        <v>0</v>
      </c>
      <c r="J1391" s="1">
        <v>0</v>
      </c>
      <c r="K1391" s="1">
        <v>2253.0185546875</v>
      </c>
      <c r="L1391" s="1">
        <v>0</v>
      </c>
      <c r="M1391" s="1">
        <v>2167.49462890625</v>
      </c>
      <c r="N1391" s="1">
        <v>183.93177795410156</v>
      </c>
      <c r="O1391" s="1">
        <v>0</v>
      </c>
      <c r="P1391" s="1">
        <v>0</v>
      </c>
      <c r="Q1391" s="1">
        <v>0</v>
      </c>
      <c r="R1391" s="1">
        <v>0</v>
      </c>
      <c r="S1391" s="1">
        <v>359.13723754882813</v>
      </c>
      <c r="T1391" s="1">
        <v>0</v>
      </c>
      <c r="U1391" s="1">
        <v>344.83056640625</v>
      </c>
      <c r="V1391" s="1">
        <v>49.273353576660156</v>
      </c>
      <c r="W1391" s="1">
        <v>0</v>
      </c>
      <c r="X1391" s="1">
        <v>0</v>
      </c>
      <c r="Y1391" s="1">
        <v>0</v>
      </c>
      <c r="Z1391" s="1">
        <v>0</v>
      </c>
      <c r="AA1391" s="1">
        <v>49.375537872314453</v>
      </c>
      <c r="AB1391" s="4" t="s">
        <v>5</v>
      </c>
      <c r="AC1391" s="1">
        <v>48.859512329101563</v>
      </c>
      <c r="AD1391">
        <v>88.694999999999993</v>
      </c>
      <c r="AE1391">
        <v>1.8049999999999999</v>
      </c>
    </row>
    <row r="1392" spans="1:31" x14ac:dyDescent="0.35">
      <c r="A1392" s="5">
        <v>45625.46875</v>
      </c>
      <c r="B1392" s="1">
        <v>1.8392852544784546</v>
      </c>
      <c r="C1392" s="1">
        <v>5562.64453125</v>
      </c>
      <c r="D1392" s="1">
        <v>6541.35986328125</v>
      </c>
      <c r="E1392" s="1">
        <v>1986.4498291015625</v>
      </c>
      <c r="F1392" s="1">
        <v>314.152587890625</v>
      </c>
      <c r="G1392" s="1">
        <v>1775.64794921875</v>
      </c>
      <c r="H1392" s="1">
        <v>0</v>
      </c>
      <c r="I1392" s="1">
        <v>0</v>
      </c>
      <c r="J1392" s="1">
        <v>0</v>
      </c>
      <c r="K1392" s="1">
        <v>2294.01806640625</v>
      </c>
      <c r="L1392" s="1">
        <v>0</v>
      </c>
      <c r="M1392" s="1">
        <v>2149.445556640625</v>
      </c>
      <c r="N1392" s="1">
        <v>37.795555114746094</v>
      </c>
      <c r="O1392" s="1">
        <v>274.7486572265625</v>
      </c>
      <c r="P1392" s="1">
        <v>0</v>
      </c>
      <c r="Q1392" s="1">
        <v>0</v>
      </c>
      <c r="R1392" s="1">
        <v>0</v>
      </c>
      <c r="S1392" s="1">
        <v>363.62054443359375</v>
      </c>
      <c r="T1392" s="1">
        <v>0</v>
      </c>
      <c r="U1392" s="1">
        <v>345.1864013671875</v>
      </c>
      <c r="V1392" s="1">
        <v>10.12782096862793</v>
      </c>
      <c r="W1392" s="1">
        <v>38.505352020263672</v>
      </c>
      <c r="X1392" s="1">
        <v>0</v>
      </c>
      <c r="Y1392" s="1">
        <v>0</v>
      </c>
      <c r="Z1392" s="1">
        <v>0</v>
      </c>
      <c r="AA1392" s="1">
        <v>49.377220153808594</v>
      </c>
      <c r="AB1392" s="4" t="s">
        <v>5</v>
      </c>
      <c r="AC1392" s="1">
        <v>48.865764617919922</v>
      </c>
      <c r="AD1392">
        <v>88.694999999999993</v>
      </c>
      <c r="AE1392">
        <v>1.8049999999999999</v>
      </c>
    </row>
    <row r="1393" spans="1:31" x14ac:dyDescent="0.35">
      <c r="A1393" s="5">
        <v>45625.479166666664</v>
      </c>
      <c r="B1393" s="1">
        <v>1.8714861869812012</v>
      </c>
      <c r="C1393" s="1">
        <v>5763.1669921875</v>
      </c>
      <c r="D1393" s="1">
        <v>6873.84033203125</v>
      </c>
      <c r="E1393" s="1">
        <v>1918.9825439453125</v>
      </c>
      <c r="F1393" s="1">
        <v>0</v>
      </c>
      <c r="G1393" s="1">
        <v>2446.970703125</v>
      </c>
      <c r="H1393" s="1">
        <v>0</v>
      </c>
      <c r="I1393" s="1">
        <v>0</v>
      </c>
      <c r="J1393" s="1">
        <v>0</v>
      </c>
      <c r="K1393" s="1">
        <v>2289.168701171875</v>
      </c>
      <c r="L1393" s="1">
        <v>0</v>
      </c>
      <c r="M1393" s="1">
        <v>2137.9365234375</v>
      </c>
      <c r="N1393" s="1">
        <v>0</v>
      </c>
      <c r="O1393" s="1">
        <v>350.809814453125</v>
      </c>
      <c r="P1393" s="1">
        <v>0</v>
      </c>
      <c r="Q1393" s="1">
        <v>1.0327777862548828</v>
      </c>
      <c r="R1393" s="1">
        <v>0</v>
      </c>
      <c r="S1393" s="1">
        <v>361.3255615234375</v>
      </c>
      <c r="T1393" s="1">
        <v>0</v>
      </c>
      <c r="U1393" s="1">
        <v>343.30471801757813</v>
      </c>
      <c r="V1393" s="1">
        <v>0</v>
      </c>
      <c r="W1393" s="1">
        <v>48.863998413085938</v>
      </c>
      <c r="X1393" s="1">
        <v>0</v>
      </c>
      <c r="Y1393" s="1">
        <v>1.182347297668457</v>
      </c>
      <c r="Z1393" s="1">
        <v>0</v>
      </c>
      <c r="AA1393" s="1">
        <v>49.379722595214844</v>
      </c>
      <c r="AB1393" s="4" t="s">
        <v>5</v>
      </c>
      <c r="AC1393" s="1">
        <v>48.872013092041016</v>
      </c>
      <c r="AD1393">
        <v>88.694999999999993</v>
      </c>
      <c r="AE1393">
        <v>1.8049999999999999</v>
      </c>
    </row>
    <row r="1394" spans="1:31" x14ac:dyDescent="0.35">
      <c r="A1394" s="5">
        <v>45625.489583333336</v>
      </c>
      <c r="B1394" s="1">
        <v>1.9194717407226563</v>
      </c>
      <c r="C1394" s="1">
        <v>6114.66357421875</v>
      </c>
      <c r="D1394" s="1">
        <v>6893.33544921875</v>
      </c>
      <c r="E1394" s="1">
        <v>2074.8304443359375</v>
      </c>
      <c r="F1394" s="1">
        <v>0</v>
      </c>
      <c r="G1394" s="1">
        <v>2462.468994140625</v>
      </c>
      <c r="H1394" s="1">
        <v>0</v>
      </c>
      <c r="I1394" s="1">
        <v>5.793461799621582</v>
      </c>
      <c r="J1394" s="1">
        <v>0</v>
      </c>
      <c r="K1394" s="1">
        <v>2276.091064453125</v>
      </c>
      <c r="L1394" s="1">
        <v>0</v>
      </c>
      <c r="M1394" s="1">
        <v>2151.245361328125</v>
      </c>
      <c r="N1394" s="1">
        <v>0</v>
      </c>
      <c r="O1394" s="1">
        <v>352.22604370117188</v>
      </c>
      <c r="P1394" s="1">
        <v>0</v>
      </c>
      <c r="Q1394" s="1">
        <v>10.375555038452148</v>
      </c>
      <c r="R1394" s="1">
        <v>0</v>
      </c>
      <c r="S1394" s="1">
        <v>360.3599853515625</v>
      </c>
      <c r="T1394" s="1">
        <v>0</v>
      </c>
      <c r="U1394" s="1">
        <v>342.614990234375</v>
      </c>
      <c r="V1394" s="1">
        <v>0</v>
      </c>
      <c r="W1394" s="1">
        <v>48.868576049804688</v>
      </c>
      <c r="X1394" s="1">
        <v>0</v>
      </c>
      <c r="Y1394" s="1">
        <v>8.5989999771118164</v>
      </c>
      <c r="Z1394" s="1">
        <v>0</v>
      </c>
      <c r="AA1394" s="1">
        <v>49.382221221923828</v>
      </c>
      <c r="AB1394" s="4" t="s">
        <v>5</v>
      </c>
      <c r="AC1394" s="1">
        <v>48.875736236572266</v>
      </c>
      <c r="AD1394">
        <v>88.694999999999993</v>
      </c>
      <c r="AE1394">
        <v>1.8049999999999999</v>
      </c>
    </row>
    <row r="1395" spans="1:31" x14ac:dyDescent="0.35">
      <c r="A1395" s="5">
        <v>45625.5</v>
      </c>
      <c r="B1395" s="1">
        <v>1.9607486724853516</v>
      </c>
      <c r="C1395" s="1">
        <v>6427.1328125</v>
      </c>
      <c r="D1395" s="1">
        <v>7894.8623046875</v>
      </c>
      <c r="E1395" s="1">
        <v>2286.184814453125</v>
      </c>
      <c r="F1395" s="1">
        <v>1046.6492919921875</v>
      </c>
      <c r="G1395" s="1">
        <v>2443.98681640625</v>
      </c>
      <c r="H1395" s="1">
        <v>0</v>
      </c>
      <c r="I1395" s="1">
        <v>2.6218609809875488</v>
      </c>
      <c r="J1395" s="1">
        <v>0</v>
      </c>
      <c r="K1395" s="1">
        <v>2276.767578125</v>
      </c>
      <c r="L1395" s="1">
        <v>0</v>
      </c>
      <c r="M1395" s="1">
        <v>2132.689453125</v>
      </c>
      <c r="N1395" s="1">
        <v>120.9090576171875</v>
      </c>
      <c r="O1395" s="1">
        <v>352.55862426757813</v>
      </c>
      <c r="P1395" s="1">
        <v>0</v>
      </c>
      <c r="Q1395" s="1">
        <v>1.3288888931274414</v>
      </c>
      <c r="R1395" s="1">
        <v>0</v>
      </c>
      <c r="S1395" s="1">
        <v>359.473876953125</v>
      </c>
      <c r="T1395" s="1">
        <v>0</v>
      </c>
      <c r="U1395" s="1">
        <v>337.272216796875</v>
      </c>
      <c r="V1395" s="1">
        <v>34.14300537109375</v>
      </c>
      <c r="W1395" s="1">
        <v>48.872951507568359</v>
      </c>
      <c r="X1395" s="1">
        <v>0</v>
      </c>
      <c r="Y1395" s="1">
        <v>1.0098611116409302</v>
      </c>
      <c r="Z1395" s="1">
        <v>0</v>
      </c>
      <c r="AA1395" s="1">
        <v>49.384532928466797</v>
      </c>
      <c r="AB1395" s="4" t="s">
        <v>5</v>
      </c>
      <c r="AC1395" s="1">
        <v>48.869873046875</v>
      </c>
      <c r="AD1395">
        <v>71.951999999999998</v>
      </c>
      <c r="AE1395">
        <v>0.376</v>
      </c>
    </row>
    <row r="1396" spans="1:31" x14ac:dyDescent="0.35">
      <c r="A1396" s="5">
        <v>45625.510416666664</v>
      </c>
      <c r="B1396" s="1">
        <v>1.9666823148727417</v>
      </c>
      <c r="C1396" s="1">
        <v>6384.86083984375</v>
      </c>
      <c r="D1396" s="1">
        <v>8315.49609375</v>
      </c>
      <c r="E1396" s="1">
        <v>2036.60205078125</v>
      </c>
      <c r="F1396" s="1">
        <v>1496.3162841796875</v>
      </c>
      <c r="G1396" s="1">
        <v>2449.03857421875</v>
      </c>
      <c r="H1396" s="1">
        <v>0</v>
      </c>
      <c r="I1396" s="1">
        <v>0</v>
      </c>
      <c r="J1396" s="1">
        <v>0</v>
      </c>
      <c r="K1396" s="1">
        <v>2265.579345703125</v>
      </c>
      <c r="L1396" s="1">
        <v>0</v>
      </c>
      <c r="M1396" s="1">
        <v>2106.865478515625</v>
      </c>
      <c r="N1396" s="1">
        <v>175.26039123535156</v>
      </c>
      <c r="O1396" s="1">
        <v>353.77630615234375</v>
      </c>
      <c r="P1396" s="1">
        <v>0</v>
      </c>
      <c r="Q1396" s="1">
        <v>0</v>
      </c>
      <c r="R1396" s="1">
        <v>0</v>
      </c>
      <c r="S1396" s="1">
        <v>358.1966552734375</v>
      </c>
      <c r="T1396" s="1">
        <v>0</v>
      </c>
      <c r="U1396" s="1">
        <v>334.42221069335938</v>
      </c>
      <c r="V1396" s="1">
        <v>48.716026306152344</v>
      </c>
      <c r="W1396" s="1">
        <v>48.877326965332031</v>
      </c>
      <c r="X1396" s="1">
        <v>0</v>
      </c>
      <c r="Y1396" s="1">
        <v>0</v>
      </c>
      <c r="Z1396" s="1">
        <v>0</v>
      </c>
      <c r="AA1396" s="1">
        <v>49.384998321533203</v>
      </c>
      <c r="AB1396" s="4" t="s">
        <v>5</v>
      </c>
      <c r="AC1396" s="1">
        <v>48.863079071044922</v>
      </c>
      <c r="AD1396">
        <v>71.951999999999998</v>
      </c>
      <c r="AE1396">
        <v>0.376</v>
      </c>
    </row>
    <row r="1397" spans="1:31" x14ac:dyDescent="0.35">
      <c r="A1397" s="5">
        <v>45625.520833333336</v>
      </c>
      <c r="B1397" s="1">
        <v>1.9562150239944458</v>
      </c>
      <c r="C1397" s="1">
        <v>6329.6494140625</v>
      </c>
      <c r="D1397" s="1">
        <v>8275.6875</v>
      </c>
      <c r="E1397" s="1">
        <v>2013.71044921875</v>
      </c>
      <c r="F1397" s="1">
        <v>1485.83984375</v>
      </c>
      <c r="G1397" s="1">
        <v>2415.37890625</v>
      </c>
      <c r="H1397" s="1">
        <v>0</v>
      </c>
      <c r="I1397" s="1">
        <v>0</v>
      </c>
      <c r="J1397" s="1">
        <v>0</v>
      </c>
      <c r="K1397" s="1">
        <v>2260.203125</v>
      </c>
      <c r="L1397" s="1">
        <v>0</v>
      </c>
      <c r="M1397" s="1">
        <v>2116.70654296875</v>
      </c>
      <c r="N1397" s="1">
        <v>175.99575805664063</v>
      </c>
      <c r="O1397" s="1">
        <v>351.288330078125</v>
      </c>
      <c r="P1397" s="1">
        <v>0</v>
      </c>
      <c r="Q1397" s="1">
        <v>0.75648146867752075</v>
      </c>
      <c r="R1397" s="1">
        <v>0</v>
      </c>
      <c r="S1397" s="1">
        <v>358.36929321289063</v>
      </c>
      <c r="T1397" s="1">
        <v>0</v>
      </c>
      <c r="U1397" s="1">
        <v>333.78500366210938</v>
      </c>
      <c r="V1397" s="1">
        <v>48.714778900146484</v>
      </c>
      <c r="W1397" s="1">
        <v>48.878494262695313</v>
      </c>
      <c r="X1397" s="1">
        <v>0</v>
      </c>
      <c r="Y1397" s="1">
        <v>0.63862502574920654</v>
      </c>
      <c r="Z1397" s="1">
        <v>0</v>
      </c>
      <c r="AA1397" s="1">
        <v>49.384998321533203</v>
      </c>
      <c r="AB1397" s="4" t="s">
        <v>5</v>
      </c>
      <c r="AC1397" s="1">
        <v>48.856491088867188</v>
      </c>
      <c r="AD1397">
        <v>71.951999999999998</v>
      </c>
      <c r="AE1397">
        <v>0.376</v>
      </c>
    </row>
    <row r="1398" spans="1:31" x14ac:dyDescent="0.35">
      <c r="A1398" s="5">
        <v>45625.53125</v>
      </c>
      <c r="B1398" s="1">
        <v>1.9386038780212402</v>
      </c>
      <c r="C1398" s="1">
        <v>6265.2265625</v>
      </c>
      <c r="D1398" s="1">
        <v>8263.390625</v>
      </c>
      <c r="E1398" s="1">
        <v>2001.4248046875</v>
      </c>
      <c r="F1398" s="1">
        <v>1479.4600830078125</v>
      </c>
      <c r="G1398" s="1">
        <v>2372.61767578125</v>
      </c>
      <c r="H1398" s="1">
        <v>0</v>
      </c>
      <c r="I1398" s="1">
        <v>10.101468086242676</v>
      </c>
      <c r="J1398" s="1">
        <v>0</v>
      </c>
      <c r="K1398" s="1">
        <v>2261.250732421875</v>
      </c>
      <c r="L1398" s="1">
        <v>0</v>
      </c>
      <c r="M1398" s="1">
        <v>2144.02099609375</v>
      </c>
      <c r="N1398" s="1">
        <v>175.89579772949219</v>
      </c>
      <c r="O1398" s="1">
        <v>347.53445434570313</v>
      </c>
      <c r="P1398" s="1">
        <v>0</v>
      </c>
      <c r="Q1398" s="1">
        <v>1.8396296501159668</v>
      </c>
      <c r="R1398" s="1">
        <v>0</v>
      </c>
      <c r="S1398" s="1">
        <v>358.61181640625</v>
      </c>
      <c r="T1398" s="1">
        <v>0</v>
      </c>
      <c r="U1398" s="1">
        <v>337.881103515625</v>
      </c>
      <c r="V1398" s="1">
        <v>48.713527679443359</v>
      </c>
      <c r="W1398" s="1">
        <v>48.874794006347656</v>
      </c>
      <c r="X1398" s="1">
        <v>0</v>
      </c>
      <c r="Y1398" s="1">
        <v>1.4420971870422363</v>
      </c>
      <c r="Z1398" s="1">
        <v>0</v>
      </c>
      <c r="AA1398" s="1">
        <v>49.384998321533203</v>
      </c>
      <c r="AB1398" s="4" t="s">
        <v>5</v>
      </c>
      <c r="AC1398" s="1">
        <v>48.852973937988281</v>
      </c>
      <c r="AD1398">
        <v>71.951999999999998</v>
      </c>
      <c r="AE1398">
        <v>0.376</v>
      </c>
    </row>
    <row r="1399" spans="1:31" x14ac:dyDescent="0.35">
      <c r="A1399" s="5">
        <v>45625.541666666664</v>
      </c>
      <c r="B1399" s="1">
        <v>1.9211381673812866</v>
      </c>
      <c r="C1399" s="1">
        <v>6119.98583984375</v>
      </c>
      <c r="D1399" s="1">
        <v>8229.25390625</v>
      </c>
      <c r="E1399" s="1">
        <v>1912.07275390625</v>
      </c>
      <c r="F1399" s="1">
        <v>1465.3458251953125</v>
      </c>
      <c r="G1399" s="1">
        <v>2370.647705078125</v>
      </c>
      <c r="H1399" s="1">
        <v>0</v>
      </c>
      <c r="I1399" s="1">
        <v>0</v>
      </c>
      <c r="J1399" s="1">
        <v>0</v>
      </c>
      <c r="K1399" s="1">
        <v>2282.006103515625</v>
      </c>
      <c r="L1399" s="1">
        <v>0</v>
      </c>
      <c r="M1399" s="1">
        <v>2112.306640625</v>
      </c>
      <c r="N1399" s="1">
        <v>175.73886108398438</v>
      </c>
      <c r="O1399" s="1">
        <v>351.3377685546875</v>
      </c>
      <c r="P1399" s="1">
        <v>0</v>
      </c>
      <c r="Q1399" s="1">
        <v>0</v>
      </c>
      <c r="R1399" s="1">
        <v>0</v>
      </c>
      <c r="S1399" s="1">
        <v>360.15304565429688</v>
      </c>
      <c r="T1399" s="1">
        <v>0</v>
      </c>
      <c r="U1399" s="1">
        <v>333.70834350585938</v>
      </c>
      <c r="V1399" s="1">
        <v>48.712566375732422</v>
      </c>
      <c r="W1399" s="1">
        <v>48.871044158935547</v>
      </c>
      <c r="X1399" s="1">
        <v>0</v>
      </c>
      <c r="Y1399" s="1">
        <v>0</v>
      </c>
      <c r="Z1399" s="1">
        <v>0</v>
      </c>
      <c r="AA1399" s="1">
        <v>49.384754180908203</v>
      </c>
      <c r="AB1399" s="4" t="s">
        <v>5</v>
      </c>
      <c r="AC1399" s="1">
        <v>48.850471496582031</v>
      </c>
      <c r="AD1399">
        <v>70.597999999999999</v>
      </c>
      <c r="AE1399">
        <v>0.216</v>
      </c>
    </row>
    <row r="1400" spans="1:31" x14ac:dyDescent="0.35">
      <c r="A1400" s="5">
        <v>45625.552083333336</v>
      </c>
      <c r="B1400" s="1">
        <v>1.8974461555480957</v>
      </c>
      <c r="C1400" s="1">
        <v>5960.2548828125</v>
      </c>
      <c r="D1400" s="1">
        <v>8213.021484375</v>
      </c>
      <c r="E1400" s="1">
        <v>1893.5244140625</v>
      </c>
      <c r="F1400" s="1">
        <v>1457.146240234375</v>
      </c>
      <c r="G1400" s="1">
        <v>2335.7548828125</v>
      </c>
      <c r="H1400" s="1">
        <v>0</v>
      </c>
      <c r="I1400" s="1">
        <v>0</v>
      </c>
      <c r="J1400" s="1">
        <v>0</v>
      </c>
      <c r="K1400" s="1">
        <v>2287.394775390625</v>
      </c>
      <c r="L1400" s="1">
        <v>0</v>
      </c>
      <c r="M1400" s="1">
        <v>2098.48779296875</v>
      </c>
      <c r="N1400" s="1">
        <v>176.09236145019531</v>
      </c>
      <c r="O1400" s="1">
        <v>348.4678955078125</v>
      </c>
      <c r="P1400" s="1">
        <v>0</v>
      </c>
      <c r="Q1400" s="1">
        <v>0</v>
      </c>
      <c r="R1400" s="1">
        <v>0</v>
      </c>
      <c r="S1400" s="1">
        <v>361.02304077148438</v>
      </c>
      <c r="T1400" s="1">
        <v>0</v>
      </c>
      <c r="U1400" s="1">
        <v>330.60626220703125</v>
      </c>
      <c r="V1400" s="1">
        <v>48.712501525878906</v>
      </c>
      <c r="W1400" s="1">
        <v>48.867294311523438</v>
      </c>
      <c r="X1400" s="1">
        <v>0</v>
      </c>
      <c r="Y1400" s="1">
        <v>0</v>
      </c>
      <c r="Z1400" s="1">
        <v>0</v>
      </c>
      <c r="AA1400" s="1">
        <v>49.38214111328125</v>
      </c>
      <c r="AB1400" s="4" t="s">
        <v>5</v>
      </c>
      <c r="AC1400" s="1">
        <v>48.847972869873047</v>
      </c>
      <c r="AD1400">
        <v>70.597999999999999</v>
      </c>
      <c r="AE1400">
        <v>0.216</v>
      </c>
    </row>
    <row r="1401" spans="1:31" x14ac:dyDescent="0.35">
      <c r="A1401" s="5">
        <v>45625.5625</v>
      </c>
      <c r="B1401" s="1">
        <v>1.892855167388916</v>
      </c>
      <c r="C1401" s="1">
        <v>5926.689453125</v>
      </c>
      <c r="D1401" s="1">
        <v>7380.765625</v>
      </c>
      <c r="E1401" s="1">
        <v>1811.6259765625</v>
      </c>
      <c r="F1401" s="1">
        <v>379.342529296875</v>
      </c>
      <c r="G1401" s="1">
        <v>2300.26904296875</v>
      </c>
      <c r="H1401" s="1">
        <v>0</v>
      </c>
      <c r="I1401" s="1">
        <v>0</v>
      </c>
      <c r="J1401" s="1">
        <v>0</v>
      </c>
      <c r="K1401" s="1">
        <v>422.15463256835938</v>
      </c>
      <c r="L1401" s="1">
        <v>2161.636474609375</v>
      </c>
      <c r="M1401" s="1">
        <v>2060.927978515625</v>
      </c>
      <c r="N1401" s="1">
        <v>45.942222595214844</v>
      </c>
      <c r="O1401" s="1">
        <v>345.83795166015625</v>
      </c>
      <c r="P1401" s="1">
        <v>0</v>
      </c>
      <c r="Q1401" s="1">
        <v>0</v>
      </c>
      <c r="R1401" s="1">
        <v>0</v>
      </c>
      <c r="S1401" s="1">
        <v>62.389446258544922</v>
      </c>
      <c r="T1401" s="1">
        <v>284.88165283203125</v>
      </c>
      <c r="U1401" s="1">
        <v>325.42431640625</v>
      </c>
      <c r="V1401" s="1">
        <v>12.719375610351563</v>
      </c>
      <c r="W1401" s="1">
        <v>48.864421844482422</v>
      </c>
      <c r="X1401" s="1">
        <v>0</v>
      </c>
      <c r="Y1401" s="1">
        <v>0</v>
      </c>
      <c r="Z1401" s="1">
        <v>0</v>
      </c>
      <c r="AA1401" s="1">
        <v>8.6262388229370117</v>
      </c>
      <c r="AB1401" s="4" t="s">
        <v>5</v>
      </c>
      <c r="AC1401" s="1">
        <v>48.845787048339844</v>
      </c>
      <c r="AD1401">
        <v>70.597999999999999</v>
      </c>
      <c r="AE1401">
        <v>0.216</v>
      </c>
    </row>
    <row r="1402" spans="1:31" x14ac:dyDescent="0.35">
      <c r="A1402" s="5">
        <v>45625.572916666664</v>
      </c>
      <c r="B1402" s="1">
        <v>1.9218916893005371</v>
      </c>
      <c r="C1402" s="1">
        <v>6102.251953125</v>
      </c>
      <c r="D1402" s="1">
        <v>7123.21240234375</v>
      </c>
      <c r="E1402" s="1">
        <v>1956.3656005859375</v>
      </c>
      <c r="F1402" s="1">
        <v>0</v>
      </c>
      <c r="G1402" s="1">
        <v>2345.248779296875</v>
      </c>
      <c r="H1402" s="1">
        <v>0</v>
      </c>
      <c r="I1402" s="1">
        <v>0</v>
      </c>
      <c r="J1402" s="1">
        <v>0</v>
      </c>
      <c r="K1402" s="1">
        <v>0</v>
      </c>
      <c r="L1402" s="1">
        <v>2664.475830078125</v>
      </c>
      <c r="M1402" s="1">
        <v>2095.1396484375</v>
      </c>
      <c r="N1402" s="1">
        <v>0</v>
      </c>
      <c r="O1402" s="1">
        <v>350.354736328125</v>
      </c>
      <c r="P1402" s="1">
        <v>0</v>
      </c>
      <c r="Q1402" s="1">
        <v>0</v>
      </c>
      <c r="R1402" s="1">
        <v>0</v>
      </c>
      <c r="S1402" s="1">
        <v>0</v>
      </c>
      <c r="T1402" s="1">
        <v>356.26223754882813</v>
      </c>
      <c r="U1402" s="1">
        <v>330.72610473632813</v>
      </c>
      <c r="V1402" s="1">
        <v>0</v>
      </c>
      <c r="W1402" s="1">
        <v>48.980125427246094</v>
      </c>
      <c r="X1402" s="1">
        <v>0</v>
      </c>
      <c r="Y1402" s="1">
        <v>0</v>
      </c>
      <c r="Z1402" s="1">
        <v>0</v>
      </c>
      <c r="AA1402" s="1">
        <v>0</v>
      </c>
      <c r="AB1402" s="4" t="s">
        <v>5</v>
      </c>
      <c r="AC1402" s="1">
        <v>48.976917266845703</v>
      </c>
      <c r="AD1402">
        <v>70.597999999999999</v>
      </c>
      <c r="AE1402">
        <v>0.216</v>
      </c>
    </row>
    <row r="1403" spans="1:31" x14ac:dyDescent="0.35">
      <c r="A1403" s="5">
        <v>45625.583333333336</v>
      </c>
      <c r="B1403" s="1">
        <v>1.9377368688583374</v>
      </c>
      <c r="C1403" s="1">
        <v>6247.83642578125</v>
      </c>
      <c r="D1403" s="1">
        <v>7252.3974609375</v>
      </c>
      <c r="E1403" s="1">
        <v>1958.683837890625</v>
      </c>
      <c r="F1403" s="1">
        <v>0</v>
      </c>
      <c r="G1403" s="1">
        <v>2431.688720703125</v>
      </c>
      <c r="H1403" s="1">
        <v>0</v>
      </c>
      <c r="I1403" s="1">
        <v>0</v>
      </c>
      <c r="J1403" s="1">
        <v>0</v>
      </c>
      <c r="K1403" s="1">
        <v>0</v>
      </c>
      <c r="L1403" s="1">
        <v>2614.48876953125</v>
      </c>
      <c r="M1403" s="1">
        <v>2206.35791015625</v>
      </c>
      <c r="N1403" s="1">
        <v>0</v>
      </c>
      <c r="O1403" s="1">
        <v>362.27276611328125</v>
      </c>
      <c r="P1403" s="1">
        <v>0</v>
      </c>
      <c r="Q1403" s="1">
        <v>0</v>
      </c>
      <c r="R1403" s="1">
        <v>0</v>
      </c>
      <c r="S1403" s="1">
        <v>0</v>
      </c>
      <c r="T1403" s="1">
        <v>350.3033447265625</v>
      </c>
      <c r="U1403" s="1">
        <v>347.2369384765625</v>
      </c>
      <c r="V1403" s="1">
        <v>0</v>
      </c>
      <c r="W1403" s="1">
        <v>49.356166839599609</v>
      </c>
      <c r="X1403" s="1">
        <v>0</v>
      </c>
      <c r="Y1403" s="1">
        <v>0</v>
      </c>
      <c r="Z1403" s="1">
        <v>0</v>
      </c>
      <c r="AA1403" s="1">
        <v>0</v>
      </c>
      <c r="AB1403" s="4" t="s">
        <v>5</v>
      </c>
      <c r="AC1403" s="1">
        <v>49.348876953125</v>
      </c>
      <c r="AD1403">
        <v>70.921999999999997</v>
      </c>
      <c r="AE1403">
        <v>0.128</v>
      </c>
    </row>
    <row r="1404" spans="1:31" x14ac:dyDescent="0.35">
      <c r="A1404" s="5">
        <v>45625.59375</v>
      </c>
      <c r="B1404" s="1">
        <v>1.94678795337677</v>
      </c>
      <c r="C1404" s="1">
        <v>6317.3408203125</v>
      </c>
      <c r="D1404" s="1">
        <v>7280.49560546875</v>
      </c>
      <c r="E1404" s="1">
        <v>1889.6282958984375</v>
      </c>
      <c r="F1404" s="1">
        <v>0</v>
      </c>
      <c r="G1404" s="1">
        <v>2439.4052734375</v>
      </c>
      <c r="H1404" s="1">
        <v>0</v>
      </c>
      <c r="I1404" s="1">
        <v>0</v>
      </c>
      <c r="J1404" s="1">
        <v>0</v>
      </c>
      <c r="K1404" s="1">
        <v>0</v>
      </c>
      <c r="L1404" s="1">
        <v>2621.4814453125</v>
      </c>
      <c r="M1404" s="1">
        <v>2220.013671875</v>
      </c>
      <c r="N1404" s="1">
        <v>0</v>
      </c>
      <c r="O1404" s="1">
        <v>362.06536865234375</v>
      </c>
      <c r="P1404" s="1">
        <v>0</v>
      </c>
      <c r="Q1404" s="1">
        <v>0</v>
      </c>
      <c r="R1404" s="1">
        <v>0</v>
      </c>
      <c r="S1404" s="1">
        <v>0</v>
      </c>
      <c r="T1404" s="1">
        <v>352.38165283203125</v>
      </c>
      <c r="U1404" s="1">
        <v>346.03341674804688</v>
      </c>
      <c r="V1404" s="1">
        <v>0</v>
      </c>
      <c r="W1404" s="1">
        <v>49.361167907714844</v>
      </c>
      <c r="X1404" s="1">
        <v>0</v>
      </c>
      <c r="Y1404" s="1">
        <v>0</v>
      </c>
      <c r="Z1404" s="1">
        <v>0</v>
      </c>
      <c r="AA1404" s="1">
        <v>0</v>
      </c>
      <c r="AB1404" s="4" t="s">
        <v>5</v>
      </c>
      <c r="AC1404" s="1">
        <v>49.360801696777344</v>
      </c>
      <c r="AD1404">
        <v>70.921999999999997</v>
      </c>
      <c r="AE1404">
        <v>0.128</v>
      </c>
    </row>
    <row r="1405" spans="1:31" x14ac:dyDescent="0.35">
      <c r="A1405" s="5">
        <v>45625.604166666664</v>
      </c>
      <c r="B1405" s="1">
        <v>1.9558358192443848</v>
      </c>
      <c r="C1405" s="1">
        <v>6380.25439453125</v>
      </c>
      <c r="D1405" s="1">
        <v>7280.53515625</v>
      </c>
      <c r="E1405" s="1">
        <v>1883.04736328125</v>
      </c>
      <c r="F1405" s="1">
        <v>0</v>
      </c>
      <c r="G1405" s="1">
        <v>2427.879150390625</v>
      </c>
      <c r="H1405" s="1">
        <v>0</v>
      </c>
      <c r="I1405" s="1">
        <v>0</v>
      </c>
      <c r="J1405" s="1">
        <v>0</v>
      </c>
      <c r="K1405" s="1">
        <v>0</v>
      </c>
      <c r="L1405" s="1">
        <v>2609.3486328125</v>
      </c>
      <c r="M1405" s="1">
        <v>2242.56298828125</v>
      </c>
      <c r="N1405" s="1">
        <v>0</v>
      </c>
      <c r="O1405" s="1">
        <v>362.71408081054688</v>
      </c>
      <c r="P1405" s="1">
        <v>0</v>
      </c>
      <c r="Q1405" s="1">
        <v>0</v>
      </c>
      <c r="R1405" s="1">
        <v>0</v>
      </c>
      <c r="S1405" s="1">
        <v>0</v>
      </c>
      <c r="T1405" s="1">
        <v>351.16445922851563</v>
      </c>
      <c r="U1405" s="1">
        <v>348.593505859375</v>
      </c>
      <c r="V1405" s="1">
        <v>0</v>
      </c>
      <c r="W1405" s="1">
        <v>49.366168975830078</v>
      </c>
      <c r="X1405" s="1">
        <v>0</v>
      </c>
      <c r="Y1405" s="1">
        <v>0</v>
      </c>
      <c r="Z1405" s="1">
        <v>0</v>
      </c>
      <c r="AA1405" s="1">
        <v>0</v>
      </c>
      <c r="AB1405" s="4" t="s">
        <v>5</v>
      </c>
      <c r="AC1405" s="1">
        <v>49.372646331787109</v>
      </c>
      <c r="AD1405">
        <v>70.921999999999997</v>
      </c>
      <c r="AE1405">
        <v>0.128</v>
      </c>
    </row>
    <row r="1406" spans="1:31" x14ac:dyDescent="0.35">
      <c r="A1406" s="5">
        <v>45625.614583333336</v>
      </c>
      <c r="B1406" s="1">
        <v>1.9617232084274292</v>
      </c>
      <c r="C1406" s="1">
        <v>6443.8056640625</v>
      </c>
      <c r="D1406" s="1">
        <v>7375.34130859375</v>
      </c>
      <c r="E1406" s="1">
        <v>1907.3865966796875</v>
      </c>
      <c r="F1406" s="1">
        <v>0</v>
      </c>
      <c r="G1406" s="1">
        <v>2455.771240234375</v>
      </c>
      <c r="H1406" s="1">
        <v>0</v>
      </c>
      <c r="I1406" s="1">
        <v>0</v>
      </c>
      <c r="J1406" s="1">
        <v>0</v>
      </c>
      <c r="K1406" s="1">
        <v>0</v>
      </c>
      <c r="L1406" s="1">
        <v>2633.3369140625</v>
      </c>
      <c r="M1406" s="1">
        <v>2285.0986328125</v>
      </c>
      <c r="N1406" s="1">
        <v>0</v>
      </c>
      <c r="O1406" s="1">
        <v>363.4033203125</v>
      </c>
      <c r="P1406" s="1">
        <v>0</v>
      </c>
      <c r="Q1406" s="1">
        <v>0</v>
      </c>
      <c r="R1406" s="1">
        <v>0</v>
      </c>
      <c r="S1406" s="1">
        <v>0</v>
      </c>
      <c r="T1406" s="1">
        <v>353.54815673828125</v>
      </c>
      <c r="U1406" s="1">
        <v>353.69277954101563</v>
      </c>
      <c r="V1406" s="1">
        <v>0</v>
      </c>
      <c r="W1406" s="1">
        <v>49.370407104492188</v>
      </c>
      <c r="X1406" s="1">
        <v>0</v>
      </c>
      <c r="Y1406" s="1">
        <v>0</v>
      </c>
      <c r="Z1406" s="1">
        <v>0</v>
      </c>
      <c r="AA1406" s="1">
        <v>0</v>
      </c>
      <c r="AB1406" s="4" t="s">
        <v>5</v>
      </c>
      <c r="AC1406" s="1">
        <v>49.374687194824219</v>
      </c>
      <c r="AD1406">
        <v>70.921999999999997</v>
      </c>
      <c r="AE1406">
        <v>0.128</v>
      </c>
    </row>
    <row r="1407" spans="1:31" x14ac:dyDescent="0.35">
      <c r="A1407" s="5">
        <v>45625.625</v>
      </c>
      <c r="B1407" s="1">
        <v>1.9678826332092285</v>
      </c>
      <c r="C1407" s="1">
        <v>6540.66064453125</v>
      </c>
      <c r="D1407" s="1">
        <v>7148.54443359375</v>
      </c>
      <c r="E1407" s="1">
        <v>1883.9910888671875</v>
      </c>
      <c r="F1407" s="1">
        <v>732.77490234375</v>
      </c>
      <c r="G1407" s="1">
        <v>1051.918212890625</v>
      </c>
      <c r="H1407" s="1">
        <v>0</v>
      </c>
      <c r="I1407" s="1">
        <v>0</v>
      </c>
      <c r="J1407" s="1">
        <v>0</v>
      </c>
      <c r="K1407" s="1">
        <v>1597.490478515625</v>
      </c>
      <c r="L1407" s="1">
        <v>2611.1416015625</v>
      </c>
      <c r="M1407" s="1">
        <v>1174.68115234375</v>
      </c>
      <c r="N1407" s="1">
        <v>88.462898254394531</v>
      </c>
      <c r="O1407" s="1">
        <v>155.13999938964844</v>
      </c>
      <c r="P1407" s="1">
        <v>0</v>
      </c>
      <c r="Q1407" s="1">
        <v>0</v>
      </c>
      <c r="R1407" s="1">
        <v>0</v>
      </c>
      <c r="S1407" s="1">
        <v>188.20777893066406</v>
      </c>
      <c r="T1407" s="1">
        <v>353.31378173828125</v>
      </c>
      <c r="U1407" s="1">
        <v>177.95611572265625</v>
      </c>
      <c r="V1407" s="1">
        <v>23.880182266235352</v>
      </c>
      <c r="W1407" s="1">
        <v>21.116081237792969</v>
      </c>
      <c r="X1407" s="1">
        <v>0</v>
      </c>
      <c r="Y1407" s="1">
        <v>0</v>
      </c>
      <c r="Z1407" s="1">
        <v>0</v>
      </c>
      <c r="AA1407" s="1">
        <v>26.459074020385742</v>
      </c>
      <c r="AB1407" s="4" t="s">
        <v>5</v>
      </c>
      <c r="AC1407" s="1">
        <v>24.971391677856445</v>
      </c>
      <c r="AD1407">
        <v>68.694000000000003</v>
      </c>
      <c r="AE1407">
        <v>0.20799999999999999</v>
      </c>
    </row>
    <row r="1408" spans="1:31" x14ac:dyDescent="0.35">
      <c r="A1408" s="5">
        <v>45625.635416666664</v>
      </c>
      <c r="B1408" s="1">
        <v>1.9911764860153198</v>
      </c>
      <c r="C1408" s="1">
        <v>6666.1318359375</v>
      </c>
      <c r="D1408" s="1">
        <v>7113.23876953125</v>
      </c>
      <c r="E1408" s="1">
        <v>1903.7808837890625</v>
      </c>
      <c r="F1408" s="1">
        <v>1563.64111328125</v>
      </c>
      <c r="G1408" s="1">
        <v>0</v>
      </c>
      <c r="H1408" s="1">
        <v>0</v>
      </c>
      <c r="I1408" s="1">
        <v>0</v>
      </c>
      <c r="J1408" s="1">
        <v>0</v>
      </c>
      <c r="K1408" s="1">
        <v>2978.269775390625</v>
      </c>
      <c r="L1408" s="1">
        <v>2572.353271484375</v>
      </c>
      <c r="M1408" s="1">
        <v>0</v>
      </c>
      <c r="N1408" s="1">
        <v>183.09223937988281</v>
      </c>
      <c r="O1408" s="1">
        <v>0</v>
      </c>
      <c r="P1408" s="1">
        <v>0</v>
      </c>
      <c r="Q1408" s="1">
        <v>0</v>
      </c>
      <c r="R1408" s="1">
        <v>0</v>
      </c>
      <c r="S1408" s="1">
        <v>342.98611450195313</v>
      </c>
      <c r="T1408" s="1">
        <v>353.46417236328125</v>
      </c>
      <c r="U1408" s="1">
        <v>0</v>
      </c>
      <c r="V1408" s="1">
        <v>49.269229888916016</v>
      </c>
      <c r="W1408" s="1">
        <v>0</v>
      </c>
      <c r="X1408" s="1">
        <v>0</v>
      </c>
      <c r="Y1408" s="1">
        <v>0</v>
      </c>
      <c r="Z1408" s="1">
        <v>0</v>
      </c>
      <c r="AA1408" s="1">
        <v>47.871906280517578</v>
      </c>
      <c r="AB1408" s="4" t="s">
        <v>5</v>
      </c>
      <c r="AC1408" s="1">
        <v>0</v>
      </c>
      <c r="AD1408">
        <v>68.694000000000003</v>
      </c>
      <c r="AE1408">
        <v>0.20799999999999999</v>
      </c>
    </row>
    <row r="1409" spans="1:31" x14ac:dyDescent="0.35">
      <c r="A1409" s="5">
        <v>45625.645833333336</v>
      </c>
      <c r="B1409" s="1">
        <v>2.0088543891906738</v>
      </c>
      <c r="C1409" s="1">
        <v>6816.0146484375</v>
      </c>
      <c r="D1409" s="1">
        <v>7124.38330078125</v>
      </c>
      <c r="E1409" s="1">
        <v>1930.9786376953125</v>
      </c>
      <c r="F1409" s="1">
        <v>1571.52587890625</v>
      </c>
      <c r="G1409" s="1">
        <v>0</v>
      </c>
      <c r="H1409" s="1">
        <v>0</v>
      </c>
      <c r="I1409" s="1">
        <v>0</v>
      </c>
      <c r="J1409" s="1">
        <v>0</v>
      </c>
      <c r="K1409" s="1">
        <v>2994.212646484375</v>
      </c>
      <c r="L1409" s="1">
        <v>2558.643798828125</v>
      </c>
      <c r="M1409" s="1">
        <v>0</v>
      </c>
      <c r="N1409" s="1">
        <v>183.95364379882813</v>
      </c>
      <c r="O1409" s="1">
        <v>0</v>
      </c>
      <c r="P1409" s="1">
        <v>0</v>
      </c>
      <c r="Q1409" s="1">
        <v>0</v>
      </c>
      <c r="R1409" s="1">
        <v>0</v>
      </c>
      <c r="S1409" s="1">
        <v>344.67279052734375</v>
      </c>
      <c r="T1409" s="1">
        <v>351.54779052734375</v>
      </c>
      <c r="U1409" s="1">
        <v>0</v>
      </c>
      <c r="V1409" s="1">
        <v>49.271106719970703</v>
      </c>
      <c r="W1409" s="1">
        <v>0</v>
      </c>
      <c r="X1409" s="1">
        <v>0</v>
      </c>
      <c r="Y1409" s="1">
        <v>0</v>
      </c>
      <c r="Z1409" s="1">
        <v>0</v>
      </c>
      <c r="AA1409" s="1">
        <v>47.915069580078125</v>
      </c>
      <c r="AB1409" s="4" t="s">
        <v>5</v>
      </c>
      <c r="AC1409" s="1">
        <v>0</v>
      </c>
      <c r="AD1409">
        <v>68.694000000000003</v>
      </c>
      <c r="AE1409">
        <v>0.20799999999999999</v>
      </c>
    </row>
    <row r="1410" spans="1:31" x14ac:dyDescent="0.35">
      <c r="A1410" s="5">
        <v>45625.65625</v>
      </c>
      <c r="B1410" s="1">
        <v>2.0204949378967285</v>
      </c>
      <c r="C1410" s="1">
        <v>6868.0048828125</v>
      </c>
      <c r="D1410" s="1">
        <v>7225.93359375</v>
      </c>
      <c r="E1410" s="1">
        <v>1858.4736328125</v>
      </c>
      <c r="F1410" s="1">
        <v>1572.6614990234375</v>
      </c>
      <c r="G1410" s="1">
        <v>0</v>
      </c>
      <c r="H1410" s="1">
        <v>0</v>
      </c>
      <c r="I1410" s="1">
        <v>0</v>
      </c>
      <c r="J1410" s="1">
        <v>0</v>
      </c>
      <c r="K1410" s="1">
        <v>3091.2158203125</v>
      </c>
      <c r="L1410" s="1">
        <v>2560.54443359375</v>
      </c>
      <c r="M1410" s="1">
        <v>0</v>
      </c>
      <c r="N1410" s="1">
        <v>184.47966003417969</v>
      </c>
      <c r="O1410" s="1">
        <v>0</v>
      </c>
      <c r="P1410" s="1">
        <v>0</v>
      </c>
      <c r="Q1410" s="1">
        <v>0</v>
      </c>
      <c r="R1410" s="1">
        <v>0</v>
      </c>
      <c r="S1410" s="1">
        <v>357.26388549804688</v>
      </c>
      <c r="T1410" s="1">
        <v>351.24554443359375</v>
      </c>
      <c r="U1410" s="1">
        <v>0</v>
      </c>
      <c r="V1410" s="1">
        <v>49.272979736328125</v>
      </c>
      <c r="W1410" s="1">
        <v>0</v>
      </c>
      <c r="X1410" s="1">
        <v>0</v>
      </c>
      <c r="Y1410" s="1">
        <v>0</v>
      </c>
      <c r="Z1410" s="1">
        <v>0</v>
      </c>
      <c r="AA1410" s="1">
        <v>48.377498626708984</v>
      </c>
      <c r="AB1410" s="4" t="s">
        <v>5</v>
      </c>
      <c r="AC1410" s="1">
        <v>0</v>
      </c>
      <c r="AD1410">
        <v>68.694000000000003</v>
      </c>
      <c r="AE1410">
        <v>0.20799999999999999</v>
      </c>
    </row>
    <row r="1411" spans="1:31" x14ac:dyDescent="0.35">
      <c r="A1411" s="5">
        <v>45625.666666666664</v>
      </c>
      <c r="B1411" s="1">
        <v>2.0223431587219238</v>
      </c>
      <c r="C1411" s="1">
        <v>6891.3447265625</v>
      </c>
      <c r="D1411" s="1">
        <v>7313.6044921875</v>
      </c>
      <c r="E1411" s="1">
        <v>1851.740966796875</v>
      </c>
      <c r="F1411" s="1">
        <v>1568.767578125</v>
      </c>
      <c r="G1411" s="1">
        <v>0</v>
      </c>
      <c r="H1411" s="1">
        <v>0</v>
      </c>
      <c r="I1411" s="1">
        <v>0</v>
      </c>
      <c r="J1411" s="1">
        <v>0</v>
      </c>
      <c r="K1411" s="1">
        <v>3085.919921875</v>
      </c>
      <c r="L1411" s="1">
        <v>1026.956787109375</v>
      </c>
      <c r="M1411" s="1">
        <v>1631.6767578125</v>
      </c>
      <c r="N1411" s="1">
        <v>183.76156616210938</v>
      </c>
      <c r="O1411" s="1">
        <v>0</v>
      </c>
      <c r="P1411" s="1">
        <v>0</v>
      </c>
      <c r="Q1411" s="1">
        <v>0</v>
      </c>
      <c r="R1411" s="1">
        <v>0</v>
      </c>
      <c r="S1411" s="1">
        <v>358.62887573242188</v>
      </c>
      <c r="T1411" s="1">
        <v>142.19166564941406</v>
      </c>
      <c r="U1411" s="1">
        <v>181.53138732910156</v>
      </c>
      <c r="V1411" s="1">
        <v>49.274578094482422</v>
      </c>
      <c r="W1411" s="1">
        <v>0</v>
      </c>
      <c r="X1411" s="1">
        <v>0</v>
      </c>
      <c r="Y1411" s="1">
        <v>0</v>
      </c>
      <c r="Z1411" s="1">
        <v>0</v>
      </c>
      <c r="AA1411" s="1">
        <v>48.377498626708984</v>
      </c>
      <c r="AB1411" s="4" t="s">
        <v>5</v>
      </c>
      <c r="AC1411" s="1">
        <v>28.003591537475586</v>
      </c>
      <c r="AD1411">
        <v>72.081000000000003</v>
      </c>
      <c r="AE1411">
        <v>0.31900000000000001</v>
      </c>
    </row>
    <row r="1412" spans="1:31" x14ac:dyDescent="0.35">
      <c r="A1412" s="5">
        <v>45625.677083333336</v>
      </c>
      <c r="B1412" s="1">
        <v>2.0250213146209717</v>
      </c>
      <c r="C1412" s="1">
        <v>6914.6845703125</v>
      </c>
      <c r="D1412" s="1">
        <v>7469.107421875</v>
      </c>
      <c r="E1412" s="1">
        <v>1890.61669921875</v>
      </c>
      <c r="F1412" s="1">
        <v>1571.07275390625</v>
      </c>
      <c r="G1412" s="1">
        <v>0</v>
      </c>
      <c r="H1412" s="1">
        <v>0</v>
      </c>
      <c r="I1412" s="1">
        <v>0</v>
      </c>
      <c r="J1412" s="1">
        <v>0</v>
      </c>
      <c r="K1412" s="1">
        <v>3052.940673828125</v>
      </c>
      <c r="L1412" s="1">
        <v>0</v>
      </c>
      <c r="M1412" s="1">
        <v>2845.437744140625</v>
      </c>
      <c r="N1412" s="1">
        <v>183.31423950195313</v>
      </c>
      <c r="O1412" s="1">
        <v>0</v>
      </c>
      <c r="P1412" s="1">
        <v>0</v>
      </c>
      <c r="Q1412" s="1">
        <v>0</v>
      </c>
      <c r="R1412" s="1">
        <v>0</v>
      </c>
      <c r="S1412" s="1">
        <v>360.49111938476563</v>
      </c>
      <c r="T1412" s="1">
        <v>0</v>
      </c>
      <c r="U1412" s="1">
        <v>314.07107543945313</v>
      </c>
      <c r="V1412" s="1">
        <v>49.273849487304688</v>
      </c>
      <c r="W1412" s="1">
        <v>0</v>
      </c>
      <c r="X1412" s="1">
        <v>0</v>
      </c>
      <c r="Y1412" s="1">
        <v>0</v>
      </c>
      <c r="Z1412" s="1">
        <v>0</v>
      </c>
      <c r="AA1412" s="1">
        <v>48.377498626708984</v>
      </c>
      <c r="AB1412" s="4" t="s">
        <v>5</v>
      </c>
      <c r="AC1412" s="1">
        <v>47.849617004394531</v>
      </c>
      <c r="AD1412">
        <v>72.081000000000003</v>
      </c>
      <c r="AE1412">
        <v>0.31900000000000001</v>
      </c>
    </row>
    <row r="1413" spans="1:31" x14ac:dyDescent="0.35">
      <c r="A1413" s="5">
        <v>45625.6875</v>
      </c>
      <c r="B1413" s="1">
        <v>2.0243456363677979</v>
      </c>
      <c r="C1413" s="1">
        <v>6934.93994140625</v>
      </c>
      <c r="D1413" s="1">
        <v>7465.89697265625</v>
      </c>
      <c r="E1413" s="1">
        <v>1886.7296142578125</v>
      </c>
      <c r="F1413" s="1">
        <v>1571.1121826171875</v>
      </c>
      <c r="G1413" s="1">
        <v>0</v>
      </c>
      <c r="H1413" s="1">
        <v>0</v>
      </c>
      <c r="I1413" s="1">
        <v>0</v>
      </c>
      <c r="J1413" s="1">
        <v>0</v>
      </c>
      <c r="K1413" s="1">
        <v>3052.498291015625</v>
      </c>
      <c r="L1413" s="1">
        <v>0</v>
      </c>
      <c r="M1413" s="1">
        <v>2841.322265625</v>
      </c>
      <c r="N1413" s="1">
        <v>182.73838806152344</v>
      </c>
      <c r="O1413" s="1">
        <v>0</v>
      </c>
      <c r="P1413" s="1">
        <v>0</v>
      </c>
      <c r="Q1413" s="1">
        <v>0</v>
      </c>
      <c r="R1413" s="1">
        <v>0</v>
      </c>
      <c r="S1413" s="1">
        <v>361.11557006835938</v>
      </c>
      <c r="T1413" s="1">
        <v>0</v>
      </c>
      <c r="U1413" s="1">
        <v>313.94143676757813</v>
      </c>
      <c r="V1413" s="1">
        <v>49.272598266601563</v>
      </c>
      <c r="W1413" s="1">
        <v>0</v>
      </c>
      <c r="X1413" s="1">
        <v>0</v>
      </c>
      <c r="Y1413" s="1">
        <v>0</v>
      </c>
      <c r="Z1413" s="1">
        <v>0</v>
      </c>
      <c r="AA1413" s="1">
        <v>48.377506256103516</v>
      </c>
      <c r="AB1413" s="4" t="s">
        <v>5</v>
      </c>
      <c r="AC1413" s="1">
        <v>47.853992462158203</v>
      </c>
      <c r="AD1413">
        <v>72.081000000000003</v>
      </c>
      <c r="AE1413">
        <v>0.31900000000000001</v>
      </c>
    </row>
    <row r="1414" spans="1:31" x14ac:dyDescent="0.35">
      <c r="A1414" s="5">
        <v>45625.697916666664</v>
      </c>
      <c r="B1414" s="1">
        <v>2.0230951309204102</v>
      </c>
      <c r="C1414" s="1">
        <v>6919.61865234375</v>
      </c>
      <c r="D1414" s="1">
        <v>7452.77294921875</v>
      </c>
      <c r="E1414" s="1">
        <v>1847.8719482421875</v>
      </c>
      <c r="F1414" s="1">
        <v>1571.8466796875</v>
      </c>
      <c r="G1414" s="1">
        <v>0</v>
      </c>
      <c r="H1414" s="1">
        <v>0</v>
      </c>
      <c r="I1414" s="1">
        <v>0</v>
      </c>
      <c r="J1414" s="1">
        <v>0</v>
      </c>
      <c r="K1414" s="1">
        <v>3052.40087890625</v>
      </c>
      <c r="L1414" s="1">
        <v>0</v>
      </c>
      <c r="M1414" s="1">
        <v>2827.010009765625</v>
      </c>
      <c r="N1414" s="1">
        <v>182.96514892578125</v>
      </c>
      <c r="O1414" s="1">
        <v>0</v>
      </c>
      <c r="P1414" s="1">
        <v>0</v>
      </c>
      <c r="Q1414" s="1">
        <v>0</v>
      </c>
      <c r="R1414" s="1">
        <v>0</v>
      </c>
      <c r="S1414" s="1">
        <v>360.8538818359375</v>
      </c>
      <c r="T1414" s="1">
        <v>0</v>
      </c>
      <c r="U1414" s="1">
        <v>316.25167846679688</v>
      </c>
      <c r="V1414" s="1">
        <v>49.271347045898438</v>
      </c>
      <c r="W1414" s="1">
        <v>0</v>
      </c>
      <c r="X1414" s="1">
        <v>0</v>
      </c>
      <c r="Y1414" s="1">
        <v>0</v>
      </c>
      <c r="Z1414" s="1">
        <v>0</v>
      </c>
      <c r="AA1414" s="1">
        <v>48.379581451416016</v>
      </c>
      <c r="AB1414" s="4" t="s">
        <v>5</v>
      </c>
      <c r="AC1414" s="1">
        <v>47.858367919921875</v>
      </c>
      <c r="AD1414">
        <v>72.081000000000003</v>
      </c>
      <c r="AE1414">
        <v>0.31900000000000001</v>
      </c>
    </row>
    <row r="1415" spans="1:31" x14ac:dyDescent="0.35">
      <c r="A1415" s="5">
        <v>45625.708333333336</v>
      </c>
      <c r="B1415" s="1">
        <v>2.0216579437255859</v>
      </c>
      <c r="C1415" s="1">
        <v>6894.1650390625</v>
      </c>
      <c r="D1415" s="1">
        <v>7426.1728515625</v>
      </c>
      <c r="E1415" s="1">
        <v>1831.089599609375</v>
      </c>
      <c r="F1415" s="1">
        <v>1569.671630859375</v>
      </c>
      <c r="G1415" s="1">
        <v>0</v>
      </c>
      <c r="H1415" s="1">
        <v>0</v>
      </c>
      <c r="I1415" s="1">
        <v>0</v>
      </c>
      <c r="J1415" s="1">
        <v>0</v>
      </c>
      <c r="K1415" s="1">
        <v>3038.789794921875</v>
      </c>
      <c r="L1415" s="1">
        <v>0</v>
      </c>
      <c r="M1415" s="1">
        <v>2819.212646484375</v>
      </c>
      <c r="N1415" s="1">
        <v>183.31219482421875</v>
      </c>
      <c r="O1415" s="1">
        <v>0</v>
      </c>
      <c r="P1415" s="1">
        <v>0</v>
      </c>
      <c r="Q1415" s="1">
        <v>0</v>
      </c>
      <c r="R1415" s="1">
        <v>0</v>
      </c>
      <c r="S1415" s="1">
        <v>360.74554443359375</v>
      </c>
      <c r="T1415" s="1">
        <v>0</v>
      </c>
      <c r="U1415" s="1">
        <v>316.74612426757813</v>
      </c>
      <c r="V1415" s="1">
        <v>49.270210266113281</v>
      </c>
      <c r="W1415" s="1">
        <v>0</v>
      </c>
      <c r="X1415" s="1">
        <v>0</v>
      </c>
      <c r="Y1415" s="1">
        <v>0</v>
      </c>
      <c r="Z1415" s="1">
        <v>0</v>
      </c>
      <c r="AA1415" s="1">
        <v>48.383331298828125</v>
      </c>
      <c r="AB1415" s="4" t="s">
        <v>5</v>
      </c>
      <c r="AC1415" s="1">
        <v>47.862258911132813</v>
      </c>
      <c r="AD1415">
        <v>71.162000000000006</v>
      </c>
      <c r="AE1415">
        <v>3.7</v>
      </c>
    </row>
    <row r="1416" spans="1:31" x14ac:dyDescent="0.35">
      <c r="A1416" s="5">
        <v>45625.71875</v>
      </c>
      <c r="B1416" s="1">
        <v>2.0178840160369873</v>
      </c>
      <c r="C1416" s="1">
        <v>6868.71142578125</v>
      </c>
      <c r="D1416" s="1">
        <v>7398.1357421875</v>
      </c>
      <c r="E1416" s="1">
        <v>1824.080322265625</v>
      </c>
      <c r="F1416" s="1">
        <v>1570.2998046875</v>
      </c>
      <c r="G1416" s="1">
        <v>0</v>
      </c>
      <c r="H1416" s="1">
        <v>0</v>
      </c>
      <c r="I1416" s="1">
        <v>0</v>
      </c>
      <c r="J1416" s="1">
        <v>0</v>
      </c>
      <c r="K1416" s="1">
        <v>3028.091552734375</v>
      </c>
      <c r="L1416" s="1">
        <v>0</v>
      </c>
      <c r="M1416" s="1">
        <v>2800.456298828125</v>
      </c>
      <c r="N1416" s="1">
        <v>183.14021301269531</v>
      </c>
      <c r="O1416" s="1">
        <v>0</v>
      </c>
      <c r="P1416" s="1">
        <v>0</v>
      </c>
      <c r="Q1416" s="1">
        <v>0</v>
      </c>
      <c r="R1416" s="1">
        <v>0</v>
      </c>
      <c r="S1416" s="1">
        <v>359.79666137695313</v>
      </c>
      <c r="T1416" s="1">
        <v>0</v>
      </c>
      <c r="U1416" s="1">
        <v>316.99945068359375</v>
      </c>
      <c r="V1416" s="1">
        <v>49.270000457763672</v>
      </c>
      <c r="W1416" s="1">
        <v>0</v>
      </c>
      <c r="X1416" s="1">
        <v>0</v>
      </c>
      <c r="Y1416" s="1">
        <v>0</v>
      </c>
      <c r="Z1416" s="1">
        <v>0</v>
      </c>
      <c r="AA1416" s="1">
        <v>48.3870849609375</v>
      </c>
      <c r="AB1416" s="4" t="s">
        <v>5</v>
      </c>
      <c r="AC1416" s="1">
        <v>47.863819122314453</v>
      </c>
      <c r="AD1416">
        <v>71.162000000000006</v>
      </c>
      <c r="AE1416">
        <v>3.7</v>
      </c>
    </row>
    <row r="1417" spans="1:31" x14ac:dyDescent="0.35">
      <c r="A1417" s="5">
        <v>45625.729166666664</v>
      </c>
      <c r="B1417" s="1">
        <v>2.0131113529205322</v>
      </c>
      <c r="C1417" s="1">
        <v>6844.73291015625</v>
      </c>
      <c r="D1417" s="1">
        <v>7384.29296875</v>
      </c>
      <c r="E1417" s="1">
        <v>1822.0947265625</v>
      </c>
      <c r="F1417" s="1">
        <v>1570.44677734375</v>
      </c>
      <c r="G1417" s="1">
        <v>0</v>
      </c>
      <c r="H1417" s="1">
        <v>0</v>
      </c>
      <c r="I1417" s="1">
        <v>0</v>
      </c>
      <c r="J1417" s="1">
        <v>0</v>
      </c>
      <c r="K1417" s="1">
        <v>3020.22216796875</v>
      </c>
      <c r="L1417" s="1">
        <v>0</v>
      </c>
      <c r="M1417" s="1">
        <v>2793.549560546875</v>
      </c>
      <c r="N1417" s="1">
        <v>183.74101257324219</v>
      </c>
      <c r="O1417" s="1">
        <v>0</v>
      </c>
      <c r="P1417" s="1">
        <v>0</v>
      </c>
      <c r="Q1417" s="1">
        <v>0</v>
      </c>
      <c r="R1417" s="1">
        <v>0</v>
      </c>
      <c r="S1417" s="1">
        <v>360.97128295898438</v>
      </c>
      <c r="T1417" s="1">
        <v>0</v>
      </c>
      <c r="U1417" s="1">
        <v>317.87445068359375</v>
      </c>
      <c r="V1417" s="1">
        <v>49.270000457763672</v>
      </c>
      <c r="W1417" s="1">
        <v>0</v>
      </c>
      <c r="X1417" s="1">
        <v>0</v>
      </c>
      <c r="Y1417" s="1">
        <v>0</v>
      </c>
      <c r="Z1417" s="1">
        <v>0</v>
      </c>
      <c r="AA1417" s="1">
        <v>48.390823364257813</v>
      </c>
      <c r="AB1417" s="4" t="s">
        <v>5</v>
      </c>
      <c r="AC1417" s="1">
        <v>47.865070343017578</v>
      </c>
      <c r="AD1417">
        <v>71.162000000000006</v>
      </c>
      <c r="AE1417">
        <v>3.7</v>
      </c>
    </row>
    <row r="1418" spans="1:31" x14ac:dyDescent="0.35">
      <c r="A1418" s="5">
        <v>45625.739583333336</v>
      </c>
      <c r="B1418" s="1">
        <v>2.0080204010009766</v>
      </c>
      <c r="C1418" s="1">
        <v>6837.77392578125</v>
      </c>
      <c r="D1418" s="1">
        <v>7343.919921875</v>
      </c>
      <c r="E1418" s="1">
        <v>1829.02099609375</v>
      </c>
      <c r="F1418" s="1">
        <v>1573.8541259765625</v>
      </c>
      <c r="G1418" s="1">
        <v>0</v>
      </c>
      <c r="H1418" s="1">
        <v>0</v>
      </c>
      <c r="I1418" s="1">
        <v>0</v>
      </c>
      <c r="J1418" s="1">
        <v>0</v>
      </c>
      <c r="K1418" s="1">
        <v>2999.681640625</v>
      </c>
      <c r="L1418" s="1">
        <v>0</v>
      </c>
      <c r="M1418" s="1">
        <v>2771.903076171875</v>
      </c>
      <c r="N1418" s="1">
        <v>183.68482971191406</v>
      </c>
      <c r="O1418" s="1">
        <v>0</v>
      </c>
      <c r="P1418" s="1">
        <v>0</v>
      </c>
      <c r="Q1418" s="1">
        <v>0</v>
      </c>
      <c r="R1418" s="1">
        <v>0</v>
      </c>
      <c r="S1418" s="1">
        <v>360.51760864257813</v>
      </c>
      <c r="T1418" s="1">
        <v>0</v>
      </c>
      <c r="U1418" s="1">
        <v>319.1844482421875</v>
      </c>
      <c r="V1418" s="1">
        <v>49.270000457763672</v>
      </c>
      <c r="W1418" s="1">
        <v>0</v>
      </c>
      <c r="X1418" s="1">
        <v>0</v>
      </c>
      <c r="Y1418" s="1">
        <v>0</v>
      </c>
      <c r="Z1418" s="1">
        <v>0</v>
      </c>
      <c r="AA1418" s="1">
        <v>48.390766143798828</v>
      </c>
      <c r="AB1418" s="4" t="s">
        <v>5</v>
      </c>
      <c r="AC1418" s="1">
        <v>47.866317749023438</v>
      </c>
      <c r="AD1418">
        <v>71.162000000000006</v>
      </c>
      <c r="AE1418">
        <v>3.7</v>
      </c>
    </row>
    <row r="1419" spans="1:31" x14ac:dyDescent="0.35">
      <c r="A1419" s="5">
        <v>45625.75</v>
      </c>
      <c r="B1419" s="1">
        <v>2.0067174434661865</v>
      </c>
      <c r="C1419" s="1">
        <v>6835.662109375</v>
      </c>
      <c r="D1419" s="1">
        <v>7318.017578125</v>
      </c>
      <c r="E1419" s="1">
        <v>1827.392578125</v>
      </c>
      <c r="F1419" s="1">
        <v>1571.24072265625</v>
      </c>
      <c r="G1419" s="1">
        <v>0</v>
      </c>
      <c r="H1419" s="1">
        <v>0</v>
      </c>
      <c r="I1419" s="1">
        <v>0</v>
      </c>
      <c r="J1419" s="1">
        <v>0</v>
      </c>
      <c r="K1419" s="1">
        <v>2993.726806640625</v>
      </c>
      <c r="L1419" s="1">
        <v>0</v>
      </c>
      <c r="M1419" s="1">
        <v>2755.614990234375</v>
      </c>
      <c r="N1419" s="1">
        <v>183.91929626464844</v>
      </c>
      <c r="O1419" s="1">
        <v>0</v>
      </c>
      <c r="P1419" s="1">
        <v>0</v>
      </c>
      <c r="Q1419" s="1">
        <v>0</v>
      </c>
      <c r="R1419" s="1">
        <v>0</v>
      </c>
      <c r="S1419" s="1">
        <v>361.32110595703125</v>
      </c>
      <c r="T1419" s="1">
        <v>0</v>
      </c>
      <c r="U1419" s="1">
        <v>319.46722412109375</v>
      </c>
      <c r="V1419" s="1">
        <v>49.269943237304688</v>
      </c>
      <c r="W1419" s="1">
        <v>0</v>
      </c>
      <c r="X1419" s="1">
        <v>0</v>
      </c>
      <c r="Y1419" s="1">
        <v>0</v>
      </c>
      <c r="Z1419" s="1">
        <v>0</v>
      </c>
      <c r="AA1419" s="1">
        <v>48.387641906738281</v>
      </c>
      <c r="AB1419" s="4" t="s">
        <v>5</v>
      </c>
      <c r="AC1419" s="1">
        <v>47.866703033447266</v>
      </c>
      <c r="AD1419">
        <v>86.174000000000007</v>
      </c>
      <c r="AE1419">
        <v>7.5220000000000002</v>
      </c>
    </row>
    <row r="1420" spans="1:31" x14ac:dyDescent="0.35">
      <c r="A1420" s="5">
        <v>45625.760416666664</v>
      </c>
      <c r="B1420" s="1">
        <v>2.0064551830291748</v>
      </c>
      <c r="C1420" s="1">
        <v>6833.5498046875</v>
      </c>
      <c r="D1420" s="1">
        <v>7288.97998046875</v>
      </c>
      <c r="E1420" s="1">
        <v>1820.1326904296875</v>
      </c>
      <c r="F1420" s="1">
        <v>1574.5235595703125</v>
      </c>
      <c r="G1420" s="1">
        <v>0</v>
      </c>
      <c r="H1420" s="1">
        <v>0</v>
      </c>
      <c r="I1420" s="1">
        <v>0</v>
      </c>
      <c r="J1420" s="1">
        <v>0</v>
      </c>
      <c r="K1420" s="1">
        <v>2982.1240234375</v>
      </c>
      <c r="L1420" s="1">
        <v>0</v>
      </c>
      <c r="M1420" s="1">
        <v>2732.7802734375</v>
      </c>
      <c r="N1420" s="1">
        <v>183.67622375488281</v>
      </c>
      <c r="O1420" s="1">
        <v>0</v>
      </c>
      <c r="P1420" s="1">
        <v>0</v>
      </c>
      <c r="Q1420" s="1">
        <v>0</v>
      </c>
      <c r="R1420" s="1">
        <v>0</v>
      </c>
      <c r="S1420" s="1">
        <v>361.9290771484375</v>
      </c>
      <c r="T1420" s="1">
        <v>0</v>
      </c>
      <c r="U1420" s="1">
        <v>317.88778686523438</v>
      </c>
      <c r="V1420" s="1">
        <v>49.269424438476563</v>
      </c>
      <c r="W1420" s="1">
        <v>0</v>
      </c>
      <c r="X1420" s="1">
        <v>0</v>
      </c>
      <c r="Y1420" s="1">
        <v>0</v>
      </c>
      <c r="Z1420" s="1">
        <v>0</v>
      </c>
      <c r="AA1420" s="1">
        <v>48.384513854980469</v>
      </c>
      <c r="AB1420" s="4" t="s">
        <v>5</v>
      </c>
      <c r="AC1420" s="1">
        <v>47.862880706787109</v>
      </c>
      <c r="AD1420">
        <v>86.174000000000007</v>
      </c>
      <c r="AE1420">
        <v>7.5220000000000002</v>
      </c>
    </row>
    <row r="1421" spans="1:31" x14ac:dyDescent="0.35">
      <c r="A1421" s="5">
        <v>45625.770833333336</v>
      </c>
      <c r="B1421" s="1">
        <v>2.0061929225921631</v>
      </c>
      <c r="C1421" s="1">
        <v>6833.5654296875</v>
      </c>
      <c r="D1421" s="1">
        <v>7284.21484375</v>
      </c>
      <c r="E1421" s="1">
        <v>1821.0693359375</v>
      </c>
      <c r="F1421" s="1">
        <v>1574.5982666015625</v>
      </c>
      <c r="G1421" s="1">
        <v>0</v>
      </c>
      <c r="H1421" s="1">
        <v>0</v>
      </c>
      <c r="I1421" s="1">
        <v>0</v>
      </c>
      <c r="J1421" s="1">
        <v>0</v>
      </c>
      <c r="K1421" s="1">
        <v>2969.146240234375</v>
      </c>
      <c r="L1421" s="1">
        <v>0</v>
      </c>
      <c r="M1421" s="1">
        <v>2739.665771484375</v>
      </c>
      <c r="N1421" s="1">
        <v>183.57460021972656</v>
      </c>
      <c r="O1421" s="1">
        <v>0</v>
      </c>
      <c r="P1421" s="1">
        <v>0</v>
      </c>
      <c r="Q1421" s="1">
        <v>0</v>
      </c>
      <c r="R1421" s="1">
        <v>0</v>
      </c>
      <c r="S1421" s="1">
        <v>361.42166137695313</v>
      </c>
      <c r="T1421" s="1">
        <v>0</v>
      </c>
      <c r="U1421" s="1">
        <v>318.37777709960938</v>
      </c>
      <c r="V1421" s="1">
        <v>49.268798828125</v>
      </c>
      <c r="W1421" s="1">
        <v>0</v>
      </c>
      <c r="X1421" s="1">
        <v>0</v>
      </c>
      <c r="Y1421" s="1">
        <v>0</v>
      </c>
      <c r="Z1421" s="1">
        <v>0</v>
      </c>
      <c r="AA1421" s="1">
        <v>48.381397247314453</v>
      </c>
      <c r="AB1421" s="4" t="s">
        <v>5</v>
      </c>
      <c r="AC1421" s="1">
        <v>47.858505249023438</v>
      </c>
      <c r="AD1421">
        <v>86.174000000000007</v>
      </c>
      <c r="AE1421">
        <v>7.5220000000000002</v>
      </c>
    </row>
    <row r="1422" spans="1:31" x14ac:dyDescent="0.35">
      <c r="A1422" s="5">
        <v>45625.78125</v>
      </c>
      <c r="B1422" s="1">
        <v>2.0051672458648682</v>
      </c>
      <c r="C1422" s="1">
        <v>6858.12255859375</v>
      </c>
      <c r="D1422" s="1">
        <v>7273.673828125</v>
      </c>
      <c r="E1422" s="1">
        <v>1842.9755859375</v>
      </c>
      <c r="F1422" s="1">
        <v>1572.24560546875</v>
      </c>
      <c r="G1422" s="1">
        <v>0</v>
      </c>
      <c r="H1422" s="1">
        <v>0</v>
      </c>
      <c r="I1422" s="1">
        <v>0</v>
      </c>
      <c r="J1422" s="1">
        <v>0</v>
      </c>
      <c r="K1422" s="1">
        <v>2964.513671875</v>
      </c>
      <c r="L1422" s="1">
        <v>0</v>
      </c>
      <c r="M1422" s="1">
        <v>2735.955810546875</v>
      </c>
      <c r="N1422" s="1">
        <v>183.63162231445313</v>
      </c>
      <c r="O1422" s="1">
        <v>0</v>
      </c>
      <c r="P1422" s="1">
        <v>0</v>
      </c>
      <c r="Q1422" s="1">
        <v>0</v>
      </c>
      <c r="R1422" s="1">
        <v>0</v>
      </c>
      <c r="S1422" s="1">
        <v>361.57205200195313</v>
      </c>
      <c r="T1422" s="1">
        <v>0</v>
      </c>
      <c r="U1422" s="1">
        <v>318.5494384765625</v>
      </c>
      <c r="V1422" s="1">
        <v>49.268173217773438</v>
      </c>
      <c r="W1422" s="1">
        <v>0</v>
      </c>
      <c r="X1422" s="1">
        <v>0</v>
      </c>
      <c r="Y1422" s="1">
        <v>0</v>
      </c>
      <c r="Z1422" s="1">
        <v>0</v>
      </c>
      <c r="AA1422" s="1">
        <v>48.380996704101563</v>
      </c>
      <c r="AB1422" s="4" t="s">
        <v>5</v>
      </c>
      <c r="AC1422" s="1">
        <v>47.854129791259766</v>
      </c>
      <c r="AD1422">
        <v>86.174000000000007</v>
      </c>
      <c r="AE1422">
        <v>7.5220000000000002</v>
      </c>
    </row>
    <row r="1423" spans="1:31" x14ac:dyDescent="0.35">
      <c r="A1423" s="5">
        <v>45625.791666666664</v>
      </c>
      <c r="B1423" s="1">
        <v>2.0017352104187012</v>
      </c>
      <c r="C1423" s="1">
        <v>6889.66943359375</v>
      </c>
      <c r="D1423" s="1">
        <v>7260.767578125</v>
      </c>
      <c r="E1423" s="1">
        <v>1846.73876953125</v>
      </c>
      <c r="F1423" s="1">
        <v>1574.6009521484375</v>
      </c>
      <c r="G1423" s="1">
        <v>0</v>
      </c>
      <c r="H1423" s="1">
        <v>0</v>
      </c>
      <c r="I1423" s="1">
        <v>0</v>
      </c>
      <c r="J1423" s="1">
        <v>0</v>
      </c>
      <c r="K1423" s="1">
        <v>2961.154052734375</v>
      </c>
      <c r="L1423" s="1">
        <v>0</v>
      </c>
      <c r="M1423" s="1">
        <v>2726.33837890625</v>
      </c>
      <c r="N1423" s="1">
        <v>183.11111450195313</v>
      </c>
      <c r="O1423" s="1">
        <v>0</v>
      </c>
      <c r="P1423" s="1">
        <v>0</v>
      </c>
      <c r="Q1423" s="1">
        <v>0</v>
      </c>
      <c r="R1423" s="1">
        <v>0</v>
      </c>
      <c r="S1423" s="1">
        <v>361.48806762695313</v>
      </c>
      <c r="T1423" s="1">
        <v>0</v>
      </c>
      <c r="U1423" s="1">
        <v>318.53887939453125</v>
      </c>
      <c r="V1423" s="1">
        <v>49.268077850341797</v>
      </c>
      <c r="W1423" s="1">
        <v>0</v>
      </c>
      <c r="X1423" s="1">
        <v>0</v>
      </c>
      <c r="Y1423" s="1">
        <v>0</v>
      </c>
      <c r="Z1423" s="1">
        <v>0</v>
      </c>
      <c r="AA1423" s="1">
        <v>48.382789611816406</v>
      </c>
      <c r="AB1423" s="4" t="s">
        <v>5</v>
      </c>
      <c r="AC1423" s="1">
        <v>47.850772857666016</v>
      </c>
      <c r="AD1423">
        <v>96.058000000000007</v>
      </c>
      <c r="AE1423">
        <v>12.747999999999999</v>
      </c>
    </row>
    <row r="1424" spans="1:31" x14ac:dyDescent="0.35">
      <c r="A1424" s="5">
        <v>45625.802083333336</v>
      </c>
      <c r="B1424" s="1">
        <v>2.0117707252502441</v>
      </c>
      <c r="C1424" s="1">
        <v>6957.0478515625</v>
      </c>
      <c r="D1424" s="1">
        <v>6175.5283203125</v>
      </c>
      <c r="E1424" s="1">
        <v>1611.260498046875</v>
      </c>
      <c r="F1424" s="1">
        <v>828.86724853515625</v>
      </c>
      <c r="G1424" s="1">
        <v>0</v>
      </c>
      <c r="H1424" s="1">
        <v>0</v>
      </c>
      <c r="I1424" s="1">
        <v>0</v>
      </c>
      <c r="J1424" s="1">
        <v>0</v>
      </c>
      <c r="K1424" s="1">
        <v>3003.08154296875</v>
      </c>
      <c r="L1424" s="1">
        <v>783.694580078125</v>
      </c>
      <c r="M1424" s="1">
        <v>1608.729736328125</v>
      </c>
      <c r="N1424" s="1">
        <v>96.769439697265625</v>
      </c>
      <c r="O1424" s="1">
        <v>0</v>
      </c>
      <c r="P1424" s="1">
        <v>0</v>
      </c>
      <c r="Q1424" s="1">
        <v>0</v>
      </c>
      <c r="R1424" s="1">
        <v>0</v>
      </c>
      <c r="S1424" s="1">
        <v>368.963623046875</v>
      </c>
      <c r="T1424" s="1">
        <v>112.461669921875</v>
      </c>
      <c r="U1424" s="1">
        <v>185.83055114746094</v>
      </c>
      <c r="V1424" s="1">
        <v>26.004209518432617</v>
      </c>
      <c r="W1424" s="1">
        <v>0</v>
      </c>
      <c r="X1424" s="1">
        <v>0</v>
      </c>
      <c r="Y1424" s="1">
        <v>0</v>
      </c>
      <c r="Z1424" s="1">
        <v>0</v>
      </c>
      <c r="AA1424" s="1">
        <v>48.647518157958984</v>
      </c>
      <c r="AB1424" s="4" t="s">
        <v>5</v>
      </c>
      <c r="AC1424" s="1">
        <v>27.967035293579102</v>
      </c>
      <c r="AD1424">
        <v>96.058000000000007</v>
      </c>
      <c r="AE1424">
        <v>12.747999999999999</v>
      </c>
    </row>
    <row r="1425" spans="1:31" x14ac:dyDescent="0.35">
      <c r="A1425" s="5">
        <v>45625.8125</v>
      </c>
      <c r="B1425" s="1">
        <v>2.0770416259765625</v>
      </c>
      <c r="C1425" s="1">
        <v>7390.99365234375</v>
      </c>
      <c r="D1425" s="1">
        <v>5762.67626953125</v>
      </c>
      <c r="E1425" s="1">
        <v>1874.6148681640625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3143.285400390625</v>
      </c>
      <c r="L1425" s="1">
        <v>8.8895511627197266</v>
      </c>
      <c r="M1425" s="1">
        <v>2620.7587890625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389.48443603515625</v>
      </c>
      <c r="T1425" s="1">
        <v>0</v>
      </c>
      <c r="U1425" s="1">
        <v>289.38446044921875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49.402793884277344</v>
      </c>
      <c r="AB1425" s="4" t="s">
        <v>5</v>
      </c>
      <c r="AC1425" s="1">
        <v>42.398521423339844</v>
      </c>
      <c r="AD1425">
        <v>96.058000000000007</v>
      </c>
      <c r="AE1425">
        <v>12.747999999999999</v>
      </c>
    </row>
    <row r="1426" spans="1:31" x14ac:dyDescent="0.35">
      <c r="A1426" s="5">
        <v>45625.822916666664</v>
      </c>
      <c r="B1426" s="1">
        <v>2.1286559104919434</v>
      </c>
      <c r="C1426" s="1">
        <v>7809.3212890625</v>
      </c>
      <c r="D1426" s="1">
        <v>6125.62353515625</v>
      </c>
      <c r="E1426" s="1">
        <v>1949.7335205078125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3137.725341796875</v>
      </c>
      <c r="L1426" s="1">
        <v>0</v>
      </c>
      <c r="M1426" s="1">
        <v>2988.369140625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389.9605712890625</v>
      </c>
      <c r="T1426" s="1">
        <v>0</v>
      </c>
      <c r="U1426" s="1">
        <v>338.93499755859375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49.406543731689453</v>
      </c>
      <c r="AB1426" s="4" t="s">
        <v>5</v>
      </c>
      <c r="AC1426" s="1">
        <v>48.848834991455078</v>
      </c>
      <c r="AD1426">
        <v>96.058000000000007</v>
      </c>
      <c r="AE1426">
        <v>12.747999999999999</v>
      </c>
    </row>
    <row r="1427" spans="1:31" x14ac:dyDescent="0.35">
      <c r="A1427" s="5">
        <v>45625.833333333336</v>
      </c>
      <c r="B1427" s="1">
        <v>2.1710050106048584</v>
      </c>
      <c r="C1427" s="1">
        <v>8191.0712890625</v>
      </c>
      <c r="D1427" s="1">
        <v>6129.18701171875</v>
      </c>
      <c r="E1427" s="1">
        <v>1914.0467529296875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3141.438720703125</v>
      </c>
      <c r="L1427" s="1">
        <v>0</v>
      </c>
      <c r="M1427" s="1">
        <v>2987.38916015625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389.945556640625</v>
      </c>
      <c r="T1427" s="1">
        <v>0</v>
      </c>
      <c r="U1427" s="1">
        <v>342.60073852539063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49.410293579101563</v>
      </c>
      <c r="AB1427" s="4" t="s">
        <v>5</v>
      </c>
      <c r="AC1427" s="1">
        <v>48.857261657714844</v>
      </c>
      <c r="AD1427">
        <v>99.195999999999998</v>
      </c>
      <c r="AE1427">
        <v>25.1</v>
      </c>
    </row>
    <row r="1428" spans="1:31" x14ac:dyDescent="0.35">
      <c r="A1428" s="5">
        <v>45625.84375</v>
      </c>
      <c r="B1428" s="1">
        <v>2.2108275890350342</v>
      </c>
      <c r="C1428" s="1">
        <v>8557.4609375</v>
      </c>
      <c r="D1428" s="1">
        <v>6134.2841796875</v>
      </c>
      <c r="E1428" s="1">
        <v>1899.960693359375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3147.36279296875</v>
      </c>
      <c r="L1428" s="1">
        <v>0</v>
      </c>
      <c r="M1428" s="1">
        <v>2987.490234375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391.24130249023438</v>
      </c>
      <c r="T1428" s="1">
        <v>0</v>
      </c>
      <c r="U1428" s="1">
        <v>343.16592407226563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49.413799285888672</v>
      </c>
      <c r="AB1428" s="4" t="s">
        <v>5</v>
      </c>
      <c r="AC1428" s="1">
        <v>48.865692138671875</v>
      </c>
      <c r="AD1428">
        <v>99.195999999999998</v>
      </c>
      <c r="AE1428">
        <v>25.1</v>
      </c>
    </row>
    <row r="1429" spans="1:31" x14ac:dyDescent="0.35">
      <c r="A1429" s="5">
        <v>45625.854166666664</v>
      </c>
      <c r="B1429" s="1">
        <v>2.24908447265625</v>
      </c>
      <c r="C1429" s="1">
        <v>8904.08984375</v>
      </c>
      <c r="D1429" s="1">
        <v>6181.49853515625</v>
      </c>
      <c r="E1429" s="1">
        <v>1892.0035400390625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3161.912109375</v>
      </c>
      <c r="L1429" s="1">
        <v>0</v>
      </c>
      <c r="M1429" s="1">
        <v>3020.006103515625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390.40737915039063</v>
      </c>
      <c r="T1429" s="1">
        <v>0</v>
      </c>
      <c r="U1429" s="1">
        <v>345.39334106445313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49.4117431640625</v>
      </c>
      <c r="AB1429" s="4" t="s">
        <v>5</v>
      </c>
      <c r="AC1429" s="1">
        <v>48.968399047851563</v>
      </c>
      <c r="AD1429">
        <v>99.195999999999998</v>
      </c>
      <c r="AE1429">
        <v>25.1</v>
      </c>
    </row>
    <row r="1430" spans="1:31" x14ac:dyDescent="0.35">
      <c r="A1430" s="5">
        <v>45625.864583333336</v>
      </c>
      <c r="B1430" s="1">
        <v>2.2869193553924561</v>
      </c>
      <c r="C1430" s="1">
        <v>9250.1240234375</v>
      </c>
      <c r="D1430" s="1">
        <v>6183.92041015625</v>
      </c>
      <c r="E1430" s="1">
        <v>1892.0142822265625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3163.60693359375</v>
      </c>
      <c r="L1430" s="1">
        <v>0</v>
      </c>
      <c r="M1430" s="1">
        <v>3021.67041015625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389.89425659179688</v>
      </c>
      <c r="T1430" s="1">
        <v>0</v>
      </c>
      <c r="U1430" s="1">
        <v>345.25387573242188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49.407367706298828</v>
      </c>
      <c r="AB1430" s="4" t="s">
        <v>5</v>
      </c>
      <c r="AC1430" s="1">
        <v>48.965110778808594</v>
      </c>
      <c r="AD1430">
        <v>99.195999999999998</v>
      </c>
      <c r="AE1430">
        <v>25.1</v>
      </c>
    </row>
    <row r="1431" spans="1:31" x14ac:dyDescent="0.35">
      <c r="A1431" s="5">
        <v>45625.875</v>
      </c>
      <c r="B1431" s="1">
        <v>2.3257777690887451</v>
      </c>
      <c r="C1431" s="1">
        <v>9623.88671875</v>
      </c>
      <c r="D1431" s="1">
        <v>6194.68994140625</v>
      </c>
      <c r="E1431" s="1">
        <v>1922.4351806640625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3168.165771484375</v>
      </c>
      <c r="L1431" s="1">
        <v>0</v>
      </c>
      <c r="M1431" s="1">
        <v>3028.774658203125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389.68765258789063</v>
      </c>
      <c r="T1431" s="1">
        <v>0</v>
      </c>
      <c r="U1431" s="1">
        <v>345.3577880859375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49.402992248535156</v>
      </c>
      <c r="AB1431" s="4" t="s">
        <v>5</v>
      </c>
      <c r="AC1431" s="1">
        <v>48.960109710693359</v>
      </c>
      <c r="AD1431">
        <v>91.697999999999993</v>
      </c>
      <c r="AE1431">
        <v>24.917000000000002</v>
      </c>
    </row>
    <row r="1432" spans="1:31" x14ac:dyDescent="0.35">
      <c r="A1432" s="5">
        <v>45625.885416666664</v>
      </c>
      <c r="B1432" s="1">
        <v>2.3640694618225098</v>
      </c>
      <c r="C1432" s="1">
        <v>9990.158203125</v>
      </c>
      <c r="D1432" s="1">
        <v>6171.16650390625</v>
      </c>
      <c r="E1432" s="1">
        <v>1909.0631103515625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3140.516845703125</v>
      </c>
      <c r="L1432" s="1">
        <v>0</v>
      </c>
      <c r="M1432" s="1">
        <v>3029.12548828125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388.64111328125</v>
      </c>
      <c r="T1432" s="1">
        <v>0</v>
      </c>
      <c r="U1432" s="1">
        <v>345.0283203125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49.398860931396484</v>
      </c>
      <c r="AB1432" s="4" t="s">
        <v>5</v>
      </c>
      <c r="AC1432" s="1">
        <v>48.955112457275391</v>
      </c>
      <c r="AD1432">
        <v>91.697999999999993</v>
      </c>
      <c r="AE1432">
        <v>24.917000000000002</v>
      </c>
    </row>
    <row r="1433" spans="1:31" x14ac:dyDescent="0.35">
      <c r="A1433" s="5">
        <v>45625.895833333336</v>
      </c>
      <c r="B1433" s="1">
        <v>2.3933472633361816</v>
      </c>
      <c r="C1433" s="1">
        <v>10224.38671875</v>
      </c>
      <c r="D1433" s="1">
        <v>6897.97705078125</v>
      </c>
      <c r="E1433" s="1">
        <v>1958.7227783203125</v>
      </c>
      <c r="F1433" s="1">
        <v>764.60577392578125</v>
      </c>
      <c r="G1433" s="1">
        <v>0</v>
      </c>
      <c r="H1433" s="1">
        <v>0</v>
      </c>
      <c r="I1433" s="1">
        <v>0</v>
      </c>
      <c r="J1433" s="1">
        <v>0</v>
      </c>
      <c r="K1433" s="1">
        <v>3109.57763671875</v>
      </c>
      <c r="L1433" s="1">
        <v>0</v>
      </c>
      <c r="M1433" s="1">
        <v>3026.2216796875</v>
      </c>
      <c r="N1433" s="1">
        <v>87.278312683105469</v>
      </c>
      <c r="O1433" s="1">
        <v>0</v>
      </c>
      <c r="P1433" s="1">
        <v>0</v>
      </c>
      <c r="Q1433" s="1">
        <v>0</v>
      </c>
      <c r="R1433" s="1">
        <v>0</v>
      </c>
      <c r="S1433" s="1">
        <v>387.55209350585938</v>
      </c>
      <c r="T1433" s="1">
        <v>0</v>
      </c>
      <c r="U1433" s="1">
        <v>344.91555786132813</v>
      </c>
      <c r="V1433" s="1">
        <v>23.637638092041016</v>
      </c>
      <c r="W1433" s="1">
        <v>0</v>
      </c>
      <c r="X1433" s="1">
        <v>0</v>
      </c>
      <c r="Y1433" s="1">
        <v>0</v>
      </c>
      <c r="Z1433" s="1">
        <v>0</v>
      </c>
      <c r="AA1433" s="1">
        <v>49.400291442871094</v>
      </c>
      <c r="AB1433" s="4" t="s">
        <v>5</v>
      </c>
      <c r="AC1433" s="1">
        <v>48.953395843505859</v>
      </c>
      <c r="AD1433">
        <v>91.697999999999993</v>
      </c>
      <c r="AE1433">
        <v>24.917000000000002</v>
      </c>
    </row>
    <row r="1434" spans="1:31" x14ac:dyDescent="0.35">
      <c r="A1434" s="5">
        <v>45625.90625</v>
      </c>
      <c r="B1434" s="1">
        <v>2.3891639709472656</v>
      </c>
      <c r="C1434" s="1">
        <v>10171.748046875</v>
      </c>
      <c r="D1434" s="1">
        <v>7790.5068359375</v>
      </c>
      <c r="E1434" s="1">
        <v>1894.988037109375</v>
      </c>
      <c r="F1434" s="1">
        <v>1632.7039794921875</v>
      </c>
      <c r="G1434" s="1">
        <v>0</v>
      </c>
      <c r="H1434" s="1">
        <v>0</v>
      </c>
      <c r="I1434" s="1">
        <v>0</v>
      </c>
      <c r="J1434" s="1">
        <v>0</v>
      </c>
      <c r="K1434" s="1">
        <v>3130.7177734375</v>
      </c>
      <c r="L1434" s="1">
        <v>0</v>
      </c>
      <c r="M1434" s="1">
        <v>3026.41455078125</v>
      </c>
      <c r="N1434" s="1">
        <v>183.71990966796875</v>
      </c>
      <c r="O1434" s="1">
        <v>0</v>
      </c>
      <c r="P1434" s="1">
        <v>0</v>
      </c>
      <c r="Q1434" s="1">
        <v>0</v>
      </c>
      <c r="R1434" s="1">
        <v>0</v>
      </c>
      <c r="S1434" s="1">
        <v>388.79681396484375</v>
      </c>
      <c r="T1434" s="1">
        <v>0</v>
      </c>
      <c r="U1434" s="1">
        <v>344.52444458007813</v>
      </c>
      <c r="V1434" s="1">
        <v>49.281417846679688</v>
      </c>
      <c r="W1434" s="1">
        <v>0</v>
      </c>
      <c r="X1434" s="1">
        <v>0</v>
      </c>
      <c r="Y1434" s="1">
        <v>0</v>
      </c>
      <c r="Z1434" s="1">
        <v>0</v>
      </c>
      <c r="AA1434" s="1">
        <v>49.404041290283203</v>
      </c>
      <c r="AB1434" s="4" t="s">
        <v>5</v>
      </c>
      <c r="AC1434" s="1">
        <v>48.955268859863281</v>
      </c>
      <c r="AD1434">
        <v>91.697999999999993</v>
      </c>
      <c r="AE1434">
        <v>24.917000000000002</v>
      </c>
    </row>
    <row r="1435" spans="1:31" x14ac:dyDescent="0.35">
      <c r="A1435" s="5">
        <v>45625.916666666664</v>
      </c>
      <c r="B1435" s="1">
        <v>2.3827035427093506</v>
      </c>
      <c r="C1435" s="1">
        <v>10116.0126953125</v>
      </c>
      <c r="D1435" s="1">
        <v>7766.04345703125</v>
      </c>
      <c r="E1435" s="1">
        <v>1885.7755126953125</v>
      </c>
      <c r="F1435" s="1">
        <v>1625.205810546875</v>
      </c>
      <c r="G1435" s="1">
        <v>0</v>
      </c>
      <c r="H1435" s="1">
        <v>0</v>
      </c>
      <c r="I1435" s="1">
        <v>0</v>
      </c>
      <c r="J1435" s="1">
        <v>0</v>
      </c>
      <c r="K1435" s="1">
        <v>3119.275146484375</v>
      </c>
      <c r="L1435" s="1">
        <v>0</v>
      </c>
      <c r="M1435" s="1">
        <v>3021.53369140625</v>
      </c>
      <c r="N1435" s="1">
        <v>183.64418029785156</v>
      </c>
      <c r="O1435" s="1">
        <v>0</v>
      </c>
      <c r="P1435" s="1">
        <v>0</v>
      </c>
      <c r="Q1435" s="1">
        <v>0</v>
      </c>
      <c r="R1435" s="1">
        <v>0</v>
      </c>
      <c r="S1435" s="1">
        <v>388.45889282226563</v>
      </c>
      <c r="T1435" s="1">
        <v>0</v>
      </c>
      <c r="U1435" s="1">
        <v>344.63970947265625</v>
      </c>
      <c r="V1435" s="1">
        <v>49.277667999267578</v>
      </c>
      <c r="W1435" s="1">
        <v>0</v>
      </c>
      <c r="X1435" s="1">
        <v>0</v>
      </c>
      <c r="Y1435" s="1">
        <v>0</v>
      </c>
      <c r="Z1435" s="1">
        <v>0</v>
      </c>
      <c r="AA1435" s="1">
        <v>49.407791137695313</v>
      </c>
      <c r="AB1435" s="4" t="s">
        <v>5</v>
      </c>
      <c r="AC1435" s="1">
        <v>48.957145690917969</v>
      </c>
      <c r="AD1435">
        <v>70.373999999999995</v>
      </c>
      <c r="AE1435">
        <v>28.367999999999999</v>
      </c>
    </row>
    <row r="1436" spans="1:31" x14ac:dyDescent="0.35">
      <c r="A1436" s="5">
        <v>45625.927083333336</v>
      </c>
      <c r="B1436" s="1">
        <v>2.3727431297302246</v>
      </c>
      <c r="C1436" s="1">
        <v>10060.2783203125</v>
      </c>
      <c r="D1436" s="1">
        <v>7762.68408203125</v>
      </c>
      <c r="E1436" s="1">
        <v>1884.9366455078125</v>
      </c>
      <c r="F1436" s="1">
        <v>1627.1851806640625</v>
      </c>
      <c r="G1436" s="1">
        <v>0</v>
      </c>
      <c r="H1436" s="1">
        <v>0</v>
      </c>
      <c r="I1436" s="1">
        <v>0</v>
      </c>
      <c r="J1436" s="1">
        <v>0</v>
      </c>
      <c r="K1436" s="1">
        <v>3118.5322265625</v>
      </c>
      <c r="L1436" s="1">
        <v>0</v>
      </c>
      <c r="M1436" s="1">
        <v>3017.475341796875</v>
      </c>
      <c r="N1436" s="1">
        <v>183.75155639648438</v>
      </c>
      <c r="O1436" s="1">
        <v>0</v>
      </c>
      <c r="P1436" s="1">
        <v>0</v>
      </c>
      <c r="Q1436" s="1">
        <v>0</v>
      </c>
      <c r="R1436" s="1">
        <v>0</v>
      </c>
      <c r="S1436" s="1">
        <v>388.564453125</v>
      </c>
      <c r="T1436" s="1">
        <v>0</v>
      </c>
      <c r="U1436" s="1">
        <v>344.73193359375</v>
      </c>
      <c r="V1436" s="1">
        <v>49.273918151855469</v>
      </c>
      <c r="W1436" s="1">
        <v>0</v>
      </c>
      <c r="X1436" s="1">
        <v>0</v>
      </c>
      <c r="Y1436" s="1">
        <v>0</v>
      </c>
      <c r="Z1436" s="1">
        <v>0</v>
      </c>
      <c r="AA1436" s="1">
        <v>49.411277770996094</v>
      </c>
      <c r="AB1436" s="4" t="s">
        <v>5</v>
      </c>
      <c r="AC1436" s="1">
        <v>48.959018707275391</v>
      </c>
      <c r="AD1436">
        <v>70.373999999999995</v>
      </c>
      <c r="AE1436">
        <v>28.367999999999999</v>
      </c>
    </row>
    <row r="1437" spans="1:31" x14ac:dyDescent="0.35">
      <c r="A1437" s="5">
        <v>45625.9375</v>
      </c>
      <c r="B1437" s="1">
        <v>2.3636879920959473</v>
      </c>
      <c r="C1437" s="1">
        <v>9991.8623046875</v>
      </c>
      <c r="D1437" s="1">
        <v>7766.71435546875</v>
      </c>
      <c r="E1437" s="1">
        <v>1873.2625732421875</v>
      </c>
      <c r="F1437" s="1">
        <v>1629.3408203125</v>
      </c>
      <c r="G1437" s="1">
        <v>0</v>
      </c>
      <c r="H1437" s="1">
        <v>0</v>
      </c>
      <c r="I1437" s="1">
        <v>0</v>
      </c>
      <c r="J1437" s="1">
        <v>0</v>
      </c>
      <c r="K1437" s="1">
        <v>3120.7666015625</v>
      </c>
      <c r="L1437" s="1">
        <v>0</v>
      </c>
      <c r="M1437" s="1">
        <v>3016.961181640625</v>
      </c>
      <c r="N1437" s="1">
        <v>183.15338134765625</v>
      </c>
      <c r="O1437" s="1">
        <v>0</v>
      </c>
      <c r="P1437" s="1">
        <v>0</v>
      </c>
      <c r="Q1437" s="1">
        <v>0</v>
      </c>
      <c r="R1437" s="1">
        <v>0</v>
      </c>
      <c r="S1437" s="1">
        <v>389.52944946289063</v>
      </c>
      <c r="T1437" s="1">
        <v>0</v>
      </c>
      <c r="U1437" s="1">
        <v>344.65777587890625</v>
      </c>
      <c r="V1437" s="1">
        <v>49.270492553710938</v>
      </c>
      <c r="W1437" s="1">
        <v>0</v>
      </c>
      <c r="X1437" s="1">
        <v>0</v>
      </c>
      <c r="Y1437" s="1">
        <v>0</v>
      </c>
      <c r="Z1437" s="1">
        <v>0</v>
      </c>
      <c r="AA1437" s="1">
        <v>49.408775329589844</v>
      </c>
      <c r="AB1437" s="4" t="s">
        <v>5</v>
      </c>
      <c r="AC1437" s="1">
        <v>48.9617919921875</v>
      </c>
      <c r="AD1437">
        <v>70.373999999999995</v>
      </c>
      <c r="AE1437">
        <v>28.367999999999999</v>
      </c>
    </row>
    <row r="1438" spans="1:31" x14ac:dyDescent="0.35">
      <c r="A1438" s="5">
        <v>45625.947916666664</v>
      </c>
      <c r="B1438" s="1">
        <v>2.3542995452880859</v>
      </c>
      <c r="C1438" s="1">
        <v>9909.6064453125</v>
      </c>
      <c r="D1438" s="1">
        <v>7746.30029296875</v>
      </c>
      <c r="E1438" s="1">
        <v>1854.3192138671875</v>
      </c>
      <c r="F1438" s="1">
        <v>1628.3302001953125</v>
      </c>
      <c r="G1438" s="1">
        <v>0</v>
      </c>
      <c r="H1438" s="1">
        <v>0</v>
      </c>
      <c r="I1438" s="1">
        <v>0</v>
      </c>
      <c r="J1438" s="1">
        <v>0</v>
      </c>
      <c r="K1438" s="1">
        <v>3112.7197265625</v>
      </c>
      <c r="L1438" s="1">
        <v>0</v>
      </c>
      <c r="M1438" s="1">
        <v>3006.61376953125</v>
      </c>
      <c r="N1438" s="1">
        <v>183.12489318847656</v>
      </c>
      <c r="O1438" s="1">
        <v>0</v>
      </c>
      <c r="P1438" s="1">
        <v>0</v>
      </c>
      <c r="Q1438" s="1">
        <v>0</v>
      </c>
      <c r="R1438" s="1">
        <v>0</v>
      </c>
      <c r="S1438" s="1">
        <v>389.11221313476563</v>
      </c>
      <c r="T1438" s="1">
        <v>0</v>
      </c>
      <c r="U1438" s="1">
        <v>343.913330078125</v>
      </c>
      <c r="V1438" s="1">
        <v>49.269405364990234</v>
      </c>
      <c r="W1438" s="1">
        <v>0</v>
      </c>
      <c r="X1438" s="1">
        <v>0</v>
      </c>
      <c r="Y1438" s="1">
        <v>0</v>
      </c>
      <c r="Z1438" s="1">
        <v>0</v>
      </c>
      <c r="AA1438" s="1">
        <v>49.403778076171875</v>
      </c>
      <c r="AB1438" s="4" t="s">
        <v>5</v>
      </c>
      <c r="AC1438" s="1">
        <v>48.965541839599609</v>
      </c>
      <c r="AD1438">
        <v>70.373999999999995</v>
      </c>
      <c r="AE1438">
        <v>28.367999999999999</v>
      </c>
    </row>
    <row r="1439" spans="1:31" x14ac:dyDescent="0.35">
      <c r="A1439" s="5">
        <v>45625.958333333336</v>
      </c>
      <c r="B1439" s="1">
        <v>2.3475935459136963</v>
      </c>
      <c r="C1439" s="1">
        <v>9828.2021484375</v>
      </c>
      <c r="D1439" s="1">
        <v>7727.70458984375</v>
      </c>
      <c r="E1439" s="1">
        <v>1850.5218505859375</v>
      </c>
      <c r="F1439" s="1">
        <v>1628.09326171875</v>
      </c>
      <c r="G1439" s="1">
        <v>0</v>
      </c>
      <c r="H1439" s="1">
        <v>0</v>
      </c>
      <c r="I1439" s="1">
        <v>0</v>
      </c>
      <c r="J1439" s="1">
        <v>0</v>
      </c>
      <c r="K1439" s="1">
        <v>3108.26123046875</v>
      </c>
      <c r="L1439" s="1">
        <v>0</v>
      </c>
      <c r="M1439" s="1">
        <v>2991.605224609375</v>
      </c>
      <c r="N1439" s="1">
        <v>183.27694702148438</v>
      </c>
      <c r="O1439" s="1">
        <v>0</v>
      </c>
      <c r="P1439" s="1">
        <v>0</v>
      </c>
      <c r="Q1439" s="1">
        <v>0</v>
      </c>
      <c r="R1439" s="1">
        <v>0</v>
      </c>
      <c r="S1439" s="1">
        <v>389.67111206054688</v>
      </c>
      <c r="T1439" s="1">
        <v>0</v>
      </c>
      <c r="U1439" s="1">
        <v>343.21240234375</v>
      </c>
      <c r="V1439" s="1">
        <v>49.268779754638672</v>
      </c>
      <c r="W1439" s="1">
        <v>0</v>
      </c>
      <c r="X1439" s="1">
        <v>0</v>
      </c>
      <c r="Y1439" s="1">
        <v>0</v>
      </c>
      <c r="Z1439" s="1">
        <v>0</v>
      </c>
      <c r="AA1439" s="1">
        <v>49.398777008056641</v>
      </c>
      <c r="AB1439" s="4" t="s">
        <v>5</v>
      </c>
      <c r="AC1439" s="1">
        <v>48.969291687011719</v>
      </c>
      <c r="AD1439">
        <v>42.253999999999998</v>
      </c>
      <c r="AE1439">
        <v>18.826000000000001</v>
      </c>
    </row>
    <row r="1440" spans="1:31" x14ac:dyDescent="0.35">
      <c r="A1440" s="5">
        <v>45625.96875</v>
      </c>
      <c r="B1440" s="1">
        <v>2.3417046070098877</v>
      </c>
      <c r="C1440" s="1">
        <v>9768.203125</v>
      </c>
      <c r="D1440" s="1">
        <v>7694.04150390625</v>
      </c>
      <c r="E1440" s="1">
        <v>1863.5113525390625</v>
      </c>
      <c r="F1440" s="1">
        <v>1626.0252685546875</v>
      </c>
      <c r="G1440" s="1">
        <v>0</v>
      </c>
      <c r="H1440" s="1">
        <v>0</v>
      </c>
      <c r="I1440" s="1">
        <v>0</v>
      </c>
      <c r="J1440" s="1">
        <v>0</v>
      </c>
      <c r="K1440" s="1">
        <v>3101.258544921875</v>
      </c>
      <c r="L1440" s="1">
        <v>0</v>
      </c>
      <c r="M1440" s="1">
        <v>2965.46142578125</v>
      </c>
      <c r="N1440" s="1">
        <v>183.03408813476563</v>
      </c>
      <c r="O1440" s="1">
        <v>0</v>
      </c>
      <c r="P1440" s="1">
        <v>0</v>
      </c>
      <c r="Q1440" s="1">
        <v>0</v>
      </c>
      <c r="R1440" s="1">
        <v>0</v>
      </c>
      <c r="S1440" s="1">
        <v>389.67166137695313</v>
      </c>
      <c r="T1440" s="1">
        <v>0</v>
      </c>
      <c r="U1440" s="1">
        <v>341.86871337890625</v>
      </c>
      <c r="V1440" s="1">
        <v>49.268154144287109</v>
      </c>
      <c r="W1440" s="1">
        <v>0</v>
      </c>
      <c r="X1440" s="1">
        <v>0</v>
      </c>
      <c r="Y1440" s="1">
        <v>0</v>
      </c>
      <c r="Z1440" s="1">
        <v>0</v>
      </c>
      <c r="AA1440" s="1">
        <v>49.394378662109375</v>
      </c>
      <c r="AB1440" s="4" t="s">
        <v>5</v>
      </c>
      <c r="AC1440" s="1">
        <v>48.973041534423828</v>
      </c>
      <c r="AD1440">
        <v>42.253999999999998</v>
      </c>
      <c r="AE1440">
        <v>18.826000000000001</v>
      </c>
    </row>
    <row r="1441" spans="1:31" x14ac:dyDescent="0.35">
      <c r="A1441" s="5">
        <v>45625.979166666664</v>
      </c>
      <c r="B1441" s="1">
        <v>2.3356668949127197</v>
      </c>
      <c r="C1441" s="1">
        <v>9717.4697265625</v>
      </c>
      <c r="D1441" s="1">
        <v>7699.66650390625</v>
      </c>
      <c r="E1441" s="1">
        <v>1874.1832275390625</v>
      </c>
      <c r="F1441" s="1">
        <v>1622.989013671875</v>
      </c>
      <c r="G1441" s="1">
        <v>0</v>
      </c>
      <c r="H1441" s="1">
        <v>0</v>
      </c>
      <c r="I1441" s="1">
        <v>0</v>
      </c>
      <c r="J1441" s="1">
        <v>0</v>
      </c>
      <c r="K1441" s="1">
        <v>3091.29150390625</v>
      </c>
      <c r="L1441" s="1">
        <v>0</v>
      </c>
      <c r="M1441" s="1">
        <v>2984.905029296875</v>
      </c>
      <c r="N1441" s="1">
        <v>182.97340393066406</v>
      </c>
      <c r="O1441" s="1">
        <v>0</v>
      </c>
      <c r="P1441" s="1">
        <v>0</v>
      </c>
      <c r="Q1441" s="1">
        <v>0</v>
      </c>
      <c r="R1441" s="1">
        <v>0</v>
      </c>
      <c r="S1441" s="1">
        <v>389.30667114257813</v>
      </c>
      <c r="T1441" s="1">
        <v>0</v>
      </c>
      <c r="U1441" s="1">
        <v>344.41665649414063</v>
      </c>
      <c r="V1441" s="1">
        <v>49.267658233642578</v>
      </c>
      <c r="W1441" s="1">
        <v>0</v>
      </c>
      <c r="X1441" s="1">
        <v>0</v>
      </c>
      <c r="Y1441" s="1">
        <v>0</v>
      </c>
      <c r="Z1441" s="1">
        <v>0</v>
      </c>
      <c r="AA1441" s="1">
        <v>49.403717041015625</v>
      </c>
      <c r="AB1441" s="4" t="s">
        <v>5</v>
      </c>
      <c r="AC1441" s="1">
        <v>48.97320556640625</v>
      </c>
      <c r="AD1441">
        <v>42.253999999999998</v>
      </c>
      <c r="AE1441">
        <v>18.826000000000001</v>
      </c>
    </row>
    <row r="1442" spans="1:31" x14ac:dyDescent="0.35">
      <c r="A1442" s="5">
        <v>45625.989583333336</v>
      </c>
      <c r="B1442" s="1">
        <v>2.3303813934326172</v>
      </c>
      <c r="C1442" s="1">
        <v>9666.7373046875</v>
      </c>
      <c r="D1442" s="1">
        <v>7684.70751953125</v>
      </c>
      <c r="E1442" s="1">
        <v>1870.4444580078125</v>
      </c>
      <c r="F1442" s="1">
        <v>1622.8341064453125</v>
      </c>
      <c r="G1442" s="1">
        <v>0</v>
      </c>
      <c r="H1442" s="1">
        <v>0</v>
      </c>
      <c r="I1442" s="1">
        <v>0</v>
      </c>
      <c r="J1442" s="1">
        <v>0</v>
      </c>
      <c r="K1442" s="1">
        <v>3081.7939453125</v>
      </c>
      <c r="L1442" s="1">
        <v>0</v>
      </c>
      <c r="M1442" s="1">
        <v>2980.911865234375</v>
      </c>
      <c r="N1442" s="1">
        <v>183.40338134765625</v>
      </c>
      <c r="O1442" s="1">
        <v>0</v>
      </c>
      <c r="P1442" s="1">
        <v>0</v>
      </c>
      <c r="Q1442" s="1">
        <v>0</v>
      </c>
      <c r="R1442" s="1">
        <v>0</v>
      </c>
      <c r="S1442" s="1">
        <v>390.34222412109375</v>
      </c>
      <c r="T1442" s="1">
        <v>0</v>
      </c>
      <c r="U1442" s="1">
        <v>345.00778198242188</v>
      </c>
      <c r="V1442" s="1">
        <v>49.268096923828125</v>
      </c>
      <c r="W1442" s="1">
        <v>0</v>
      </c>
      <c r="X1442" s="1">
        <v>0</v>
      </c>
      <c r="Y1442" s="1">
        <v>0</v>
      </c>
      <c r="Z1442" s="1">
        <v>0</v>
      </c>
      <c r="AA1442" s="1">
        <v>49.418785095214844</v>
      </c>
      <c r="AB1442" s="4" t="s">
        <v>5</v>
      </c>
      <c r="AC1442" s="1">
        <v>48.969455718994141</v>
      </c>
      <c r="AD1442">
        <v>42.253999999999998</v>
      </c>
      <c r="AE1442">
        <v>18.826000000000001</v>
      </c>
    </row>
    <row r="1443" spans="1:31" x14ac:dyDescent="0.35">
      <c r="A1443" s="5">
        <v>45626</v>
      </c>
      <c r="B1443" s="1">
        <v>2.3254063129425049</v>
      </c>
      <c r="C1443" s="1">
        <v>9615.412109375</v>
      </c>
      <c r="D1443" s="1">
        <v>7645.47119140625</v>
      </c>
      <c r="E1443" s="1">
        <v>1860.0426025390625</v>
      </c>
      <c r="F1443" s="1">
        <v>1622.0057373046875</v>
      </c>
      <c r="G1443" s="1">
        <v>0</v>
      </c>
      <c r="H1443" s="1">
        <v>0</v>
      </c>
      <c r="I1443" s="1">
        <v>0</v>
      </c>
      <c r="J1443" s="1">
        <v>0</v>
      </c>
      <c r="K1443" s="1">
        <v>3061.655029296875</v>
      </c>
      <c r="L1443" s="1">
        <v>0</v>
      </c>
      <c r="M1443" s="1">
        <v>2961.659423828125</v>
      </c>
      <c r="N1443" s="1">
        <v>183.35160827636719</v>
      </c>
      <c r="O1443" s="1">
        <v>0</v>
      </c>
      <c r="P1443" s="1">
        <v>0</v>
      </c>
      <c r="Q1443" s="1">
        <v>0</v>
      </c>
      <c r="R1443" s="1">
        <v>0</v>
      </c>
      <c r="S1443" s="1">
        <v>389.46389770507813</v>
      </c>
      <c r="T1443" s="1">
        <v>0</v>
      </c>
      <c r="U1443" s="1">
        <v>344.9677734375</v>
      </c>
      <c r="V1443" s="1">
        <v>49.268722534179688</v>
      </c>
      <c r="W1443" s="1">
        <v>0</v>
      </c>
      <c r="X1443" s="1">
        <v>0</v>
      </c>
      <c r="Y1443" s="1">
        <v>0</v>
      </c>
      <c r="Z1443" s="1">
        <v>0</v>
      </c>
      <c r="AA1443" s="1">
        <v>49.428478240966797</v>
      </c>
      <c r="AB1443" s="4" t="s">
        <v>5</v>
      </c>
      <c r="AC1443" s="1">
        <v>48.965705871582031</v>
      </c>
      <c r="AD1443">
        <v>24.491</v>
      </c>
      <c r="AE1443">
        <v>15.055999999999999</v>
      </c>
    </row>
    <row r="1444" spans="1:31" x14ac:dyDescent="0.35">
      <c r="A1444" s="5">
        <v>45626.010416666664</v>
      </c>
      <c r="B1444" s="1">
        <v>2.3208057880401611</v>
      </c>
      <c r="C1444" s="1">
        <v>9549.3193359375</v>
      </c>
      <c r="D1444" s="1">
        <v>7621.431640625</v>
      </c>
      <c r="E1444" s="1">
        <v>1839.26513671875</v>
      </c>
      <c r="F1444" s="1">
        <v>1620.3748779296875</v>
      </c>
      <c r="G1444" s="1">
        <v>0</v>
      </c>
      <c r="H1444" s="1">
        <v>0</v>
      </c>
      <c r="I1444" s="1">
        <v>0</v>
      </c>
      <c r="J1444" s="1">
        <v>0</v>
      </c>
      <c r="K1444" s="1">
        <v>3047.934814453125</v>
      </c>
      <c r="L1444" s="1">
        <v>0</v>
      </c>
      <c r="M1444" s="1">
        <v>2953.589111328125</v>
      </c>
      <c r="N1444" s="1">
        <v>183.23857116699219</v>
      </c>
      <c r="O1444" s="1">
        <v>0</v>
      </c>
      <c r="P1444" s="1">
        <v>0</v>
      </c>
      <c r="Q1444" s="1">
        <v>0</v>
      </c>
      <c r="R1444" s="1">
        <v>0</v>
      </c>
      <c r="S1444" s="1">
        <v>388.53012084960938</v>
      </c>
      <c r="T1444" s="1">
        <v>0</v>
      </c>
      <c r="U1444" s="1">
        <v>344.4930419921875</v>
      </c>
      <c r="V1444" s="1">
        <v>49.26934814453125</v>
      </c>
      <c r="W1444" s="1">
        <v>0</v>
      </c>
      <c r="X1444" s="1">
        <v>0</v>
      </c>
      <c r="Y1444" s="1">
        <v>0</v>
      </c>
      <c r="Z1444" s="1">
        <v>0</v>
      </c>
      <c r="AA1444" s="1">
        <v>49.42529296875</v>
      </c>
      <c r="AB1444" s="4" t="s">
        <v>5</v>
      </c>
      <c r="AC1444" s="1">
        <v>48.961956024169922</v>
      </c>
      <c r="AD1444">
        <v>24.491</v>
      </c>
      <c r="AE1444">
        <v>15.055999999999999</v>
      </c>
    </row>
    <row r="1445" spans="1:31" x14ac:dyDescent="0.35">
      <c r="A1445" s="5">
        <v>45626.020833333336</v>
      </c>
      <c r="B1445" s="1">
        <v>2.3130431175231934</v>
      </c>
      <c r="C1445" s="1">
        <v>9476.8330078125</v>
      </c>
      <c r="D1445" s="1">
        <v>7620.97314453125</v>
      </c>
      <c r="E1445" s="1">
        <v>1832.7569580078125</v>
      </c>
      <c r="F1445" s="1">
        <v>1617.990478515625</v>
      </c>
      <c r="G1445" s="1">
        <v>0</v>
      </c>
      <c r="H1445" s="1">
        <v>0</v>
      </c>
      <c r="I1445" s="1">
        <v>0</v>
      </c>
      <c r="J1445" s="1">
        <v>0</v>
      </c>
      <c r="K1445" s="1">
        <v>3040.185546875</v>
      </c>
      <c r="L1445" s="1">
        <v>0</v>
      </c>
      <c r="M1445" s="1">
        <v>2963.379638671875</v>
      </c>
      <c r="N1445" s="1">
        <v>183.41300964355469</v>
      </c>
      <c r="O1445" s="1">
        <v>0</v>
      </c>
      <c r="P1445" s="1">
        <v>0</v>
      </c>
      <c r="Q1445" s="1">
        <v>0</v>
      </c>
      <c r="R1445" s="1">
        <v>0</v>
      </c>
      <c r="S1445" s="1">
        <v>388.94210815429688</v>
      </c>
      <c r="T1445" s="1">
        <v>0</v>
      </c>
      <c r="U1445" s="1">
        <v>345.11471557617188</v>
      </c>
      <c r="V1445" s="1">
        <v>49.269908905029297</v>
      </c>
      <c r="W1445" s="1">
        <v>0</v>
      </c>
      <c r="X1445" s="1">
        <v>0</v>
      </c>
      <c r="Y1445" s="1">
        <v>0</v>
      </c>
      <c r="Z1445" s="1">
        <v>0</v>
      </c>
      <c r="AA1445" s="1">
        <v>49.421543121337891</v>
      </c>
      <c r="AB1445" s="4" t="s">
        <v>5</v>
      </c>
      <c r="AC1445" s="1">
        <v>48.960597991943359</v>
      </c>
      <c r="AD1445">
        <v>24.491</v>
      </c>
      <c r="AE1445">
        <v>15.055999999999999</v>
      </c>
    </row>
    <row r="1446" spans="1:31" x14ac:dyDescent="0.35">
      <c r="A1446" s="5">
        <v>45626.03125</v>
      </c>
      <c r="B1446" s="1">
        <v>2.3037481307983398</v>
      </c>
      <c r="C1446" s="1">
        <v>9403.53125</v>
      </c>
      <c r="D1446" s="1">
        <v>7618.33740234375</v>
      </c>
      <c r="E1446" s="1">
        <v>1831.2825927734375</v>
      </c>
      <c r="F1446" s="1">
        <v>1617.7520751953125</v>
      </c>
      <c r="G1446" s="1">
        <v>0</v>
      </c>
      <c r="H1446" s="1">
        <v>0</v>
      </c>
      <c r="I1446" s="1">
        <v>0</v>
      </c>
      <c r="J1446" s="1">
        <v>0</v>
      </c>
      <c r="K1446" s="1">
        <v>3047.645751953125</v>
      </c>
      <c r="L1446" s="1">
        <v>0</v>
      </c>
      <c r="M1446" s="1">
        <v>2953.635986328125</v>
      </c>
      <c r="N1446" s="1">
        <v>182.94692993164063</v>
      </c>
      <c r="O1446" s="1">
        <v>0</v>
      </c>
      <c r="P1446" s="1">
        <v>0</v>
      </c>
      <c r="Q1446" s="1">
        <v>0</v>
      </c>
      <c r="R1446" s="1">
        <v>0</v>
      </c>
      <c r="S1446" s="1">
        <v>388.79388427734375</v>
      </c>
      <c r="T1446" s="1">
        <v>0</v>
      </c>
      <c r="U1446" s="1">
        <v>344.05361938476563</v>
      </c>
      <c r="V1446" s="1">
        <v>49.270000457763672</v>
      </c>
      <c r="W1446" s="1">
        <v>0</v>
      </c>
      <c r="X1446" s="1">
        <v>0</v>
      </c>
      <c r="Y1446" s="1">
        <v>0</v>
      </c>
      <c r="Z1446" s="1">
        <v>0</v>
      </c>
      <c r="AA1446" s="1">
        <v>49.417793273925781</v>
      </c>
      <c r="AB1446" s="4" t="s">
        <v>5</v>
      </c>
      <c r="AC1446" s="1">
        <v>48.961845397949219</v>
      </c>
      <c r="AD1446">
        <v>24.491</v>
      </c>
      <c r="AE1446">
        <v>15.055999999999999</v>
      </c>
    </row>
    <row r="1447" spans="1:31" x14ac:dyDescent="0.35">
      <c r="A1447" s="5">
        <v>45626.041666666664</v>
      </c>
      <c r="B1447" s="1">
        <v>2.2930319309234619</v>
      </c>
      <c r="C1447" s="1">
        <v>9300.3681640625</v>
      </c>
      <c r="D1447" s="1">
        <v>7590.615234375</v>
      </c>
      <c r="E1447" s="1">
        <v>1794.49072265625</v>
      </c>
      <c r="F1447" s="1">
        <v>1617.32666015625</v>
      </c>
      <c r="G1447" s="1">
        <v>0</v>
      </c>
      <c r="H1447" s="1">
        <v>0</v>
      </c>
      <c r="I1447" s="1">
        <v>0</v>
      </c>
      <c r="J1447" s="1">
        <v>0</v>
      </c>
      <c r="K1447" s="1">
        <v>3039.03515625</v>
      </c>
      <c r="L1447" s="1">
        <v>0</v>
      </c>
      <c r="M1447" s="1">
        <v>2934.902587890625</v>
      </c>
      <c r="N1447" s="1">
        <v>183.01954650878906</v>
      </c>
      <c r="O1447" s="1">
        <v>0</v>
      </c>
      <c r="P1447" s="1">
        <v>0</v>
      </c>
      <c r="Q1447" s="1">
        <v>0</v>
      </c>
      <c r="R1447" s="1">
        <v>0</v>
      </c>
      <c r="S1447" s="1">
        <v>388.75222778320313</v>
      </c>
      <c r="T1447" s="1">
        <v>0</v>
      </c>
      <c r="U1447" s="1">
        <v>344.27749633789063</v>
      </c>
      <c r="V1447" s="1">
        <v>49.270000457763672</v>
      </c>
      <c r="W1447" s="1">
        <v>0</v>
      </c>
      <c r="X1447" s="1">
        <v>0</v>
      </c>
      <c r="Y1447" s="1">
        <v>0</v>
      </c>
      <c r="Z1447" s="1">
        <v>0</v>
      </c>
      <c r="AA1447" s="1">
        <v>49.414936065673828</v>
      </c>
      <c r="AB1447" s="4" t="s">
        <v>5</v>
      </c>
      <c r="AC1447" s="1">
        <v>48.963096618652344</v>
      </c>
      <c r="AD1447">
        <v>2.9089999999999998</v>
      </c>
      <c r="AE1447">
        <v>11.922000000000001</v>
      </c>
    </row>
    <row r="1448" spans="1:31" x14ac:dyDescent="0.35">
      <c r="A1448" s="5">
        <v>45626.052083333336</v>
      </c>
      <c r="B1448" s="1">
        <v>2.2797336578369141</v>
      </c>
      <c r="C1448" s="1">
        <v>9179.248046875</v>
      </c>
      <c r="D1448" s="1">
        <v>7563.484375</v>
      </c>
      <c r="E1448" s="1">
        <v>1769.7509765625</v>
      </c>
      <c r="F1448" s="1">
        <v>1615.5145263671875</v>
      </c>
      <c r="G1448" s="1">
        <v>0</v>
      </c>
      <c r="H1448" s="1">
        <v>0</v>
      </c>
      <c r="I1448" s="1">
        <v>0</v>
      </c>
      <c r="J1448" s="1">
        <v>0</v>
      </c>
      <c r="K1448" s="1">
        <v>3018.45458984375</v>
      </c>
      <c r="L1448" s="1">
        <v>0</v>
      </c>
      <c r="M1448" s="1">
        <v>2929.2900390625</v>
      </c>
      <c r="N1448" s="1">
        <v>183.18424987792969</v>
      </c>
      <c r="O1448" s="1">
        <v>0</v>
      </c>
      <c r="P1448" s="1">
        <v>0</v>
      </c>
      <c r="Q1448" s="1">
        <v>0</v>
      </c>
      <c r="R1448" s="1">
        <v>0</v>
      </c>
      <c r="S1448" s="1">
        <v>388.42556762695313</v>
      </c>
      <c r="T1448" s="1">
        <v>0</v>
      </c>
      <c r="U1448" s="1">
        <v>343.13711547851563</v>
      </c>
      <c r="V1448" s="1">
        <v>49.270000457763672</v>
      </c>
      <c r="W1448" s="1">
        <v>0</v>
      </c>
      <c r="X1448" s="1">
        <v>0</v>
      </c>
      <c r="Y1448" s="1">
        <v>0</v>
      </c>
      <c r="Z1448" s="1">
        <v>0</v>
      </c>
      <c r="AA1448" s="1">
        <v>49.414215087890625</v>
      </c>
      <c r="AB1448" s="4" t="s">
        <v>5</v>
      </c>
      <c r="AC1448" s="1">
        <v>48.964347839355469</v>
      </c>
      <c r="AD1448">
        <v>2.9089999999999998</v>
      </c>
      <c r="AE1448">
        <v>11.922000000000001</v>
      </c>
    </row>
    <row r="1449" spans="1:31" x14ac:dyDescent="0.35">
      <c r="A1449" s="5">
        <v>45626.0625</v>
      </c>
      <c r="B1449" s="1">
        <v>2.2628304958343506</v>
      </c>
      <c r="C1449" s="1">
        <v>9022.4091796875</v>
      </c>
      <c r="D1449" s="1">
        <v>7567.390625</v>
      </c>
      <c r="E1449" s="1">
        <v>1735.0087890625</v>
      </c>
      <c r="F1449" s="1">
        <v>1616.03515625</v>
      </c>
      <c r="G1449" s="1">
        <v>0</v>
      </c>
      <c r="H1449" s="1">
        <v>0</v>
      </c>
      <c r="I1449" s="1">
        <v>0</v>
      </c>
      <c r="J1449" s="1">
        <v>0</v>
      </c>
      <c r="K1449" s="1">
        <v>2996.19140625</v>
      </c>
      <c r="L1449" s="1">
        <v>0</v>
      </c>
      <c r="M1449" s="1">
        <v>2956.22314453125</v>
      </c>
      <c r="N1449" s="1">
        <v>183.06285095214844</v>
      </c>
      <c r="O1449" s="1">
        <v>0</v>
      </c>
      <c r="P1449" s="1">
        <v>0</v>
      </c>
      <c r="Q1449" s="1">
        <v>0</v>
      </c>
      <c r="R1449" s="1">
        <v>0</v>
      </c>
      <c r="S1449" s="1">
        <v>387.53350830078125</v>
      </c>
      <c r="T1449" s="1">
        <v>0</v>
      </c>
      <c r="U1449" s="1">
        <v>346.73843383789063</v>
      </c>
      <c r="V1449" s="1">
        <v>49.270000457763672</v>
      </c>
      <c r="W1449" s="1">
        <v>0</v>
      </c>
      <c r="X1449" s="1">
        <v>0</v>
      </c>
      <c r="Y1449" s="1">
        <v>0</v>
      </c>
      <c r="Z1449" s="1">
        <v>0</v>
      </c>
      <c r="AA1449" s="1">
        <v>49.413589477539063</v>
      </c>
      <c r="AB1449" s="4" t="s">
        <v>5</v>
      </c>
      <c r="AC1449" s="1">
        <v>48.965599060058594</v>
      </c>
      <c r="AD1449">
        <v>2.9089999999999998</v>
      </c>
      <c r="AE1449">
        <v>11.922000000000001</v>
      </c>
    </row>
    <row r="1450" spans="1:31" x14ac:dyDescent="0.35">
      <c r="A1450" s="5">
        <v>45626.072916666664</v>
      </c>
      <c r="B1450" s="1">
        <v>2.2431290149688721</v>
      </c>
      <c r="C1450" s="1">
        <v>8835.634765625</v>
      </c>
      <c r="D1450" s="1">
        <v>7560.1689453125</v>
      </c>
      <c r="E1450" s="1">
        <v>1703.267822265625</v>
      </c>
      <c r="F1450" s="1">
        <v>1614.723876953125</v>
      </c>
      <c r="G1450" s="1">
        <v>0</v>
      </c>
      <c r="H1450" s="1">
        <v>0</v>
      </c>
      <c r="I1450" s="1">
        <v>0</v>
      </c>
      <c r="J1450" s="1">
        <v>0</v>
      </c>
      <c r="K1450" s="1">
        <v>2981.450927734375</v>
      </c>
      <c r="L1450" s="1">
        <v>0</v>
      </c>
      <c r="M1450" s="1">
        <v>2963.245361328125</v>
      </c>
      <c r="N1450" s="1">
        <v>183.65695190429688</v>
      </c>
      <c r="O1450" s="1">
        <v>0</v>
      </c>
      <c r="P1450" s="1">
        <v>0</v>
      </c>
      <c r="Q1450" s="1">
        <v>0</v>
      </c>
      <c r="R1450" s="1">
        <v>0</v>
      </c>
      <c r="S1450" s="1">
        <v>387.6614990234375</v>
      </c>
      <c r="T1450" s="1">
        <v>0</v>
      </c>
      <c r="U1450" s="1">
        <v>347.52334594726563</v>
      </c>
      <c r="V1450" s="1">
        <v>49.270000457763672</v>
      </c>
      <c r="W1450" s="1">
        <v>0</v>
      </c>
      <c r="X1450" s="1">
        <v>0</v>
      </c>
      <c r="Y1450" s="1">
        <v>0</v>
      </c>
      <c r="Z1450" s="1">
        <v>0</v>
      </c>
      <c r="AA1450" s="1">
        <v>49.4129638671875</v>
      </c>
      <c r="AB1450" s="4" t="s">
        <v>5</v>
      </c>
      <c r="AC1450" s="1">
        <v>48.966846466064453</v>
      </c>
      <c r="AD1450">
        <v>2.9089999999999998</v>
      </c>
      <c r="AE1450">
        <v>11.922000000000001</v>
      </c>
    </row>
    <row r="1451" spans="1:31" x14ac:dyDescent="0.35">
      <c r="A1451" s="5">
        <v>45626.083333333336</v>
      </c>
      <c r="B1451" s="1">
        <v>2.2178828716278076</v>
      </c>
      <c r="C1451" s="1">
        <v>8612.248046875</v>
      </c>
      <c r="D1451" s="1">
        <v>7548.8701171875</v>
      </c>
      <c r="E1451" s="1">
        <v>1663.830810546875</v>
      </c>
      <c r="F1451" s="1">
        <v>1610.3907470703125</v>
      </c>
      <c r="G1451" s="1">
        <v>0</v>
      </c>
      <c r="H1451" s="1">
        <v>0</v>
      </c>
      <c r="I1451" s="1">
        <v>0</v>
      </c>
      <c r="J1451" s="1">
        <v>0</v>
      </c>
      <c r="K1451" s="1">
        <v>2970.293212890625</v>
      </c>
      <c r="L1451" s="1">
        <v>0</v>
      </c>
      <c r="M1451" s="1">
        <v>2967.14599609375</v>
      </c>
      <c r="N1451" s="1">
        <v>182.95814514160156</v>
      </c>
      <c r="O1451" s="1">
        <v>0</v>
      </c>
      <c r="P1451" s="1">
        <v>0</v>
      </c>
      <c r="Q1451" s="1">
        <v>0</v>
      </c>
      <c r="R1451" s="1">
        <v>0</v>
      </c>
      <c r="S1451" s="1">
        <v>387.3599853515625</v>
      </c>
      <c r="T1451" s="1">
        <v>0</v>
      </c>
      <c r="U1451" s="1">
        <v>347.63055419921875</v>
      </c>
      <c r="V1451" s="1">
        <v>49.270000457763672</v>
      </c>
      <c r="W1451" s="1">
        <v>0</v>
      </c>
      <c r="X1451" s="1">
        <v>0</v>
      </c>
      <c r="Y1451" s="1">
        <v>0</v>
      </c>
      <c r="Z1451" s="1">
        <v>0</v>
      </c>
      <c r="AA1451" s="1">
        <v>49.412517547607422</v>
      </c>
      <c r="AB1451" s="4" t="s">
        <v>5</v>
      </c>
      <c r="AC1451" s="1">
        <v>48.968097686767578</v>
      </c>
      <c r="AD1451">
        <v>3.0369999999999999</v>
      </c>
      <c r="AE1451">
        <v>15.968999999999999</v>
      </c>
    </row>
    <row r="1452" spans="1:31" x14ac:dyDescent="0.35">
      <c r="A1452" s="5">
        <v>45626.09375</v>
      </c>
      <c r="B1452" s="1">
        <v>2.1880066394805908</v>
      </c>
      <c r="C1452" s="1">
        <v>8348.146484375</v>
      </c>
      <c r="D1452" s="1">
        <v>7545.85595703125</v>
      </c>
      <c r="E1452" s="1">
        <v>1622.3624267578125</v>
      </c>
      <c r="F1452" s="1">
        <v>1608.82763671875</v>
      </c>
      <c r="G1452" s="1">
        <v>0</v>
      </c>
      <c r="H1452" s="1">
        <v>0</v>
      </c>
      <c r="I1452" s="1">
        <v>0</v>
      </c>
      <c r="J1452" s="1">
        <v>0</v>
      </c>
      <c r="K1452" s="1">
        <v>2973.537109375</v>
      </c>
      <c r="L1452" s="1">
        <v>0</v>
      </c>
      <c r="M1452" s="1">
        <v>2965.574462890625</v>
      </c>
      <c r="N1452" s="1">
        <v>182.75872802734375</v>
      </c>
      <c r="O1452" s="1">
        <v>0</v>
      </c>
      <c r="P1452" s="1">
        <v>0</v>
      </c>
      <c r="Q1452" s="1">
        <v>0</v>
      </c>
      <c r="R1452" s="1">
        <v>0</v>
      </c>
      <c r="S1452" s="1">
        <v>388.32278442382813</v>
      </c>
      <c r="T1452" s="1">
        <v>0</v>
      </c>
      <c r="U1452" s="1">
        <v>347.67001342773438</v>
      </c>
      <c r="V1452" s="1">
        <v>49.270000457763672</v>
      </c>
      <c r="W1452" s="1">
        <v>0</v>
      </c>
      <c r="X1452" s="1">
        <v>0</v>
      </c>
      <c r="Y1452" s="1">
        <v>0</v>
      </c>
      <c r="Z1452" s="1">
        <v>0</v>
      </c>
      <c r="AA1452" s="1">
        <v>49.412498474121094</v>
      </c>
      <c r="AB1452" s="4" t="s">
        <v>5</v>
      </c>
      <c r="AC1452" s="1">
        <v>48.969348907470703</v>
      </c>
      <c r="AD1452">
        <v>3.0369999999999999</v>
      </c>
      <c r="AE1452">
        <v>15.968999999999999</v>
      </c>
    </row>
    <row r="1453" spans="1:31" x14ac:dyDescent="0.35">
      <c r="A1453" s="5">
        <v>45626.104166666664</v>
      </c>
      <c r="B1453" s="1">
        <v>2.1539738178253174</v>
      </c>
      <c r="C1453" s="1">
        <v>8045.0458984375</v>
      </c>
      <c r="D1453" s="1">
        <v>7508.720703125</v>
      </c>
      <c r="E1453" s="1">
        <v>1574.07958984375</v>
      </c>
      <c r="F1453" s="1">
        <v>1605.5003662109375</v>
      </c>
      <c r="G1453" s="1">
        <v>0</v>
      </c>
      <c r="H1453" s="1">
        <v>0</v>
      </c>
      <c r="I1453" s="1">
        <v>0</v>
      </c>
      <c r="J1453" s="1">
        <v>0</v>
      </c>
      <c r="K1453" s="1">
        <v>2947.67919921875</v>
      </c>
      <c r="L1453" s="1">
        <v>0</v>
      </c>
      <c r="M1453" s="1">
        <v>2955.7763671875</v>
      </c>
      <c r="N1453" s="1">
        <v>183.3421630859375</v>
      </c>
      <c r="O1453" s="1">
        <v>0</v>
      </c>
      <c r="P1453" s="1">
        <v>0</v>
      </c>
      <c r="Q1453" s="1">
        <v>0</v>
      </c>
      <c r="R1453" s="1">
        <v>0</v>
      </c>
      <c r="S1453" s="1">
        <v>387.16195678710938</v>
      </c>
      <c r="T1453" s="1">
        <v>0</v>
      </c>
      <c r="U1453" s="1">
        <v>347.78500366210938</v>
      </c>
      <c r="V1453" s="1">
        <v>49.269935607910156</v>
      </c>
      <c r="W1453" s="1">
        <v>0</v>
      </c>
      <c r="X1453" s="1">
        <v>0</v>
      </c>
      <c r="Y1453" s="1">
        <v>0</v>
      </c>
      <c r="Z1453" s="1">
        <v>0</v>
      </c>
      <c r="AA1453" s="1">
        <v>49.412498474121094</v>
      </c>
      <c r="AB1453" s="4" t="s">
        <v>5</v>
      </c>
      <c r="AC1453" s="1">
        <v>48.970001220703125</v>
      </c>
      <c r="AD1453">
        <v>3.0369999999999999</v>
      </c>
      <c r="AE1453">
        <v>15.968999999999999</v>
      </c>
    </row>
    <row r="1454" spans="1:31" x14ac:dyDescent="0.35">
      <c r="A1454" s="5">
        <v>45626.114583333336</v>
      </c>
      <c r="B1454" s="1">
        <v>2.1155681610107422</v>
      </c>
      <c r="C1454" s="1">
        <v>7711.02685546875</v>
      </c>
      <c r="D1454" s="1">
        <v>7485.72802734375</v>
      </c>
      <c r="E1454" s="1">
        <v>1537.4129638671875</v>
      </c>
      <c r="F1454" s="1">
        <v>1602.04345703125</v>
      </c>
      <c r="G1454" s="1">
        <v>0</v>
      </c>
      <c r="H1454" s="1">
        <v>0</v>
      </c>
      <c r="I1454" s="1">
        <v>0</v>
      </c>
      <c r="J1454" s="1">
        <v>0</v>
      </c>
      <c r="K1454" s="1">
        <v>2933.15185546875</v>
      </c>
      <c r="L1454" s="1">
        <v>0</v>
      </c>
      <c r="M1454" s="1">
        <v>2949.82177734375</v>
      </c>
      <c r="N1454" s="1">
        <v>183.12637329101563</v>
      </c>
      <c r="O1454" s="1">
        <v>0</v>
      </c>
      <c r="P1454" s="1">
        <v>0</v>
      </c>
      <c r="Q1454" s="1">
        <v>0</v>
      </c>
      <c r="R1454" s="1">
        <v>0</v>
      </c>
      <c r="S1454" s="1">
        <v>387.19970703125</v>
      </c>
      <c r="T1454" s="1">
        <v>0</v>
      </c>
      <c r="U1454" s="1">
        <v>348.03387451171875</v>
      </c>
      <c r="V1454" s="1">
        <v>49.269405364990234</v>
      </c>
      <c r="W1454" s="1">
        <v>0</v>
      </c>
      <c r="X1454" s="1">
        <v>0</v>
      </c>
      <c r="Y1454" s="1">
        <v>0</v>
      </c>
      <c r="Z1454" s="1">
        <v>0</v>
      </c>
      <c r="AA1454" s="1">
        <v>49.412498474121094</v>
      </c>
      <c r="AB1454" s="4" t="s">
        <v>5</v>
      </c>
      <c r="AC1454" s="1">
        <v>48.970001220703125</v>
      </c>
      <c r="AD1454">
        <v>3.0369999999999999</v>
      </c>
      <c r="AE1454">
        <v>15.968999999999999</v>
      </c>
    </row>
    <row r="1455" spans="1:31" x14ac:dyDescent="0.35">
      <c r="A1455" s="5">
        <v>45626.125</v>
      </c>
      <c r="B1455" s="1">
        <v>2.07289719581604</v>
      </c>
      <c r="C1455" s="1">
        <v>7351.6875</v>
      </c>
      <c r="D1455" s="1">
        <v>7440.96728515625</v>
      </c>
      <c r="E1455" s="1">
        <v>1500.9024658203125</v>
      </c>
      <c r="F1455" s="1">
        <v>1598.318115234375</v>
      </c>
      <c r="G1455" s="1">
        <v>0</v>
      </c>
      <c r="H1455" s="1">
        <v>0</v>
      </c>
      <c r="I1455" s="1">
        <v>0</v>
      </c>
      <c r="J1455" s="1">
        <v>0</v>
      </c>
      <c r="K1455" s="1">
        <v>2904.11474609375</v>
      </c>
      <c r="L1455" s="1">
        <v>0</v>
      </c>
      <c r="M1455" s="1">
        <v>2938.95166015625</v>
      </c>
      <c r="N1455" s="1">
        <v>182.8330078125</v>
      </c>
      <c r="O1455" s="1">
        <v>0</v>
      </c>
      <c r="P1455" s="1">
        <v>0</v>
      </c>
      <c r="Q1455" s="1">
        <v>0</v>
      </c>
      <c r="R1455" s="1">
        <v>0</v>
      </c>
      <c r="S1455" s="1">
        <v>388.17388916015625</v>
      </c>
      <c r="T1455" s="1">
        <v>0</v>
      </c>
      <c r="U1455" s="1">
        <v>348.6077880859375</v>
      </c>
      <c r="V1455" s="1">
        <v>49.268779754638672</v>
      </c>
      <c r="W1455" s="1">
        <v>0</v>
      </c>
      <c r="X1455" s="1">
        <v>0</v>
      </c>
      <c r="Y1455" s="1">
        <v>0</v>
      </c>
      <c r="Z1455" s="1">
        <v>0</v>
      </c>
      <c r="AA1455" s="1">
        <v>49.412498474121094</v>
      </c>
      <c r="AB1455" s="4" t="s">
        <v>5</v>
      </c>
      <c r="AC1455" s="1">
        <v>48.970001220703125</v>
      </c>
      <c r="AD1455">
        <v>2.9079999999999999</v>
      </c>
      <c r="AE1455">
        <v>11.05</v>
      </c>
    </row>
    <row r="1456" spans="1:31" x14ac:dyDescent="0.35">
      <c r="A1456" s="5">
        <v>45626.135416666664</v>
      </c>
      <c r="B1456" s="1">
        <v>2.0282599925994873</v>
      </c>
      <c r="C1456" s="1">
        <v>6986.15869140625</v>
      </c>
      <c r="D1456" s="1">
        <v>7355.548828125</v>
      </c>
      <c r="E1456" s="1">
        <v>1473.3583984375</v>
      </c>
      <c r="F1456" s="1">
        <v>1596.776123046875</v>
      </c>
      <c r="G1456" s="1">
        <v>0</v>
      </c>
      <c r="H1456" s="1">
        <v>0</v>
      </c>
      <c r="I1456" s="1">
        <v>0</v>
      </c>
      <c r="J1456" s="1">
        <v>0</v>
      </c>
      <c r="K1456" s="1">
        <v>2858.8720703125</v>
      </c>
      <c r="L1456" s="1">
        <v>0</v>
      </c>
      <c r="M1456" s="1">
        <v>2901.633544921875</v>
      </c>
      <c r="N1456" s="1">
        <v>182.82112121582031</v>
      </c>
      <c r="O1456" s="1">
        <v>0</v>
      </c>
      <c r="P1456" s="1">
        <v>0</v>
      </c>
      <c r="Q1456" s="1">
        <v>0</v>
      </c>
      <c r="R1456" s="1">
        <v>0</v>
      </c>
      <c r="S1456" s="1">
        <v>386.89944458007813</v>
      </c>
      <c r="T1456" s="1">
        <v>0</v>
      </c>
      <c r="U1456" s="1">
        <v>348.12667846679688</v>
      </c>
      <c r="V1456" s="1">
        <v>49.268154144287109</v>
      </c>
      <c r="W1456" s="1">
        <v>0</v>
      </c>
      <c r="X1456" s="1">
        <v>0</v>
      </c>
      <c r="Y1456" s="1">
        <v>0</v>
      </c>
      <c r="Z1456" s="1">
        <v>0</v>
      </c>
      <c r="AA1456" s="1">
        <v>49.412498474121094</v>
      </c>
      <c r="AB1456" s="4" t="s">
        <v>5</v>
      </c>
      <c r="AC1456" s="1">
        <v>48.970001220703125</v>
      </c>
      <c r="AD1456">
        <v>2.9079999999999999</v>
      </c>
      <c r="AE1456">
        <v>11.05</v>
      </c>
    </row>
    <row r="1457" spans="1:31" x14ac:dyDescent="0.35">
      <c r="A1457" s="5">
        <v>45626.145833333336</v>
      </c>
      <c r="B1457" s="1">
        <v>1.9790091514587402</v>
      </c>
      <c r="C1457" s="1">
        <v>6581.73583984375</v>
      </c>
      <c r="D1457" s="1">
        <v>7289.7412109375</v>
      </c>
      <c r="E1457" s="1">
        <v>1418.012451171875</v>
      </c>
      <c r="F1457" s="1">
        <v>1590.86767578125</v>
      </c>
      <c r="G1457" s="1">
        <v>0</v>
      </c>
      <c r="H1457" s="1">
        <v>0</v>
      </c>
      <c r="I1457" s="1">
        <v>0</v>
      </c>
      <c r="J1457" s="1">
        <v>0</v>
      </c>
      <c r="K1457" s="1">
        <v>2823.855224609375</v>
      </c>
      <c r="L1457" s="1">
        <v>0</v>
      </c>
      <c r="M1457" s="1">
        <v>2873.41455078125</v>
      </c>
      <c r="N1457" s="1">
        <v>182.67805480957031</v>
      </c>
      <c r="O1457" s="1">
        <v>0</v>
      </c>
      <c r="P1457" s="1">
        <v>0</v>
      </c>
      <c r="Q1457" s="1">
        <v>0</v>
      </c>
      <c r="R1457" s="1">
        <v>0</v>
      </c>
      <c r="S1457" s="1">
        <v>384</v>
      </c>
      <c r="T1457" s="1">
        <v>0</v>
      </c>
      <c r="U1457" s="1">
        <v>347.53277587890625</v>
      </c>
      <c r="V1457" s="1">
        <v>49.267723083496094</v>
      </c>
      <c r="W1457" s="1">
        <v>0</v>
      </c>
      <c r="X1457" s="1">
        <v>0</v>
      </c>
      <c r="Y1457" s="1">
        <v>0</v>
      </c>
      <c r="Z1457" s="1">
        <v>0</v>
      </c>
      <c r="AA1457" s="1">
        <v>49.412498474121094</v>
      </c>
      <c r="AB1457" s="4" t="s">
        <v>5</v>
      </c>
      <c r="AC1457" s="1">
        <v>48.97149658203125</v>
      </c>
      <c r="AD1457">
        <v>2.9079999999999999</v>
      </c>
      <c r="AE1457">
        <v>11.05</v>
      </c>
    </row>
    <row r="1458" spans="1:31" x14ac:dyDescent="0.35">
      <c r="A1458" s="5">
        <v>45626.15625</v>
      </c>
      <c r="B1458" s="1">
        <v>1.9243214130401611</v>
      </c>
      <c r="C1458" s="1">
        <v>6159.169921875</v>
      </c>
      <c r="D1458" s="1">
        <v>7230.47021484375</v>
      </c>
      <c r="E1458" s="1">
        <v>1385.0516357421875</v>
      </c>
      <c r="F1458" s="1">
        <v>1585.826171875</v>
      </c>
      <c r="G1458" s="1">
        <v>0</v>
      </c>
      <c r="H1458" s="1">
        <v>0</v>
      </c>
      <c r="I1458" s="1">
        <v>0</v>
      </c>
      <c r="J1458" s="1">
        <v>0</v>
      </c>
      <c r="K1458" s="1">
        <v>2801.69677734375</v>
      </c>
      <c r="L1458" s="1">
        <v>0</v>
      </c>
      <c r="M1458" s="1">
        <v>2844.7041015625</v>
      </c>
      <c r="N1458" s="1">
        <v>182.55316162109375</v>
      </c>
      <c r="O1458" s="1">
        <v>0</v>
      </c>
      <c r="P1458" s="1">
        <v>0</v>
      </c>
      <c r="Q1458" s="1">
        <v>0</v>
      </c>
      <c r="R1458" s="1">
        <v>0</v>
      </c>
      <c r="S1458" s="1">
        <v>382.739990234375</v>
      </c>
      <c r="T1458" s="1">
        <v>0</v>
      </c>
      <c r="U1458" s="1">
        <v>347.83389282226563</v>
      </c>
      <c r="V1458" s="1">
        <v>49.268695831298828</v>
      </c>
      <c r="W1458" s="1">
        <v>0</v>
      </c>
      <c r="X1458" s="1">
        <v>0</v>
      </c>
      <c r="Y1458" s="1">
        <v>0</v>
      </c>
      <c r="Z1458" s="1">
        <v>0</v>
      </c>
      <c r="AA1458" s="1">
        <v>49.412498474121094</v>
      </c>
      <c r="AB1458" s="4" t="s">
        <v>5</v>
      </c>
      <c r="AC1458" s="1">
        <v>48.974617004394531</v>
      </c>
      <c r="AD1458">
        <v>2.9079999999999999</v>
      </c>
      <c r="AE1458">
        <v>11.05</v>
      </c>
    </row>
    <row r="1459" spans="1:31" x14ac:dyDescent="0.35">
      <c r="A1459" s="5">
        <v>45626.166666666664</v>
      </c>
      <c r="B1459" s="1">
        <v>1.8631764650344849</v>
      </c>
      <c r="C1459" s="1">
        <v>5703.51220703125</v>
      </c>
      <c r="D1459" s="1">
        <v>7177.99853515625</v>
      </c>
      <c r="E1459" s="1">
        <v>1338.8419189453125</v>
      </c>
      <c r="F1459" s="1">
        <v>1578.968994140625</v>
      </c>
      <c r="G1459" s="1">
        <v>0</v>
      </c>
      <c r="H1459" s="1">
        <v>0</v>
      </c>
      <c r="I1459" s="1">
        <v>0</v>
      </c>
      <c r="J1459" s="1">
        <v>0</v>
      </c>
      <c r="K1459" s="1">
        <v>2776.96142578125</v>
      </c>
      <c r="L1459" s="1">
        <v>0</v>
      </c>
      <c r="M1459" s="1">
        <v>2822.632080078125</v>
      </c>
      <c r="N1459" s="1">
        <v>182.44625854492188</v>
      </c>
      <c r="O1459" s="1">
        <v>0</v>
      </c>
      <c r="P1459" s="1">
        <v>0</v>
      </c>
      <c r="Q1459" s="1">
        <v>0</v>
      </c>
      <c r="R1459" s="1">
        <v>0</v>
      </c>
      <c r="S1459" s="1">
        <v>383.46945190429688</v>
      </c>
      <c r="T1459" s="1">
        <v>0</v>
      </c>
      <c r="U1459" s="1">
        <v>347.885009765625</v>
      </c>
      <c r="V1459" s="1">
        <v>49.269943237304688</v>
      </c>
      <c r="W1459" s="1">
        <v>0</v>
      </c>
      <c r="X1459" s="1">
        <v>0</v>
      </c>
      <c r="Y1459" s="1">
        <v>0</v>
      </c>
      <c r="Z1459" s="1">
        <v>0</v>
      </c>
      <c r="AA1459" s="1">
        <v>49.411964416503906</v>
      </c>
      <c r="AB1459" s="4" t="s">
        <v>5</v>
      </c>
      <c r="AC1459" s="1">
        <v>48.977741241455078</v>
      </c>
      <c r="AD1459">
        <v>2.8330000000000002</v>
      </c>
      <c r="AE1459">
        <v>11.125999999999999</v>
      </c>
    </row>
    <row r="1460" spans="1:31" x14ac:dyDescent="0.35">
      <c r="A1460" s="5">
        <v>45626.177083333336</v>
      </c>
      <c r="B1460" s="1">
        <v>1.7933365106582642</v>
      </c>
      <c r="C1460" s="1">
        <v>5205.998046875</v>
      </c>
      <c r="D1460" s="1">
        <v>7075.1767578125</v>
      </c>
      <c r="E1460" s="1">
        <v>1271.280029296875</v>
      </c>
      <c r="F1460" s="1">
        <v>1570.5272216796875</v>
      </c>
      <c r="G1460" s="1">
        <v>0</v>
      </c>
      <c r="H1460" s="1">
        <v>0</v>
      </c>
      <c r="I1460" s="1">
        <v>0</v>
      </c>
      <c r="J1460" s="1">
        <v>0</v>
      </c>
      <c r="K1460" s="1">
        <v>2739.990478515625</v>
      </c>
      <c r="L1460" s="1">
        <v>0</v>
      </c>
      <c r="M1460" s="1">
        <v>2765.967041015625</v>
      </c>
      <c r="N1460" s="1">
        <v>182.34228515625</v>
      </c>
      <c r="O1460" s="1">
        <v>0</v>
      </c>
      <c r="P1460" s="1">
        <v>0</v>
      </c>
      <c r="Q1460" s="1">
        <v>0</v>
      </c>
      <c r="R1460" s="1">
        <v>0</v>
      </c>
      <c r="S1460" s="1">
        <v>382.07000732421875</v>
      </c>
      <c r="T1460" s="1">
        <v>0</v>
      </c>
      <c r="U1460" s="1">
        <v>347.26998901367188</v>
      </c>
      <c r="V1460" s="1">
        <v>49.271194458007813</v>
      </c>
      <c r="W1460" s="1">
        <v>0</v>
      </c>
      <c r="X1460" s="1">
        <v>0</v>
      </c>
      <c r="Y1460" s="1">
        <v>0</v>
      </c>
      <c r="Z1460" s="1">
        <v>0</v>
      </c>
      <c r="AA1460" s="1">
        <v>49.410144805908203</v>
      </c>
      <c r="AB1460" s="4" t="s">
        <v>5</v>
      </c>
      <c r="AC1460" s="1">
        <v>48.980865478515625</v>
      </c>
      <c r="AD1460">
        <v>2.8330000000000002</v>
      </c>
      <c r="AE1460">
        <v>11.125999999999999</v>
      </c>
    </row>
    <row r="1461" spans="1:31" x14ac:dyDescent="0.35">
      <c r="A1461" s="5">
        <v>45626.1875</v>
      </c>
      <c r="B1461" s="1">
        <v>1.7187891006469727</v>
      </c>
      <c r="C1461" s="1">
        <v>4693.9853515625</v>
      </c>
      <c r="D1461" s="1">
        <v>6982.87548828125</v>
      </c>
      <c r="E1461" s="1">
        <v>1233.7061767578125</v>
      </c>
      <c r="F1461" s="1">
        <v>1565.3406982421875</v>
      </c>
      <c r="G1461" s="1">
        <v>0</v>
      </c>
      <c r="H1461" s="1">
        <v>0</v>
      </c>
      <c r="I1461" s="1">
        <v>0</v>
      </c>
      <c r="J1461" s="1">
        <v>0</v>
      </c>
      <c r="K1461" s="1">
        <v>2707.351318359375</v>
      </c>
      <c r="L1461" s="1">
        <v>0</v>
      </c>
      <c r="M1461" s="1">
        <v>2709.201416015625</v>
      </c>
      <c r="N1461" s="1">
        <v>182.28079223632813</v>
      </c>
      <c r="O1461" s="1">
        <v>0</v>
      </c>
      <c r="P1461" s="1">
        <v>0</v>
      </c>
      <c r="Q1461" s="1">
        <v>0</v>
      </c>
      <c r="R1461" s="1">
        <v>0</v>
      </c>
      <c r="S1461" s="1">
        <v>381.62945556640625</v>
      </c>
      <c r="T1461" s="1">
        <v>0</v>
      </c>
      <c r="U1461" s="1">
        <v>347.48556518554688</v>
      </c>
      <c r="V1461" s="1">
        <v>49.271987915039063</v>
      </c>
      <c r="W1461" s="1">
        <v>0</v>
      </c>
      <c r="X1461" s="1">
        <v>0</v>
      </c>
      <c r="Y1461" s="1">
        <v>0</v>
      </c>
      <c r="Z1461" s="1">
        <v>0</v>
      </c>
      <c r="AA1461" s="1">
        <v>49.408267974853516</v>
      </c>
      <c r="AB1461" s="4" t="s">
        <v>5</v>
      </c>
      <c r="AC1461" s="1">
        <v>48.979949951171875</v>
      </c>
      <c r="AD1461">
        <v>2.8330000000000002</v>
      </c>
      <c r="AE1461">
        <v>11.125999999999999</v>
      </c>
    </row>
    <row r="1462" spans="1:31" x14ac:dyDescent="0.35">
      <c r="A1462" s="5">
        <v>45626.197916666664</v>
      </c>
      <c r="B1462" s="1">
        <v>1.6382720470428467</v>
      </c>
      <c r="C1462" s="1">
        <v>4190.75830078125</v>
      </c>
      <c r="D1462" s="1">
        <v>6908.57373046875</v>
      </c>
      <c r="E1462" s="1">
        <v>1223.9163818359375</v>
      </c>
      <c r="F1462" s="1">
        <v>1552.9320068359375</v>
      </c>
      <c r="G1462" s="1">
        <v>0</v>
      </c>
      <c r="H1462" s="1">
        <v>0</v>
      </c>
      <c r="I1462" s="1">
        <v>0</v>
      </c>
      <c r="J1462" s="1">
        <v>0</v>
      </c>
      <c r="K1462" s="1">
        <v>2691.443115234375</v>
      </c>
      <c r="L1462" s="1">
        <v>0</v>
      </c>
      <c r="M1462" s="1">
        <v>2664.725830078125</v>
      </c>
      <c r="N1462" s="1">
        <v>182.35458374023438</v>
      </c>
      <c r="O1462" s="1">
        <v>0</v>
      </c>
      <c r="P1462" s="1">
        <v>0</v>
      </c>
      <c r="Q1462" s="1">
        <v>0</v>
      </c>
      <c r="R1462" s="1">
        <v>0</v>
      </c>
      <c r="S1462" s="1">
        <v>383.60653686523438</v>
      </c>
      <c r="T1462" s="1">
        <v>0</v>
      </c>
      <c r="U1462" s="1">
        <v>346.83056640625</v>
      </c>
      <c r="V1462" s="1">
        <v>49.269512176513672</v>
      </c>
      <c r="W1462" s="1">
        <v>0</v>
      </c>
      <c r="X1462" s="1">
        <v>0</v>
      </c>
      <c r="Y1462" s="1">
        <v>0</v>
      </c>
      <c r="Z1462" s="1">
        <v>0</v>
      </c>
      <c r="AA1462" s="1">
        <v>49.406394958496094</v>
      </c>
      <c r="AB1462" s="4" t="s">
        <v>5</v>
      </c>
      <c r="AC1462" s="1">
        <v>48.974620819091797</v>
      </c>
      <c r="AD1462">
        <v>2.8330000000000002</v>
      </c>
      <c r="AE1462">
        <v>11.125999999999999</v>
      </c>
    </row>
    <row r="1463" spans="1:31" x14ac:dyDescent="0.35">
      <c r="A1463" s="5">
        <v>45626.208333333336</v>
      </c>
      <c r="B1463" s="1">
        <v>1.5557883977890015</v>
      </c>
      <c r="C1463" s="1">
        <v>3688.017822265625</v>
      </c>
      <c r="D1463" s="1">
        <v>6355.5126953125</v>
      </c>
      <c r="E1463" s="1">
        <v>1086.1376953125</v>
      </c>
      <c r="F1463" s="1">
        <v>1542.501953125</v>
      </c>
      <c r="G1463" s="1">
        <v>1905.293212890625</v>
      </c>
      <c r="H1463" s="1">
        <v>0</v>
      </c>
      <c r="I1463" s="1">
        <v>0</v>
      </c>
      <c r="J1463" s="1">
        <v>0</v>
      </c>
      <c r="K1463" s="1">
        <v>1951.130859375</v>
      </c>
      <c r="L1463" s="1">
        <v>0</v>
      </c>
      <c r="M1463" s="1">
        <v>973.630859375</v>
      </c>
      <c r="N1463" s="1">
        <v>182.83525085449219</v>
      </c>
      <c r="O1463" s="1">
        <v>225.12889099121094</v>
      </c>
      <c r="P1463" s="1">
        <v>0</v>
      </c>
      <c r="Q1463" s="1">
        <v>0</v>
      </c>
      <c r="R1463" s="1">
        <v>0</v>
      </c>
      <c r="S1463" s="1">
        <v>277.71792602539063</v>
      </c>
      <c r="T1463" s="1">
        <v>0</v>
      </c>
      <c r="U1463" s="1">
        <v>128.81388854980469</v>
      </c>
      <c r="V1463" s="1">
        <v>49.266387939453125</v>
      </c>
      <c r="W1463" s="1">
        <v>29.797657012939453</v>
      </c>
      <c r="X1463" s="1">
        <v>0</v>
      </c>
      <c r="Y1463" s="1">
        <v>0</v>
      </c>
      <c r="Z1463" s="1">
        <v>0</v>
      </c>
      <c r="AA1463" s="1">
        <v>36.946014404296875</v>
      </c>
      <c r="AB1463" s="4" t="s">
        <v>5</v>
      </c>
      <c r="AC1463" s="1">
        <v>18.228080749511719</v>
      </c>
      <c r="AD1463">
        <v>2.8769999999999998</v>
      </c>
      <c r="AE1463">
        <v>15.967000000000001</v>
      </c>
    </row>
    <row r="1464" spans="1:31" x14ac:dyDescent="0.35">
      <c r="A1464" s="5">
        <v>45626.21875</v>
      </c>
      <c r="B1464" s="1">
        <v>1.5318964719772339</v>
      </c>
      <c r="C1464" s="1">
        <v>3550.007568359375</v>
      </c>
      <c r="D1464" s="1">
        <v>5808.30126953125</v>
      </c>
      <c r="E1464" s="1">
        <v>1314.0650634765625</v>
      </c>
      <c r="F1464" s="1">
        <v>1500.2703857421875</v>
      </c>
      <c r="G1464" s="1">
        <v>1384.381103515625</v>
      </c>
      <c r="H1464" s="1">
        <v>0</v>
      </c>
      <c r="I1464" s="1">
        <v>0</v>
      </c>
      <c r="J1464" s="1">
        <v>0</v>
      </c>
      <c r="K1464" s="1">
        <v>1408.5025634765625</v>
      </c>
      <c r="L1464" s="1">
        <v>0</v>
      </c>
      <c r="M1464" s="1">
        <v>1530.003662109375</v>
      </c>
      <c r="N1464" s="1">
        <v>184.52763366699219</v>
      </c>
      <c r="O1464" s="1">
        <v>167.69166564941406</v>
      </c>
      <c r="P1464" s="1">
        <v>0</v>
      </c>
      <c r="Q1464" s="1">
        <v>0</v>
      </c>
      <c r="R1464" s="1">
        <v>0</v>
      </c>
      <c r="S1464" s="1">
        <v>168.93852233886719</v>
      </c>
      <c r="T1464" s="1">
        <v>0</v>
      </c>
      <c r="U1464" s="1">
        <v>178.195556640625</v>
      </c>
      <c r="V1464" s="1">
        <v>49.263263702392578</v>
      </c>
      <c r="W1464" s="1">
        <v>21.499065399169922</v>
      </c>
      <c r="X1464" s="1">
        <v>0</v>
      </c>
      <c r="Y1464" s="1">
        <v>0</v>
      </c>
      <c r="Z1464" s="1">
        <v>0</v>
      </c>
      <c r="AA1464" s="1">
        <v>22.977697372436523</v>
      </c>
      <c r="AB1464" s="4" t="s">
        <v>5</v>
      </c>
      <c r="AC1464" s="1">
        <v>26.123325347900391</v>
      </c>
      <c r="AD1464">
        <v>2.8769999999999998</v>
      </c>
      <c r="AE1464">
        <v>15.967000000000001</v>
      </c>
    </row>
    <row r="1465" spans="1:31" x14ac:dyDescent="0.35">
      <c r="A1465" s="5">
        <v>45626.229166666664</v>
      </c>
      <c r="B1465" s="1">
        <v>1.4112693071365356</v>
      </c>
      <c r="C1465" s="1">
        <v>2921.76904296875</v>
      </c>
      <c r="D1465" s="1">
        <v>7128.52197265625</v>
      </c>
      <c r="E1465" s="1">
        <v>1153.8919677734375</v>
      </c>
      <c r="F1465" s="1">
        <v>1414.1656494140625</v>
      </c>
      <c r="G1465" s="1">
        <v>0</v>
      </c>
      <c r="H1465" s="1">
        <v>0</v>
      </c>
      <c r="I1465" s="1">
        <v>0</v>
      </c>
      <c r="J1465" s="1">
        <v>0</v>
      </c>
      <c r="K1465" s="1">
        <v>3000.005615234375</v>
      </c>
      <c r="L1465" s="1">
        <v>0</v>
      </c>
      <c r="M1465" s="1">
        <v>2719.733642578125</v>
      </c>
      <c r="N1465" s="1">
        <v>179.87202453613281</v>
      </c>
      <c r="O1465" s="1">
        <v>0</v>
      </c>
      <c r="P1465" s="1">
        <v>0</v>
      </c>
      <c r="Q1465" s="1">
        <v>0</v>
      </c>
      <c r="R1465" s="1">
        <v>0</v>
      </c>
      <c r="S1465" s="1">
        <v>364.36148071289063</v>
      </c>
      <c r="T1465" s="1">
        <v>0</v>
      </c>
      <c r="U1465" s="1">
        <v>340.53945922851563</v>
      </c>
      <c r="V1465" s="1">
        <v>49.260658264160156</v>
      </c>
      <c r="W1465" s="1">
        <v>0</v>
      </c>
      <c r="X1465" s="1">
        <v>0</v>
      </c>
      <c r="Y1465" s="1">
        <v>0</v>
      </c>
      <c r="Z1465" s="1">
        <v>0</v>
      </c>
      <c r="AA1465" s="1">
        <v>48.881385803222656</v>
      </c>
      <c r="AB1465" s="4" t="s">
        <v>5</v>
      </c>
      <c r="AC1465" s="1">
        <v>48.661716461181641</v>
      </c>
      <c r="AD1465">
        <v>2.8769999999999998</v>
      </c>
      <c r="AE1465">
        <v>15.967000000000001</v>
      </c>
    </row>
    <row r="1466" spans="1:31" x14ac:dyDescent="0.35">
      <c r="A1466" s="5">
        <v>45626.239583333336</v>
      </c>
      <c r="B1466" s="1">
        <v>1.2575407028198242</v>
      </c>
      <c r="C1466" s="1">
        <v>2167.410888671875</v>
      </c>
      <c r="D1466" s="1">
        <v>6769.7314453125</v>
      </c>
      <c r="E1466" s="1">
        <v>938.07470703125</v>
      </c>
      <c r="F1466" s="1">
        <v>1398.6170654296875</v>
      </c>
      <c r="G1466" s="1">
        <v>0</v>
      </c>
      <c r="H1466" s="1">
        <v>0</v>
      </c>
      <c r="I1466" s="1">
        <v>0</v>
      </c>
      <c r="J1466" s="1">
        <v>0</v>
      </c>
      <c r="K1466" s="1">
        <v>2902.176513671875</v>
      </c>
      <c r="L1466" s="1">
        <v>0</v>
      </c>
      <c r="M1466" s="1">
        <v>2471.639404296875</v>
      </c>
      <c r="N1466" s="1">
        <v>179.65478515625</v>
      </c>
      <c r="O1466" s="1">
        <v>0</v>
      </c>
      <c r="P1466" s="1">
        <v>0</v>
      </c>
      <c r="Q1466" s="1">
        <v>0</v>
      </c>
      <c r="R1466" s="1">
        <v>0</v>
      </c>
      <c r="S1466" s="1">
        <v>370.67556762695313</v>
      </c>
      <c r="T1466" s="1">
        <v>0</v>
      </c>
      <c r="U1466" s="1">
        <v>336.50704956054688</v>
      </c>
      <c r="V1466" s="1">
        <v>49.261798858642578</v>
      </c>
      <c r="W1466" s="1">
        <v>0</v>
      </c>
      <c r="X1466" s="1">
        <v>0</v>
      </c>
      <c r="Y1466" s="1">
        <v>0</v>
      </c>
      <c r="Z1466" s="1">
        <v>0</v>
      </c>
      <c r="AA1466" s="1">
        <v>48.885501861572266</v>
      </c>
      <c r="AB1466" s="4" t="s">
        <v>5</v>
      </c>
      <c r="AC1466" s="1">
        <v>48.661537170410156</v>
      </c>
      <c r="AD1466">
        <v>2.8769999999999998</v>
      </c>
      <c r="AE1466">
        <v>15.967000000000001</v>
      </c>
    </row>
    <row r="1467" spans="1:31" x14ac:dyDescent="0.35">
      <c r="A1467" s="5">
        <v>45626.25</v>
      </c>
      <c r="B1467" s="1">
        <v>1.0539804697036743</v>
      </c>
      <c r="C1467" s="1">
        <v>1397.2052001953125</v>
      </c>
      <c r="D1467" s="1">
        <v>6397.84130859375</v>
      </c>
      <c r="E1467" s="1">
        <v>829.254638671875</v>
      </c>
      <c r="F1467" s="1">
        <v>1367.8192138671875</v>
      </c>
      <c r="G1467" s="1">
        <v>0</v>
      </c>
      <c r="H1467" s="1">
        <v>0</v>
      </c>
      <c r="I1467" s="1">
        <v>0</v>
      </c>
      <c r="J1467" s="1">
        <v>0</v>
      </c>
      <c r="K1467" s="1">
        <v>2734.67236328125</v>
      </c>
      <c r="L1467" s="1">
        <v>0</v>
      </c>
      <c r="M1467" s="1">
        <v>2297.290283203125</v>
      </c>
      <c r="N1467" s="1">
        <v>178.70751953125</v>
      </c>
      <c r="O1467" s="1">
        <v>0</v>
      </c>
      <c r="P1467" s="1">
        <v>0</v>
      </c>
      <c r="Q1467" s="1">
        <v>0</v>
      </c>
      <c r="R1467" s="1">
        <v>0</v>
      </c>
      <c r="S1467" s="1">
        <v>370.24777221679688</v>
      </c>
      <c r="T1467" s="1">
        <v>0</v>
      </c>
      <c r="U1467" s="1">
        <v>330.25350952148438</v>
      </c>
      <c r="V1467" s="1">
        <v>49.263679504394531</v>
      </c>
      <c r="W1467" s="1">
        <v>0</v>
      </c>
      <c r="X1467" s="1">
        <v>0</v>
      </c>
      <c r="Y1467" s="1">
        <v>0</v>
      </c>
      <c r="Z1467" s="1">
        <v>0</v>
      </c>
      <c r="AA1467" s="1">
        <v>48.889621734619141</v>
      </c>
      <c r="AB1467" s="4" t="s">
        <v>5</v>
      </c>
      <c r="AC1467" s="1">
        <v>48.654991149902344</v>
      </c>
      <c r="AD1467">
        <v>16.713999999999999</v>
      </c>
      <c r="AE1467">
        <v>32.935000000000002</v>
      </c>
    </row>
    <row r="1468" spans="1:31" x14ac:dyDescent="0.35">
      <c r="A1468" s="5">
        <v>45626.260416666664</v>
      </c>
      <c r="B1468" s="1">
        <v>0.68245112895965576</v>
      </c>
      <c r="C1468" s="1">
        <v>639.09405517578125</v>
      </c>
      <c r="D1468" s="1">
        <v>5983.1728515625</v>
      </c>
      <c r="E1468" s="1">
        <v>737.68206787109375</v>
      </c>
      <c r="F1468" s="1">
        <v>1339.7886962890625</v>
      </c>
      <c r="G1468" s="1">
        <v>0</v>
      </c>
      <c r="H1468" s="1">
        <v>0</v>
      </c>
      <c r="I1468" s="1">
        <v>0</v>
      </c>
      <c r="J1468" s="1">
        <v>0</v>
      </c>
      <c r="K1468" s="1">
        <v>2613.93701171875</v>
      </c>
      <c r="L1468" s="1">
        <v>0</v>
      </c>
      <c r="M1468" s="1">
        <v>2031.5457763671875</v>
      </c>
      <c r="N1468" s="1">
        <v>181.63008117675781</v>
      </c>
      <c r="O1468" s="1">
        <v>0</v>
      </c>
      <c r="P1468" s="1">
        <v>0</v>
      </c>
      <c r="Q1468" s="1">
        <v>0</v>
      </c>
      <c r="R1468" s="1">
        <v>0</v>
      </c>
      <c r="S1468" s="1">
        <v>377.03277587890625</v>
      </c>
      <c r="T1468" s="1">
        <v>0</v>
      </c>
      <c r="U1468" s="1">
        <v>315.96112060546875</v>
      </c>
      <c r="V1468" s="1">
        <v>49.67498779296875</v>
      </c>
      <c r="W1468" s="1">
        <v>0</v>
      </c>
      <c r="X1468" s="1">
        <v>0</v>
      </c>
      <c r="Y1468" s="1">
        <v>0</v>
      </c>
      <c r="Z1468" s="1">
        <v>0</v>
      </c>
      <c r="AA1468" s="1">
        <v>49.167354583740234</v>
      </c>
      <c r="AB1468" s="4" t="s">
        <v>5</v>
      </c>
      <c r="AC1468" s="1">
        <v>48.720081329345703</v>
      </c>
      <c r="AD1468">
        <v>16.713999999999999</v>
      </c>
      <c r="AE1468">
        <v>32.935000000000002</v>
      </c>
    </row>
    <row r="1469" spans="1:31" x14ac:dyDescent="0.35">
      <c r="A1469" s="5">
        <v>45626.270833333336</v>
      </c>
      <c r="B1469" s="1">
        <v>0.14738939702510834</v>
      </c>
      <c r="C1469" s="1">
        <v>454.96896362304688</v>
      </c>
      <c r="D1469" s="1">
        <v>4997.67138671875</v>
      </c>
      <c r="E1469" s="1">
        <v>1065.2927551269531</v>
      </c>
      <c r="F1469" s="1">
        <v>1242.1263427734375</v>
      </c>
      <c r="G1469" s="1">
        <v>0</v>
      </c>
      <c r="H1469" s="1">
        <v>0</v>
      </c>
      <c r="I1469" s="1">
        <v>0</v>
      </c>
      <c r="J1469" s="1">
        <v>0</v>
      </c>
      <c r="K1469" s="1">
        <v>2510.604248046875</v>
      </c>
      <c r="L1469" s="1">
        <v>0</v>
      </c>
      <c r="M1469" s="1">
        <v>1262.4044189453125</v>
      </c>
      <c r="N1469" s="1">
        <v>174.07481384277344</v>
      </c>
      <c r="O1469" s="1">
        <v>0</v>
      </c>
      <c r="P1469" s="1">
        <v>0</v>
      </c>
      <c r="Q1469" s="1">
        <v>0</v>
      </c>
      <c r="R1469" s="1">
        <v>0</v>
      </c>
      <c r="S1469" s="1">
        <v>375.89739990234375</v>
      </c>
      <c r="T1469" s="1">
        <v>0</v>
      </c>
      <c r="U1469" s="1">
        <v>274.96499633789063</v>
      </c>
      <c r="V1469" s="1">
        <v>48.401859283447266</v>
      </c>
      <c r="W1469" s="1">
        <v>0</v>
      </c>
      <c r="X1469" s="1">
        <v>0</v>
      </c>
      <c r="Y1469" s="1">
        <v>0</v>
      </c>
      <c r="Z1469" s="1">
        <v>0</v>
      </c>
      <c r="AA1469" s="1">
        <v>49.4022216796875</v>
      </c>
      <c r="AB1469" s="4" t="s">
        <v>5</v>
      </c>
      <c r="AC1469" s="1">
        <v>47.906414031982422</v>
      </c>
      <c r="AD1469">
        <v>16.713999999999999</v>
      </c>
      <c r="AE1469">
        <v>32.935000000000002</v>
      </c>
    </row>
    <row r="1470" spans="1:31" x14ac:dyDescent="0.35">
      <c r="A1470" s="5">
        <v>45626.28125</v>
      </c>
      <c r="B1470" s="1">
        <v>0.84765219688415527</v>
      </c>
      <c r="C1470" s="1">
        <v>1014.2385864257813</v>
      </c>
      <c r="D1470" s="1">
        <v>2552.658203125</v>
      </c>
      <c r="E1470" s="1">
        <v>1197.4341735839844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2552.80908203125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380.87649536132813</v>
      </c>
      <c r="T1470" s="1">
        <v>0</v>
      </c>
      <c r="U1470" s="1">
        <v>0</v>
      </c>
      <c r="V1470" s="1">
        <v>3.4777775406837463E-2</v>
      </c>
      <c r="W1470" s="1">
        <v>0</v>
      </c>
      <c r="X1470" s="1">
        <v>0</v>
      </c>
      <c r="Y1470" s="1">
        <v>0</v>
      </c>
      <c r="Z1470" s="1">
        <v>0</v>
      </c>
      <c r="AA1470" s="1">
        <v>49.399589538574219</v>
      </c>
      <c r="AB1470" s="4" t="s">
        <v>5</v>
      </c>
      <c r="AC1470" s="1">
        <v>8.6944438517093658E-3</v>
      </c>
      <c r="AD1470">
        <v>16.713999999999999</v>
      </c>
      <c r="AE1470">
        <v>32.935000000000002</v>
      </c>
    </row>
    <row r="1471" spans="1:31" x14ac:dyDescent="0.35">
      <c r="A1471" s="5">
        <v>45626.291666666664</v>
      </c>
      <c r="B1471" s="1">
        <v>1.2525591850280762</v>
      </c>
      <c r="C1471" s="1">
        <v>2166.245849609375</v>
      </c>
      <c r="D1471" s="1">
        <v>2617.36865234375</v>
      </c>
      <c r="E1471" s="1">
        <v>1806.3494262695313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2615.3896484375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383.06500244140625</v>
      </c>
      <c r="T1471" s="1">
        <v>0</v>
      </c>
      <c r="U1471" s="1">
        <v>0</v>
      </c>
      <c r="V1471" s="1">
        <v>2.4777777493000031E-2</v>
      </c>
      <c r="W1471" s="1">
        <v>0</v>
      </c>
      <c r="X1471" s="1">
        <v>0</v>
      </c>
      <c r="Y1471" s="1">
        <v>0</v>
      </c>
      <c r="Z1471" s="1">
        <v>0</v>
      </c>
      <c r="AA1471" s="1">
        <v>49.398963928222656</v>
      </c>
      <c r="AB1471" s="4" t="s">
        <v>5</v>
      </c>
      <c r="AC1471" s="1">
        <v>6.1944443732500076E-3</v>
      </c>
      <c r="AD1471">
        <v>34.378999999999998</v>
      </c>
      <c r="AE1471">
        <v>37.64</v>
      </c>
    </row>
    <row r="1472" spans="1:31" x14ac:dyDescent="0.35">
      <c r="A1472" s="5">
        <v>45626.302083333336</v>
      </c>
      <c r="B1472" s="1">
        <v>1.4175587892532349</v>
      </c>
      <c r="C1472" s="1">
        <v>2937.235107421875</v>
      </c>
      <c r="D1472" s="1">
        <v>2632.861572265625</v>
      </c>
      <c r="E1472" s="1">
        <v>1429.2046508789063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2624.05224609375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384.58221435546875</v>
      </c>
      <c r="T1472" s="1">
        <v>0</v>
      </c>
      <c r="U1472" s="1">
        <v>0</v>
      </c>
      <c r="V1472" s="1">
        <v>1.4777777716517448E-2</v>
      </c>
      <c r="W1472" s="1">
        <v>0</v>
      </c>
      <c r="X1472" s="1">
        <v>0</v>
      </c>
      <c r="Y1472" s="1">
        <v>0</v>
      </c>
      <c r="Z1472" s="1">
        <v>0</v>
      </c>
      <c r="AA1472" s="1">
        <v>49.398338317871094</v>
      </c>
      <c r="AB1472" s="4" t="s">
        <v>5</v>
      </c>
      <c r="AC1472" s="1">
        <v>3.6944444291293621E-3</v>
      </c>
      <c r="AD1472">
        <v>34.378999999999998</v>
      </c>
      <c r="AE1472">
        <v>37.64</v>
      </c>
    </row>
    <row r="1473" spans="1:31" x14ac:dyDescent="0.35">
      <c r="A1473" s="5">
        <v>45626.3125</v>
      </c>
      <c r="B1473" s="1">
        <v>1.5383117198944092</v>
      </c>
      <c r="C1473" s="1">
        <v>3576.498779296875</v>
      </c>
      <c r="D1473" s="1">
        <v>2653.07861328125</v>
      </c>
      <c r="E1473" s="1">
        <v>1302.5333251953125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2654.87841796875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386.54443359375</v>
      </c>
      <c r="T1473" s="1">
        <v>0</v>
      </c>
      <c r="U1473" s="1">
        <v>0</v>
      </c>
      <c r="V1473" s="1">
        <v>4.780246876180172E-3</v>
      </c>
      <c r="W1473" s="1">
        <v>0</v>
      </c>
      <c r="X1473" s="1">
        <v>0</v>
      </c>
      <c r="Y1473" s="1">
        <v>0</v>
      </c>
      <c r="Z1473" s="1">
        <v>0</v>
      </c>
      <c r="AA1473" s="1">
        <v>49.397785186767578</v>
      </c>
      <c r="AB1473" s="4" t="s">
        <v>5</v>
      </c>
      <c r="AC1473" s="1">
        <v>1.195061719045043E-3</v>
      </c>
      <c r="AD1473">
        <v>34.378999999999998</v>
      </c>
      <c r="AE1473">
        <v>37.64</v>
      </c>
    </row>
    <row r="1474" spans="1:31" x14ac:dyDescent="0.35">
      <c r="A1474" s="5">
        <v>45626.322916666664</v>
      </c>
      <c r="B1474" s="1">
        <v>1.6133463382720947</v>
      </c>
      <c r="C1474" s="1">
        <v>3963.54248046875</v>
      </c>
      <c r="D1474" s="1">
        <v>3612.541748046875</v>
      </c>
      <c r="E1474" s="1">
        <v>1290.1791381835938</v>
      </c>
      <c r="F1474" s="1">
        <v>0</v>
      </c>
      <c r="G1474" s="1">
        <v>885.81732177734375</v>
      </c>
      <c r="H1474" s="1">
        <v>0</v>
      </c>
      <c r="I1474" s="1">
        <v>0</v>
      </c>
      <c r="J1474" s="1">
        <v>0</v>
      </c>
      <c r="K1474" s="1">
        <v>2646.53662109375</v>
      </c>
      <c r="L1474" s="1">
        <v>73.914825439453125</v>
      </c>
      <c r="M1474" s="1">
        <v>0</v>
      </c>
      <c r="N1474" s="1">
        <v>0</v>
      </c>
      <c r="O1474" s="1">
        <v>107.97905731201172</v>
      </c>
      <c r="P1474" s="1">
        <v>0</v>
      </c>
      <c r="Q1474" s="1">
        <v>0</v>
      </c>
      <c r="R1474" s="1">
        <v>0</v>
      </c>
      <c r="S1474" s="1">
        <v>385.064453125</v>
      </c>
      <c r="T1474" s="1">
        <v>15.051111221313477</v>
      </c>
      <c r="U1474" s="1">
        <v>0</v>
      </c>
      <c r="V1474" s="1">
        <v>0</v>
      </c>
      <c r="W1474" s="1">
        <v>15.584183692932129</v>
      </c>
      <c r="X1474" s="1">
        <v>0</v>
      </c>
      <c r="Y1474" s="1">
        <v>0</v>
      </c>
      <c r="Z1474" s="1">
        <v>0</v>
      </c>
      <c r="AA1474" s="1">
        <v>49.400951385498047</v>
      </c>
      <c r="AB1474" s="4" t="s">
        <v>5</v>
      </c>
      <c r="AC1474" s="1">
        <v>0</v>
      </c>
      <c r="AD1474">
        <v>34.378999999999998</v>
      </c>
      <c r="AE1474">
        <v>37.64</v>
      </c>
    </row>
    <row r="1475" spans="1:31" x14ac:dyDescent="0.35">
      <c r="A1475" s="5">
        <v>45626.333333333336</v>
      </c>
      <c r="B1475" s="1">
        <v>1.5802619457244873</v>
      </c>
      <c r="C1475" s="1">
        <v>3846.263671875</v>
      </c>
      <c r="D1475" s="1">
        <v>5534.63916015625</v>
      </c>
      <c r="E1475" s="1">
        <v>1266.3809814453125</v>
      </c>
      <c r="F1475" s="1">
        <v>0</v>
      </c>
      <c r="G1475" s="1">
        <v>2931.923095703125</v>
      </c>
      <c r="H1475" s="1">
        <v>0</v>
      </c>
      <c r="I1475" s="1">
        <v>0</v>
      </c>
      <c r="J1475" s="1">
        <v>0</v>
      </c>
      <c r="K1475" s="1">
        <v>2605.176513671875</v>
      </c>
      <c r="L1475" s="1">
        <v>0</v>
      </c>
      <c r="M1475" s="1">
        <v>0</v>
      </c>
      <c r="N1475" s="1">
        <v>0</v>
      </c>
      <c r="O1475" s="1">
        <v>335.46762084960938</v>
      </c>
      <c r="P1475" s="1">
        <v>0</v>
      </c>
      <c r="Q1475" s="1">
        <v>0</v>
      </c>
      <c r="R1475" s="1">
        <v>0</v>
      </c>
      <c r="S1475" s="1">
        <v>378.57778930664063</v>
      </c>
      <c r="T1475" s="1">
        <v>0</v>
      </c>
      <c r="U1475" s="1">
        <v>0</v>
      </c>
      <c r="V1475" s="1">
        <v>0</v>
      </c>
      <c r="W1475" s="1">
        <v>47.856502532958984</v>
      </c>
      <c r="X1475" s="1">
        <v>0</v>
      </c>
      <c r="Y1475" s="1">
        <v>0</v>
      </c>
      <c r="Z1475" s="1">
        <v>0</v>
      </c>
      <c r="AA1475" s="1">
        <v>49.278858184814453</v>
      </c>
      <c r="AB1475" s="4" t="s">
        <v>5</v>
      </c>
      <c r="AC1475" s="1">
        <v>0</v>
      </c>
      <c r="AD1475">
        <v>76.88</v>
      </c>
      <c r="AE1475">
        <v>36.395000000000003</v>
      </c>
    </row>
    <row r="1476" spans="1:31" x14ac:dyDescent="0.35">
      <c r="A1476" s="5">
        <v>45626.34375</v>
      </c>
      <c r="B1476" s="1">
        <v>1.5414475202560425</v>
      </c>
      <c r="C1476" s="1">
        <v>3647.11181640625</v>
      </c>
      <c r="D1476" s="1">
        <v>4931.521484375</v>
      </c>
      <c r="E1476" s="1">
        <v>1033.728515625</v>
      </c>
      <c r="F1476" s="1">
        <v>0</v>
      </c>
      <c r="G1476" s="1">
        <v>2911.74658203125</v>
      </c>
      <c r="H1476" s="1">
        <v>0</v>
      </c>
      <c r="I1476" s="1">
        <v>0</v>
      </c>
      <c r="J1476" s="1">
        <v>819.9957275390625</v>
      </c>
      <c r="K1476" s="1">
        <v>1215.3026123046875</v>
      </c>
      <c r="L1476" s="1">
        <v>0</v>
      </c>
      <c r="M1476" s="1">
        <v>0</v>
      </c>
      <c r="N1476" s="1">
        <v>0</v>
      </c>
      <c r="O1476" s="1">
        <v>337.08758544921875</v>
      </c>
      <c r="P1476" s="1">
        <v>0</v>
      </c>
      <c r="Q1476" s="1">
        <v>0</v>
      </c>
      <c r="R1476" s="1">
        <v>93.670555114746094</v>
      </c>
      <c r="S1476" s="1">
        <v>176.45111083984375</v>
      </c>
      <c r="T1476" s="1">
        <v>0</v>
      </c>
      <c r="U1476" s="1">
        <v>0</v>
      </c>
      <c r="V1476" s="1">
        <v>0</v>
      </c>
      <c r="W1476" s="1">
        <v>47.861499786376953</v>
      </c>
      <c r="X1476" s="1">
        <v>0</v>
      </c>
      <c r="Y1476" s="1">
        <v>0</v>
      </c>
      <c r="Z1476" s="1">
        <v>25.279693603515625</v>
      </c>
      <c r="AA1476" s="1">
        <v>23.632560729980469</v>
      </c>
      <c r="AB1476" s="4" t="s">
        <v>5</v>
      </c>
      <c r="AC1476" s="1">
        <v>0</v>
      </c>
      <c r="AD1476">
        <v>76.88</v>
      </c>
      <c r="AE1476">
        <v>36.395000000000003</v>
      </c>
    </row>
    <row r="1477" spans="1:31" x14ac:dyDescent="0.35">
      <c r="A1477" s="5">
        <v>45626.354166666664</v>
      </c>
      <c r="B1477" s="1">
        <v>1.5429947376251221</v>
      </c>
      <c r="C1477" s="1">
        <v>3684.740966796875</v>
      </c>
      <c r="D1477" s="1">
        <v>4541.1826171875</v>
      </c>
      <c r="E1477" s="1">
        <v>1172.9248046875</v>
      </c>
      <c r="F1477" s="1">
        <v>0</v>
      </c>
      <c r="G1477" s="1">
        <v>2908.211669921875</v>
      </c>
      <c r="H1477" s="1">
        <v>0</v>
      </c>
      <c r="I1477" s="1">
        <v>0</v>
      </c>
      <c r="J1477" s="1">
        <v>1636.5994873046875</v>
      </c>
      <c r="K1477" s="1">
        <v>0</v>
      </c>
      <c r="L1477" s="1">
        <v>0</v>
      </c>
      <c r="M1477" s="1">
        <v>0</v>
      </c>
      <c r="N1477" s="1">
        <v>0</v>
      </c>
      <c r="O1477" s="1">
        <v>337.89630126953125</v>
      </c>
      <c r="P1477" s="1">
        <v>0</v>
      </c>
      <c r="Q1477" s="1">
        <v>0</v>
      </c>
      <c r="R1477" s="1">
        <v>185.88819885253906</v>
      </c>
      <c r="S1477" s="1">
        <v>0</v>
      </c>
      <c r="T1477" s="1">
        <v>0</v>
      </c>
      <c r="U1477" s="1">
        <v>0</v>
      </c>
      <c r="V1477" s="1">
        <v>0</v>
      </c>
      <c r="W1477" s="1">
        <v>47.866500854492188</v>
      </c>
      <c r="X1477" s="1">
        <v>0</v>
      </c>
      <c r="Y1477" s="1">
        <v>0</v>
      </c>
      <c r="Z1477" s="1">
        <v>49.314998626708984</v>
      </c>
      <c r="AA1477" s="1">
        <v>0</v>
      </c>
      <c r="AB1477" s="4" t="s">
        <v>5</v>
      </c>
      <c r="AC1477" s="1">
        <v>0</v>
      </c>
      <c r="AD1477">
        <v>76.88</v>
      </c>
      <c r="AE1477">
        <v>36.395000000000003</v>
      </c>
    </row>
    <row r="1478" spans="1:31" x14ac:dyDescent="0.35">
      <c r="A1478" s="5">
        <v>45626.364583333336</v>
      </c>
      <c r="B1478" s="1">
        <v>1.5469369888305664</v>
      </c>
      <c r="C1478" s="1">
        <v>3733.465576171875</v>
      </c>
      <c r="D1478" s="1">
        <v>4542.4130859375</v>
      </c>
      <c r="E1478" s="1">
        <v>1184.327880859375</v>
      </c>
      <c r="F1478" s="1">
        <v>0</v>
      </c>
      <c r="G1478" s="1">
        <v>2901.25439453125</v>
      </c>
      <c r="H1478" s="1">
        <v>0</v>
      </c>
      <c r="I1478" s="1">
        <v>0</v>
      </c>
      <c r="J1478" s="1">
        <v>1640.070068359375</v>
      </c>
      <c r="K1478" s="1">
        <v>0</v>
      </c>
      <c r="L1478" s="1">
        <v>0</v>
      </c>
      <c r="M1478" s="1">
        <v>0</v>
      </c>
      <c r="N1478" s="1">
        <v>0</v>
      </c>
      <c r="O1478" s="1">
        <v>338.4075927734375</v>
      </c>
      <c r="P1478" s="1">
        <v>0</v>
      </c>
      <c r="Q1478" s="1">
        <v>0</v>
      </c>
      <c r="R1478" s="1">
        <v>186.8892822265625</v>
      </c>
      <c r="S1478" s="1">
        <v>0</v>
      </c>
      <c r="T1478" s="1">
        <v>0</v>
      </c>
      <c r="U1478" s="1">
        <v>0</v>
      </c>
      <c r="V1478" s="1">
        <v>0</v>
      </c>
      <c r="W1478" s="1">
        <v>47.87127685546875</v>
      </c>
      <c r="X1478" s="1">
        <v>0</v>
      </c>
      <c r="Y1478" s="1">
        <v>0</v>
      </c>
      <c r="Z1478" s="1">
        <v>49.314998626708984</v>
      </c>
      <c r="AA1478" s="1">
        <v>0</v>
      </c>
      <c r="AB1478" s="4" t="s">
        <v>5</v>
      </c>
      <c r="AC1478" s="1">
        <v>0</v>
      </c>
      <c r="AD1478">
        <v>76.88</v>
      </c>
      <c r="AE1478">
        <v>36.395000000000003</v>
      </c>
    </row>
    <row r="1479" spans="1:31" x14ac:dyDescent="0.35">
      <c r="A1479" s="5">
        <v>45626.375</v>
      </c>
      <c r="B1479" s="1">
        <v>1.5558110475540161</v>
      </c>
      <c r="C1479" s="1">
        <v>3782.190185546875</v>
      </c>
      <c r="D1479" s="1">
        <v>4483.05029296875</v>
      </c>
      <c r="E1479" s="1">
        <v>1169.4871826171875</v>
      </c>
      <c r="F1479" s="1">
        <v>0</v>
      </c>
      <c r="G1479" s="1">
        <v>2841.851318359375</v>
      </c>
      <c r="H1479" s="1">
        <v>0</v>
      </c>
      <c r="I1479" s="1">
        <v>0</v>
      </c>
      <c r="J1479" s="1">
        <v>1639.721923828125</v>
      </c>
      <c r="K1479" s="1">
        <v>0</v>
      </c>
      <c r="L1479" s="1">
        <v>0</v>
      </c>
      <c r="M1479" s="1">
        <v>0</v>
      </c>
      <c r="N1479" s="1">
        <v>0</v>
      </c>
      <c r="O1479" s="1">
        <v>339.37741088867188</v>
      </c>
      <c r="P1479" s="1">
        <v>0</v>
      </c>
      <c r="Q1479" s="1">
        <v>0</v>
      </c>
      <c r="R1479" s="1">
        <v>187.89338684082031</v>
      </c>
      <c r="S1479" s="1">
        <v>0</v>
      </c>
      <c r="T1479" s="1">
        <v>0</v>
      </c>
      <c r="U1479" s="1">
        <v>0</v>
      </c>
      <c r="V1479" s="1">
        <v>0</v>
      </c>
      <c r="W1479" s="1">
        <v>47.872501373291016</v>
      </c>
      <c r="X1479" s="1">
        <v>0</v>
      </c>
      <c r="Y1479" s="1">
        <v>0</v>
      </c>
      <c r="Z1479" s="1">
        <v>49.314998626708984</v>
      </c>
      <c r="AA1479" s="1">
        <v>0</v>
      </c>
      <c r="AB1479" s="4" t="s">
        <v>5</v>
      </c>
      <c r="AC1479" s="1">
        <v>0</v>
      </c>
      <c r="AD1479">
        <v>87.263999999999996</v>
      </c>
      <c r="AE1479">
        <v>28.327999999999999</v>
      </c>
    </row>
    <row r="1480" spans="1:31" x14ac:dyDescent="0.35">
      <c r="A1480" s="5">
        <v>45626.385416666664</v>
      </c>
      <c r="B1480" s="1">
        <v>1.5901710987091064</v>
      </c>
      <c r="C1480" s="1">
        <v>3902.48779296875</v>
      </c>
      <c r="D1480" s="1">
        <v>4496.171875</v>
      </c>
      <c r="E1480" s="1">
        <v>1244.340576171875</v>
      </c>
      <c r="F1480" s="1">
        <v>0</v>
      </c>
      <c r="G1480" s="1">
        <v>2848.849853515625</v>
      </c>
      <c r="H1480" s="1">
        <v>0</v>
      </c>
      <c r="I1480" s="1">
        <v>0</v>
      </c>
      <c r="J1480" s="1">
        <v>1648.0301513671875</v>
      </c>
      <c r="K1480" s="1">
        <v>0</v>
      </c>
      <c r="L1480" s="1">
        <v>0</v>
      </c>
      <c r="M1480" s="1">
        <v>0</v>
      </c>
      <c r="N1480" s="1">
        <v>0</v>
      </c>
      <c r="O1480" s="1">
        <v>340.53414916992188</v>
      </c>
      <c r="P1480" s="1">
        <v>0</v>
      </c>
      <c r="Q1480" s="1">
        <v>0</v>
      </c>
      <c r="R1480" s="1">
        <v>188.18148803710938</v>
      </c>
      <c r="S1480" s="1">
        <v>0</v>
      </c>
      <c r="T1480" s="1">
        <v>0</v>
      </c>
      <c r="U1480" s="1">
        <v>0</v>
      </c>
      <c r="V1480" s="1">
        <v>0</v>
      </c>
      <c r="W1480" s="1">
        <v>47.872501373291016</v>
      </c>
      <c r="X1480" s="1">
        <v>0</v>
      </c>
      <c r="Y1480" s="1">
        <v>0</v>
      </c>
      <c r="Z1480" s="1">
        <v>49.314895629882813</v>
      </c>
      <c r="AA1480" s="1">
        <v>0</v>
      </c>
      <c r="AB1480" s="4" t="s">
        <v>5</v>
      </c>
      <c r="AC1480" s="1">
        <v>0</v>
      </c>
      <c r="AD1480">
        <v>87.263999999999996</v>
      </c>
      <c r="AE1480">
        <v>28.327999999999999</v>
      </c>
    </row>
    <row r="1481" spans="1:31" x14ac:dyDescent="0.35">
      <c r="A1481" s="5">
        <v>45626.395833333336</v>
      </c>
      <c r="B1481" s="1">
        <v>1.6389551162719727</v>
      </c>
      <c r="C1481" s="1">
        <v>4188.55322265625</v>
      </c>
      <c r="D1481" s="1">
        <v>4597.841796875</v>
      </c>
      <c r="E1481" s="1">
        <v>1435.52587890625</v>
      </c>
      <c r="F1481" s="1">
        <v>0</v>
      </c>
      <c r="G1481" s="1">
        <v>2952.15869140625</v>
      </c>
      <c r="H1481" s="1">
        <v>0</v>
      </c>
      <c r="I1481" s="1">
        <v>0</v>
      </c>
      <c r="J1481" s="1">
        <v>1646.9432373046875</v>
      </c>
      <c r="K1481" s="1">
        <v>0</v>
      </c>
      <c r="L1481" s="1">
        <v>0</v>
      </c>
      <c r="M1481" s="1">
        <v>0</v>
      </c>
      <c r="N1481" s="1">
        <v>0</v>
      </c>
      <c r="O1481" s="1">
        <v>352.36892700195313</v>
      </c>
      <c r="P1481" s="1">
        <v>0</v>
      </c>
      <c r="Q1481" s="1">
        <v>0</v>
      </c>
      <c r="R1481" s="1">
        <v>188.0438232421875</v>
      </c>
      <c r="S1481" s="1">
        <v>0</v>
      </c>
      <c r="T1481" s="1">
        <v>0</v>
      </c>
      <c r="U1481" s="1">
        <v>0</v>
      </c>
      <c r="V1481" s="1">
        <v>0</v>
      </c>
      <c r="W1481" s="1">
        <v>48.320381164550781</v>
      </c>
      <c r="X1481" s="1">
        <v>0</v>
      </c>
      <c r="Y1481" s="1">
        <v>0</v>
      </c>
      <c r="Z1481" s="1">
        <v>49.31414794921875</v>
      </c>
      <c r="AA1481" s="1">
        <v>0</v>
      </c>
      <c r="AB1481" s="4" t="s">
        <v>5</v>
      </c>
      <c r="AC1481" s="1">
        <v>0</v>
      </c>
      <c r="AD1481">
        <v>87.263999999999996</v>
      </c>
      <c r="AE1481">
        <v>28.327999999999999</v>
      </c>
    </row>
    <row r="1482" spans="1:31" x14ac:dyDescent="0.35">
      <c r="A1482" s="5">
        <v>45626.40625</v>
      </c>
      <c r="B1482" s="1">
        <v>1.6803519725799561</v>
      </c>
      <c r="C1482" s="1">
        <v>4423.703125</v>
      </c>
      <c r="D1482" s="1">
        <v>4618.99267578125</v>
      </c>
      <c r="E1482" s="1">
        <v>1389.8980712890625</v>
      </c>
      <c r="F1482" s="1">
        <v>0</v>
      </c>
      <c r="G1482" s="1">
        <v>2970.701904296875</v>
      </c>
      <c r="H1482" s="1">
        <v>0</v>
      </c>
      <c r="I1482" s="1">
        <v>0</v>
      </c>
      <c r="J1482" s="1">
        <v>1650.45068359375</v>
      </c>
      <c r="K1482" s="1">
        <v>0</v>
      </c>
      <c r="L1482" s="1">
        <v>0</v>
      </c>
      <c r="M1482" s="1">
        <v>0</v>
      </c>
      <c r="N1482" s="1">
        <v>0</v>
      </c>
      <c r="O1482" s="1">
        <v>353.62469482421875</v>
      </c>
      <c r="P1482" s="1">
        <v>0</v>
      </c>
      <c r="Q1482" s="1">
        <v>0</v>
      </c>
      <c r="R1482" s="1">
        <v>187.95504760742188</v>
      </c>
      <c r="S1482" s="1">
        <v>0</v>
      </c>
      <c r="T1482" s="1">
        <v>0</v>
      </c>
      <c r="U1482" s="1">
        <v>0</v>
      </c>
      <c r="V1482" s="1">
        <v>0</v>
      </c>
      <c r="W1482" s="1">
        <v>48.380172729492188</v>
      </c>
      <c r="X1482" s="1">
        <v>0</v>
      </c>
      <c r="Y1482" s="1">
        <v>0</v>
      </c>
      <c r="Z1482" s="1">
        <v>49.313285827636719</v>
      </c>
      <c r="AA1482" s="1">
        <v>0</v>
      </c>
      <c r="AB1482" s="4" t="s">
        <v>5</v>
      </c>
      <c r="AC1482" s="1">
        <v>0</v>
      </c>
      <c r="AD1482">
        <v>87.263999999999996</v>
      </c>
      <c r="AE1482">
        <v>28.327999999999999</v>
      </c>
    </row>
    <row r="1483" spans="1:31" x14ac:dyDescent="0.35">
      <c r="A1483" s="5">
        <v>45626.416666666664</v>
      </c>
      <c r="B1483" s="1">
        <v>1.6877939701080322</v>
      </c>
      <c r="C1483" s="1">
        <v>4395.83349609375</v>
      </c>
      <c r="D1483" s="1">
        <v>5291.392578125</v>
      </c>
      <c r="E1483" s="1">
        <v>1294.978515625</v>
      </c>
      <c r="F1483" s="1">
        <v>0</v>
      </c>
      <c r="G1483" s="1">
        <v>2907.977294921875</v>
      </c>
      <c r="H1483" s="1">
        <v>0</v>
      </c>
      <c r="I1483" s="1">
        <v>0</v>
      </c>
      <c r="J1483" s="1">
        <v>687.54541015625</v>
      </c>
      <c r="K1483" s="1">
        <v>0</v>
      </c>
      <c r="L1483" s="1">
        <v>1712.618896484375</v>
      </c>
      <c r="M1483" s="1">
        <v>0</v>
      </c>
      <c r="N1483" s="1">
        <v>0</v>
      </c>
      <c r="O1483" s="1">
        <v>346.77395629882813</v>
      </c>
      <c r="P1483" s="1">
        <v>0</v>
      </c>
      <c r="Q1483" s="1">
        <v>0</v>
      </c>
      <c r="R1483" s="1">
        <v>78.499900817871094</v>
      </c>
      <c r="S1483" s="1">
        <v>0</v>
      </c>
      <c r="T1483" s="1">
        <v>217.65888977050781</v>
      </c>
      <c r="U1483" s="1">
        <v>0</v>
      </c>
      <c r="V1483" s="1">
        <v>0</v>
      </c>
      <c r="W1483" s="1">
        <v>48.129531860351563</v>
      </c>
      <c r="X1483" s="1">
        <v>0</v>
      </c>
      <c r="Y1483" s="1">
        <v>0</v>
      </c>
      <c r="Z1483" s="1">
        <v>20.546947479248047</v>
      </c>
      <c r="AA1483" s="1">
        <v>0</v>
      </c>
      <c r="AB1483" s="4" t="s">
        <v>5</v>
      </c>
      <c r="AC1483" s="1">
        <v>0</v>
      </c>
      <c r="AD1483">
        <v>79.838999999999999</v>
      </c>
      <c r="AE1483">
        <v>24.972999999999999</v>
      </c>
    </row>
    <row r="1484" spans="1:31" x14ac:dyDescent="0.35">
      <c r="A1484" s="5">
        <v>45626.427083333336</v>
      </c>
      <c r="B1484" s="1">
        <v>1.6635860204696655</v>
      </c>
      <c r="C1484" s="1">
        <v>4304.3203125</v>
      </c>
      <c r="D1484" s="1">
        <v>5603.41943359375</v>
      </c>
      <c r="E1484" s="1">
        <v>1309.3416748046875</v>
      </c>
      <c r="F1484" s="1">
        <v>0</v>
      </c>
      <c r="G1484" s="1">
        <v>2835.696044921875</v>
      </c>
      <c r="H1484" s="1">
        <v>0</v>
      </c>
      <c r="I1484" s="1">
        <v>0</v>
      </c>
      <c r="J1484" s="1">
        <v>0</v>
      </c>
      <c r="K1484" s="1">
        <v>0</v>
      </c>
      <c r="L1484" s="1">
        <v>2765.3154296875</v>
      </c>
      <c r="M1484" s="1">
        <v>0</v>
      </c>
      <c r="N1484" s="1">
        <v>0</v>
      </c>
      <c r="O1484" s="1">
        <v>339.47286987304688</v>
      </c>
      <c r="P1484" s="1">
        <v>0</v>
      </c>
      <c r="Q1484" s="1">
        <v>0</v>
      </c>
      <c r="R1484" s="1">
        <v>0</v>
      </c>
      <c r="S1484" s="1">
        <v>0</v>
      </c>
      <c r="T1484" s="1">
        <v>353.43832397460938</v>
      </c>
      <c r="U1484" s="1">
        <v>0</v>
      </c>
      <c r="V1484" s="1">
        <v>0</v>
      </c>
      <c r="W1484" s="1">
        <v>47.868709564208984</v>
      </c>
      <c r="X1484" s="1">
        <v>0</v>
      </c>
      <c r="Y1484" s="1">
        <v>0</v>
      </c>
      <c r="Z1484" s="1">
        <v>0</v>
      </c>
      <c r="AA1484" s="1">
        <v>0</v>
      </c>
      <c r="AB1484" s="4" t="s">
        <v>5</v>
      </c>
      <c r="AC1484" s="1">
        <v>0</v>
      </c>
      <c r="AD1484">
        <v>79.838999999999999</v>
      </c>
      <c r="AE1484">
        <v>24.972999999999999</v>
      </c>
    </row>
    <row r="1485" spans="1:31" x14ac:dyDescent="0.35">
      <c r="A1485" s="5">
        <v>45626.4375</v>
      </c>
      <c r="B1485" s="1">
        <v>1.6369925737380981</v>
      </c>
      <c r="C1485" s="1">
        <v>4250.59033203125</v>
      </c>
      <c r="D1485" s="1">
        <v>5471.232421875</v>
      </c>
      <c r="E1485" s="1">
        <v>1314.078125</v>
      </c>
      <c r="F1485" s="1">
        <v>0</v>
      </c>
      <c r="G1485" s="1">
        <v>2714.86279296875</v>
      </c>
      <c r="H1485" s="1">
        <v>0</v>
      </c>
      <c r="I1485" s="1">
        <v>0</v>
      </c>
      <c r="J1485" s="1">
        <v>0</v>
      </c>
      <c r="K1485" s="1">
        <v>0</v>
      </c>
      <c r="L1485" s="1">
        <v>2758.328857421875</v>
      </c>
      <c r="M1485" s="1">
        <v>0</v>
      </c>
      <c r="N1485" s="1">
        <v>0</v>
      </c>
      <c r="O1485" s="1">
        <v>326.11651611328125</v>
      </c>
      <c r="P1485" s="1">
        <v>0</v>
      </c>
      <c r="Q1485" s="1">
        <v>0</v>
      </c>
      <c r="R1485" s="1">
        <v>0</v>
      </c>
      <c r="S1485" s="1">
        <v>0</v>
      </c>
      <c r="T1485" s="1">
        <v>352.95611572265625</v>
      </c>
      <c r="U1485" s="1">
        <v>0</v>
      </c>
      <c r="V1485" s="1">
        <v>0</v>
      </c>
      <c r="W1485" s="1">
        <v>47.361083984375</v>
      </c>
      <c r="X1485" s="1">
        <v>0</v>
      </c>
      <c r="Y1485" s="1">
        <v>0</v>
      </c>
      <c r="Z1485" s="1">
        <v>0</v>
      </c>
      <c r="AA1485" s="1">
        <v>0</v>
      </c>
      <c r="AB1485" s="4" t="s">
        <v>5</v>
      </c>
      <c r="AC1485" s="1">
        <v>0</v>
      </c>
      <c r="AD1485">
        <v>79.838999999999999</v>
      </c>
      <c r="AE1485">
        <v>24.972999999999999</v>
      </c>
    </row>
    <row r="1486" spans="1:31" x14ac:dyDescent="0.35">
      <c r="A1486" s="5">
        <v>45626.447916666664</v>
      </c>
      <c r="B1486" s="1">
        <v>1.6284421682357788</v>
      </c>
      <c r="C1486" s="1">
        <v>4226.13037109375</v>
      </c>
      <c r="D1486" s="1">
        <v>5330.77197265625</v>
      </c>
      <c r="E1486" s="1">
        <v>1308.2330322265625</v>
      </c>
      <c r="F1486" s="1">
        <v>0</v>
      </c>
      <c r="G1486" s="1">
        <v>2589.77001953125</v>
      </c>
      <c r="H1486" s="1">
        <v>0</v>
      </c>
      <c r="I1486" s="1">
        <v>0</v>
      </c>
      <c r="J1486" s="1">
        <v>0</v>
      </c>
      <c r="K1486" s="1">
        <v>0</v>
      </c>
      <c r="L1486" s="1">
        <v>2741.514892578125</v>
      </c>
      <c r="M1486" s="1">
        <v>0</v>
      </c>
      <c r="N1486" s="1">
        <v>0</v>
      </c>
      <c r="O1486" s="1">
        <v>313.4283447265625</v>
      </c>
      <c r="P1486" s="1">
        <v>0</v>
      </c>
      <c r="Q1486" s="1">
        <v>0</v>
      </c>
      <c r="R1486" s="1">
        <v>0</v>
      </c>
      <c r="S1486" s="1">
        <v>0</v>
      </c>
      <c r="T1486" s="1">
        <v>353.91476440429688</v>
      </c>
      <c r="U1486" s="1">
        <v>0</v>
      </c>
      <c r="V1486" s="1">
        <v>0</v>
      </c>
      <c r="W1486" s="1">
        <v>46.860000610351563</v>
      </c>
      <c r="X1486" s="1">
        <v>0</v>
      </c>
      <c r="Y1486" s="1">
        <v>0</v>
      </c>
      <c r="Z1486" s="1">
        <v>0</v>
      </c>
      <c r="AA1486" s="1">
        <v>0</v>
      </c>
      <c r="AB1486" s="4" t="s">
        <v>5</v>
      </c>
      <c r="AC1486" s="1">
        <v>0</v>
      </c>
      <c r="AD1486">
        <v>79.838999999999999</v>
      </c>
      <c r="AE1486">
        <v>24.972999999999999</v>
      </c>
    </row>
    <row r="1487" spans="1:31" x14ac:dyDescent="0.35">
      <c r="A1487" s="5">
        <v>45626.458333333336</v>
      </c>
      <c r="B1487" s="1">
        <v>1.6291564702987671</v>
      </c>
      <c r="C1487" s="1">
        <v>4201.67041015625</v>
      </c>
      <c r="D1487" s="1">
        <v>5338.921875</v>
      </c>
      <c r="E1487" s="1">
        <v>1310.2705078125</v>
      </c>
      <c r="F1487" s="1">
        <v>0</v>
      </c>
      <c r="G1487" s="1">
        <v>2582.5634765625</v>
      </c>
      <c r="H1487" s="1">
        <v>0</v>
      </c>
      <c r="I1487" s="1">
        <v>0</v>
      </c>
      <c r="J1487" s="1">
        <v>0</v>
      </c>
      <c r="K1487" s="1">
        <v>0</v>
      </c>
      <c r="L1487" s="1">
        <v>2755.59716796875</v>
      </c>
      <c r="M1487" s="1">
        <v>0</v>
      </c>
      <c r="N1487" s="1">
        <v>0</v>
      </c>
      <c r="O1487" s="1">
        <v>313.15554809570313</v>
      </c>
      <c r="P1487" s="1">
        <v>0</v>
      </c>
      <c r="Q1487" s="1">
        <v>0</v>
      </c>
      <c r="R1487" s="1">
        <v>0</v>
      </c>
      <c r="S1487" s="1">
        <v>0</v>
      </c>
      <c r="T1487" s="1">
        <v>354.74188232421875</v>
      </c>
      <c r="U1487" s="1">
        <v>0</v>
      </c>
      <c r="V1487" s="1">
        <v>0</v>
      </c>
      <c r="W1487" s="1">
        <v>46.860000610351563</v>
      </c>
      <c r="X1487" s="1">
        <v>0</v>
      </c>
      <c r="Y1487" s="1">
        <v>0</v>
      </c>
      <c r="Z1487" s="1">
        <v>0</v>
      </c>
      <c r="AA1487" s="1">
        <v>0</v>
      </c>
      <c r="AB1487" s="4" t="s">
        <v>5</v>
      </c>
      <c r="AC1487" s="1">
        <v>0</v>
      </c>
      <c r="AD1487">
        <v>78.53</v>
      </c>
      <c r="AE1487">
        <v>28.056999999999999</v>
      </c>
    </row>
    <row r="1488" spans="1:31" x14ac:dyDescent="0.35">
      <c r="A1488" s="5">
        <v>45626.46875</v>
      </c>
      <c r="B1488" s="1">
        <v>1.6319921016693115</v>
      </c>
      <c r="C1488" s="1">
        <v>4177.55712890625</v>
      </c>
      <c r="D1488" s="1">
        <v>5298.87841796875</v>
      </c>
      <c r="E1488" s="1">
        <v>1300.6063232421875</v>
      </c>
      <c r="F1488" s="1">
        <v>0</v>
      </c>
      <c r="G1488" s="1">
        <v>2563.729248046875</v>
      </c>
      <c r="H1488" s="1">
        <v>0</v>
      </c>
      <c r="I1488" s="1">
        <v>0</v>
      </c>
      <c r="J1488" s="1">
        <v>0</v>
      </c>
      <c r="K1488" s="1">
        <v>0</v>
      </c>
      <c r="L1488" s="1">
        <v>2733.544921875</v>
      </c>
      <c r="M1488" s="1">
        <v>0</v>
      </c>
      <c r="N1488" s="1">
        <v>0</v>
      </c>
      <c r="O1488" s="1">
        <v>312.81277465820313</v>
      </c>
      <c r="P1488" s="1">
        <v>0</v>
      </c>
      <c r="Q1488" s="1">
        <v>0</v>
      </c>
      <c r="R1488" s="1">
        <v>0</v>
      </c>
      <c r="S1488" s="1">
        <v>0</v>
      </c>
      <c r="T1488" s="1">
        <v>350.30889892578125</v>
      </c>
      <c r="U1488" s="1">
        <v>0</v>
      </c>
      <c r="V1488" s="1">
        <v>0</v>
      </c>
      <c r="W1488" s="1">
        <v>46.860000610351563</v>
      </c>
      <c r="X1488" s="1">
        <v>0</v>
      </c>
      <c r="Y1488" s="1">
        <v>0</v>
      </c>
      <c r="Z1488" s="1">
        <v>0</v>
      </c>
      <c r="AA1488" s="1">
        <v>0</v>
      </c>
      <c r="AB1488" s="4" t="s">
        <v>5</v>
      </c>
      <c r="AC1488" s="1">
        <v>0</v>
      </c>
      <c r="AD1488">
        <v>78.53</v>
      </c>
      <c r="AE1488">
        <v>28.056999999999999</v>
      </c>
    </row>
    <row r="1489" spans="1:31" x14ac:dyDescent="0.35">
      <c r="A1489" s="5">
        <v>45626.479166666664</v>
      </c>
      <c r="B1489" s="1">
        <v>1.6443644762039185</v>
      </c>
      <c r="C1489" s="1">
        <v>4241.12646484375</v>
      </c>
      <c r="D1489" s="1">
        <v>5289.048828125</v>
      </c>
      <c r="E1489" s="1">
        <v>1385.83154296875</v>
      </c>
      <c r="F1489" s="1">
        <v>0</v>
      </c>
      <c r="G1489" s="1">
        <v>2567.46630859375</v>
      </c>
      <c r="H1489" s="1">
        <v>0</v>
      </c>
      <c r="I1489" s="1">
        <v>0</v>
      </c>
      <c r="J1489" s="1">
        <v>0</v>
      </c>
      <c r="K1489" s="1">
        <v>0</v>
      </c>
      <c r="L1489" s="1">
        <v>2722.468505859375</v>
      </c>
      <c r="M1489" s="1">
        <v>0</v>
      </c>
      <c r="N1489" s="1">
        <v>0</v>
      </c>
      <c r="O1489" s="1">
        <v>312.86880493164063</v>
      </c>
      <c r="P1489" s="1">
        <v>0</v>
      </c>
      <c r="Q1489" s="1">
        <v>0</v>
      </c>
      <c r="R1489" s="1">
        <v>0</v>
      </c>
      <c r="S1489" s="1">
        <v>0</v>
      </c>
      <c r="T1489" s="1">
        <v>347.06112670898438</v>
      </c>
      <c r="U1489" s="1">
        <v>0</v>
      </c>
      <c r="V1489" s="1">
        <v>0</v>
      </c>
      <c r="W1489" s="1">
        <v>46.860000610351563</v>
      </c>
      <c r="X1489" s="1">
        <v>0</v>
      </c>
      <c r="Y1489" s="1">
        <v>0</v>
      </c>
      <c r="Z1489" s="1">
        <v>0</v>
      </c>
      <c r="AA1489" s="1">
        <v>0</v>
      </c>
      <c r="AB1489" s="4" t="s">
        <v>5</v>
      </c>
      <c r="AC1489" s="1">
        <v>0</v>
      </c>
      <c r="AD1489">
        <v>78.53</v>
      </c>
      <c r="AE1489">
        <v>28.056999999999999</v>
      </c>
    </row>
    <row r="1490" spans="1:31" x14ac:dyDescent="0.35">
      <c r="A1490" s="5">
        <v>45626.489583333336</v>
      </c>
      <c r="B1490" s="1">
        <v>1.6670187711715698</v>
      </c>
      <c r="C1490" s="1">
        <v>4370.0732421875</v>
      </c>
      <c r="D1490" s="1">
        <v>5335.8408203125</v>
      </c>
      <c r="E1490" s="1">
        <v>1462.906982421875</v>
      </c>
      <c r="F1490" s="1">
        <v>0</v>
      </c>
      <c r="G1490" s="1">
        <v>2625.610595703125</v>
      </c>
      <c r="H1490" s="1">
        <v>0</v>
      </c>
      <c r="I1490" s="1">
        <v>0</v>
      </c>
      <c r="J1490" s="1">
        <v>0</v>
      </c>
      <c r="K1490" s="1">
        <v>0</v>
      </c>
      <c r="L1490" s="1">
        <v>2710.1689453125</v>
      </c>
      <c r="M1490" s="1">
        <v>0</v>
      </c>
      <c r="N1490" s="1">
        <v>0</v>
      </c>
      <c r="O1490" s="1">
        <v>320.62326049804688</v>
      </c>
      <c r="P1490" s="1">
        <v>0</v>
      </c>
      <c r="Q1490" s="1">
        <v>0</v>
      </c>
      <c r="R1490" s="1">
        <v>0</v>
      </c>
      <c r="S1490" s="1">
        <v>0</v>
      </c>
      <c r="T1490" s="1">
        <v>345.99722290039063</v>
      </c>
      <c r="U1490" s="1">
        <v>0</v>
      </c>
      <c r="V1490" s="1">
        <v>0</v>
      </c>
      <c r="W1490" s="1">
        <v>47.127498626708984</v>
      </c>
      <c r="X1490" s="1">
        <v>0</v>
      </c>
      <c r="Y1490" s="1">
        <v>0</v>
      </c>
      <c r="Z1490" s="1">
        <v>0</v>
      </c>
      <c r="AA1490" s="1">
        <v>0</v>
      </c>
      <c r="AB1490" s="4" t="s">
        <v>5</v>
      </c>
      <c r="AC1490" s="1">
        <v>0</v>
      </c>
      <c r="AD1490">
        <v>78.53</v>
      </c>
      <c r="AE1490">
        <v>28.056999999999999</v>
      </c>
    </row>
    <row r="1491" spans="1:31" x14ac:dyDescent="0.35">
      <c r="A1491" s="5">
        <v>45626.5</v>
      </c>
      <c r="B1491" s="1">
        <v>1.6821612119674683</v>
      </c>
      <c r="C1491" s="1">
        <v>4471.23486328125</v>
      </c>
      <c r="D1491" s="1">
        <v>5736.962890625</v>
      </c>
      <c r="E1491" s="1">
        <v>1535.40234375</v>
      </c>
      <c r="F1491" s="1">
        <v>0</v>
      </c>
      <c r="G1491" s="1">
        <v>3024.23486328125</v>
      </c>
      <c r="H1491" s="1">
        <v>0</v>
      </c>
      <c r="I1491" s="1">
        <v>0</v>
      </c>
      <c r="J1491" s="1">
        <v>0</v>
      </c>
      <c r="K1491" s="1">
        <v>0</v>
      </c>
      <c r="L1491" s="1">
        <v>2716.163818359375</v>
      </c>
      <c r="M1491" s="1">
        <v>0</v>
      </c>
      <c r="N1491" s="1">
        <v>0</v>
      </c>
      <c r="O1491" s="1">
        <v>369.62350463867188</v>
      </c>
      <c r="P1491" s="1">
        <v>0</v>
      </c>
      <c r="Q1491" s="1">
        <v>0</v>
      </c>
      <c r="R1491" s="1">
        <v>0</v>
      </c>
      <c r="S1491" s="1">
        <v>0</v>
      </c>
      <c r="T1491" s="1">
        <v>345.61776733398438</v>
      </c>
      <c r="U1491" s="1">
        <v>0</v>
      </c>
      <c r="V1491" s="1">
        <v>0</v>
      </c>
      <c r="W1491" s="1">
        <v>48.877998352050781</v>
      </c>
      <c r="X1491" s="1">
        <v>0</v>
      </c>
      <c r="Y1491" s="1">
        <v>0</v>
      </c>
      <c r="Z1491" s="1">
        <v>0</v>
      </c>
      <c r="AA1491" s="1">
        <v>0</v>
      </c>
      <c r="AB1491" s="4" t="s">
        <v>5</v>
      </c>
      <c r="AC1491" s="1">
        <v>0</v>
      </c>
      <c r="AD1491">
        <v>79.959000000000003</v>
      </c>
      <c r="AE1491">
        <v>25.099</v>
      </c>
    </row>
    <row r="1492" spans="1:31" x14ac:dyDescent="0.35">
      <c r="A1492" s="5">
        <v>45626.510416666664</v>
      </c>
      <c r="B1492" s="1">
        <v>1.6972544193267822</v>
      </c>
      <c r="C1492" s="1">
        <v>4564.8486328125</v>
      </c>
      <c r="D1492" s="1">
        <v>5749.8828125</v>
      </c>
      <c r="E1492" s="1">
        <v>1531.08447265625</v>
      </c>
      <c r="F1492" s="1">
        <v>0</v>
      </c>
      <c r="G1492" s="1">
        <v>3017.697509765625</v>
      </c>
      <c r="H1492" s="1">
        <v>0</v>
      </c>
      <c r="I1492" s="1">
        <v>0</v>
      </c>
      <c r="J1492" s="1">
        <v>0</v>
      </c>
      <c r="K1492" s="1">
        <v>0</v>
      </c>
      <c r="L1492" s="1">
        <v>2728.646484375</v>
      </c>
      <c r="M1492" s="1">
        <v>0</v>
      </c>
      <c r="N1492" s="1">
        <v>0</v>
      </c>
      <c r="O1492" s="1">
        <v>370.10165405273438</v>
      </c>
      <c r="P1492" s="1">
        <v>0</v>
      </c>
      <c r="Q1492" s="1">
        <v>0</v>
      </c>
      <c r="R1492" s="1">
        <v>0</v>
      </c>
      <c r="S1492" s="1">
        <v>0</v>
      </c>
      <c r="T1492" s="1">
        <v>346.07376098632813</v>
      </c>
      <c r="U1492" s="1">
        <v>0</v>
      </c>
      <c r="V1492" s="1">
        <v>0</v>
      </c>
      <c r="W1492" s="1">
        <v>48.882999420166016</v>
      </c>
      <c r="X1492" s="1">
        <v>0</v>
      </c>
      <c r="Y1492" s="1">
        <v>0</v>
      </c>
      <c r="Z1492" s="1">
        <v>0</v>
      </c>
      <c r="AA1492" s="1">
        <v>0</v>
      </c>
      <c r="AB1492" s="4" t="s">
        <v>5</v>
      </c>
      <c r="AC1492" s="1">
        <v>0</v>
      </c>
      <c r="AD1492">
        <v>79.959000000000003</v>
      </c>
      <c r="AE1492">
        <v>25.099</v>
      </c>
    </row>
    <row r="1493" spans="1:31" x14ac:dyDescent="0.35">
      <c r="A1493" s="5">
        <v>45626.520833333336</v>
      </c>
      <c r="B1493" s="1">
        <v>1.7127760648727417</v>
      </c>
      <c r="C1493" s="1">
        <v>4680.80810546875</v>
      </c>
      <c r="D1493" s="1">
        <v>5951.40673828125</v>
      </c>
      <c r="E1493" s="1">
        <v>1603.8111572265625</v>
      </c>
      <c r="F1493" s="1">
        <v>0</v>
      </c>
      <c r="G1493" s="1">
        <v>3008.8984375</v>
      </c>
      <c r="H1493" s="1">
        <v>0</v>
      </c>
      <c r="I1493" s="1">
        <v>0</v>
      </c>
      <c r="J1493" s="1">
        <v>0</v>
      </c>
      <c r="K1493" s="1">
        <v>0</v>
      </c>
      <c r="L1493" s="1">
        <v>2945.879150390625</v>
      </c>
      <c r="M1493" s="1">
        <v>0</v>
      </c>
      <c r="N1493" s="1">
        <v>0</v>
      </c>
      <c r="O1493" s="1">
        <v>371.43722534179688</v>
      </c>
      <c r="P1493" s="1">
        <v>0</v>
      </c>
      <c r="Q1493" s="1">
        <v>0</v>
      </c>
      <c r="R1493" s="1">
        <v>0</v>
      </c>
      <c r="S1493" s="1">
        <v>0</v>
      </c>
      <c r="T1493" s="1">
        <v>373.46292114257813</v>
      </c>
      <c r="U1493" s="1">
        <v>0</v>
      </c>
      <c r="V1493" s="1">
        <v>0</v>
      </c>
      <c r="W1493" s="1">
        <v>48.88800048828125</v>
      </c>
      <c r="X1493" s="1">
        <v>0</v>
      </c>
      <c r="Y1493" s="1">
        <v>0</v>
      </c>
      <c r="Z1493" s="1">
        <v>0</v>
      </c>
      <c r="AA1493" s="1">
        <v>0</v>
      </c>
      <c r="AB1493" s="4" t="s">
        <v>5</v>
      </c>
      <c r="AC1493" s="1">
        <v>0</v>
      </c>
      <c r="AD1493">
        <v>79.959000000000003</v>
      </c>
      <c r="AE1493">
        <v>25.099</v>
      </c>
    </row>
    <row r="1494" spans="1:31" x14ac:dyDescent="0.35">
      <c r="A1494" s="5">
        <v>45626.53125</v>
      </c>
      <c r="B1494" s="1">
        <v>1.7353782653808594</v>
      </c>
      <c r="C1494" s="1">
        <v>4821.1416015625</v>
      </c>
      <c r="D1494" s="1">
        <v>5950.5107421875</v>
      </c>
      <c r="E1494" s="1">
        <v>1627.961181640625</v>
      </c>
      <c r="F1494" s="1">
        <v>0</v>
      </c>
      <c r="G1494" s="1">
        <v>2999.317138671875</v>
      </c>
      <c r="H1494" s="1">
        <v>0</v>
      </c>
      <c r="I1494" s="1">
        <v>0</v>
      </c>
      <c r="J1494" s="1">
        <v>0</v>
      </c>
      <c r="K1494" s="1">
        <v>0</v>
      </c>
      <c r="L1494" s="1">
        <v>2950.558349609375</v>
      </c>
      <c r="M1494" s="1">
        <v>0</v>
      </c>
      <c r="N1494" s="1">
        <v>0</v>
      </c>
      <c r="O1494" s="1">
        <v>370.28277587890625</v>
      </c>
      <c r="P1494" s="1">
        <v>0</v>
      </c>
      <c r="Q1494" s="1">
        <v>0</v>
      </c>
      <c r="R1494" s="1">
        <v>0</v>
      </c>
      <c r="S1494" s="1">
        <v>0</v>
      </c>
      <c r="T1494" s="1">
        <v>374.64028930664063</v>
      </c>
      <c r="U1494" s="1">
        <v>0</v>
      </c>
      <c r="V1494" s="1">
        <v>0</v>
      </c>
      <c r="W1494" s="1">
        <v>48.892967224121094</v>
      </c>
      <c r="X1494" s="1">
        <v>0</v>
      </c>
      <c r="Y1494" s="1">
        <v>0</v>
      </c>
      <c r="Z1494" s="1">
        <v>0</v>
      </c>
      <c r="AA1494" s="1">
        <v>0</v>
      </c>
      <c r="AB1494" s="4" t="s">
        <v>5</v>
      </c>
      <c r="AC1494" s="1">
        <v>0</v>
      </c>
      <c r="AD1494">
        <v>79.959000000000003</v>
      </c>
      <c r="AE1494">
        <v>25.099</v>
      </c>
    </row>
    <row r="1495" spans="1:31" x14ac:dyDescent="0.35">
      <c r="A1495" s="5">
        <v>45626.541666666664</v>
      </c>
      <c r="B1495" s="1">
        <v>1.7659239768981934</v>
      </c>
      <c r="C1495" s="1">
        <v>5022.2392578125</v>
      </c>
      <c r="D1495" s="1">
        <v>5939.71728515625</v>
      </c>
      <c r="E1495" s="1">
        <v>1686.0269775390625</v>
      </c>
      <c r="F1495" s="1">
        <v>0</v>
      </c>
      <c r="G1495" s="1">
        <v>2995.070556640625</v>
      </c>
      <c r="H1495" s="1">
        <v>0</v>
      </c>
      <c r="I1495" s="1">
        <v>0</v>
      </c>
      <c r="J1495" s="1">
        <v>0</v>
      </c>
      <c r="K1495" s="1">
        <v>0</v>
      </c>
      <c r="L1495" s="1">
        <v>2945.986083984375</v>
      </c>
      <c r="M1495" s="1">
        <v>0</v>
      </c>
      <c r="N1495" s="1">
        <v>0</v>
      </c>
      <c r="O1495" s="1">
        <v>370.5716552734375</v>
      </c>
      <c r="P1495" s="1">
        <v>0</v>
      </c>
      <c r="Q1495" s="1">
        <v>0</v>
      </c>
      <c r="R1495" s="1">
        <v>0</v>
      </c>
      <c r="S1495" s="1">
        <v>0</v>
      </c>
      <c r="T1495" s="1">
        <v>374.60934448242188</v>
      </c>
      <c r="U1495" s="1">
        <v>0</v>
      </c>
      <c r="V1495" s="1">
        <v>0</v>
      </c>
      <c r="W1495" s="1">
        <v>48.893875122070313</v>
      </c>
      <c r="X1495" s="1">
        <v>0</v>
      </c>
      <c r="Y1495" s="1">
        <v>0</v>
      </c>
      <c r="Z1495" s="1">
        <v>0</v>
      </c>
      <c r="AA1495" s="1">
        <v>0</v>
      </c>
      <c r="AB1495" s="4" t="s">
        <v>5</v>
      </c>
      <c r="AC1495" s="1">
        <v>0</v>
      </c>
      <c r="AD1495">
        <v>68.563000000000002</v>
      </c>
      <c r="AE1495">
        <v>23.72</v>
      </c>
    </row>
    <row r="1496" spans="1:31" x14ac:dyDescent="0.35">
      <c r="A1496" s="5">
        <v>45626.552083333336</v>
      </c>
      <c r="B1496" s="1">
        <v>1.8018578290939331</v>
      </c>
      <c r="C1496" s="1">
        <v>5266.9423828125</v>
      </c>
      <c r="D1496" s="1">
        <v>5952.7529296875</v>
      </c>
      <c r="E1496" s="1">
        <v>1732.891357421875</v>
      </c>
      <c r="F1496" s="1">
        <v>0</v>
      </c>
      <c r="G1496" s="1">
        <v>2990.255126953125</v>
      </c>
      <c r="H1496" s="1">
        <v>0</v>
      </c>
      <c r="I1496" s="1">
        <v>0</v>
      </c>
      <c r="J1496" s="1">
        <v>0</v>
      </c>
      <c r="K1496" s="1">
        <v>0</v>
      </c>
      <c r="L1496" s="1">
        <v>2962.021484375</v>
      </c>
      <c r="M1496" s="1">
        <v>0</v>
      </c>
      <c r="N1496" s="1">
        <v>0</v>
      </c>
      <c r="O1496" s="1">
        <v>371.18777465820313</v>
      </c>
      <c r="P1496" s="1">
        <v>0</v>
      </c>
      <c r="Q1496" s="1">
        <v>0</v>
      </c>
      <c r="R1496" s="1">
        <v>0</v>
      </c>
      <c r="S1496" s="1">
        <v>0</v>
      </c>
      <c r="T1496" s="1">
        <v>374.81982421875</v>
      </c>
      <c r="U1496" s="1">
        <v>0</v>
      </c>
      <c r="V1496" s="1">
        <v>0</v>
      </c>
      <c r="W1496" s="1">
        <v>48.892002105712891</v>
      </c>
      <c r="X1496" s="1">
        <v>0</v>
      </c>
      <c r="Y1496" s="1">
        <v>0</v>
      </c>
      <c r="Z1496" s="1">
        <v>0</v>
      </c>
      <c r="AA1496" s="1">
        <v>0</v>
      </c>
      <c r="AB1496" s="4" t="s">
        <v>5</v>
      </c>
      <c r="AC1496" s="1">
        <v>0</v>
      </c>
      <c r="AD1496">
        <v>68.563000000000002</v>
      </c>
      <c r="AE1496">
        <v>23.72</v>
      </c>
    </row>
    <row r="1497" spans="1:31" x14ac:dyDescent="0.35">
      <c r="A1497" s="5">
        <v>45626.5625</v>
      </c>
      <c r="B1497" s="1">
        <v>1.8446754217147827</v>
      </c>
      <c r="C1497" s="1">
        <v>5570.41796875</v>
      </c>
      <c r="D1497" s="1">
        <v>5985.7939453125</v>
      </c>
      <c r="E1497" s="1">
        <v>1799.924072265625</v>
      </c>
      <c r="F1497" s="1">
        <v>0</v>
      </c>
      <c r="G1497" s="1">
        <v>2993.408203125</v>
      </c>
      <c r="H1497" s="1">
        <v>0</v>
      </c>
      <c r="I1497" s="1">
        <v>0</v>
      </c>
      <c r="J1497" s="1">
        <v>0</v>
      </c>
      <c r="K1497" s="1">
        <v>0</v>
      </c>
      <c r="L1497" s="1">
        <v>2990.826416015625</v>
      </c>
      <c r="M1497" s="1">
        <v>0</v>
      </c>
      <c r="N1497" s="1">
        <v>0</v>
      </c>
      <c r="O1497" s="1">
        <v>370.76165771484375</v>
      </c>
      <c r="P1497" s="1">
        <v>0</v>
      </c>
      <c r="Q1497" s="1">
        <v>0</v>
      </c>
      <c r="R1497" s="1">
        <v>0</v>
      </c>
      <c r="S1497" s="1">
        <v>0</v>
      </c>
      <c r="T1497" s="1">
        <v>378.90072631835938</v>
      </c>
      <c r="U1497" s="1">
        <v>0</v>
      </c>
      <c r="V1497" s="1">
        <v>0</v>
      </c>
      <c r="W1497" s="1">
        <v>48.890125274658203</v>
      </c>
      <c r="X1497" s="1">
        <v>0</v>
      </c>
      <c r="Y1497" s="1">
        <v>0</v>
      </c>
      <c r="Z1497" s="1">
        <v>0</v>
      </c>
      <c r="AA1497" s="1">
        <v>0</v>
      </c>
      <c r="AB1497" s="4" t="s">
        <v>5</v>
      </c>
      <c r="AC1497" s="1">
        <v>0</v>
      </c>
      <c r="AD1497">
        <v>68.563000000000002</v>
      </c>
      <c r="AE1497">
        <v>23.72</v>
      </c>
    </row>
    <row r="1498" spans="1:31" x14ac:dyDescent="0.35">
      <c r="A1498" s="5">
        <v>45626.572916666664</v>
      </c>
      <c r="B1498" s="1">
        <v>1.8595132827758789</v>
      </c>
      <c r="C1498" s="1">
        <v>5687.23974609375</v>
      </c>
      <c r="D1498" s="1">
        <v>7110.38232421875</v>
      </c>
      <c r="E1498" s="1">
        <v>1894.4173583984375</v>
      </c>
      <c r="F1498" s="1">
        <v>0</v>
      </c>
      <c r="G1498" s="1">
        <v>2985.45556640625</v>
      </c>
      <c r="H1498" s="1">
        <v>0</v>
      </c>
      <c r="I1498" s="1">
        <v>0</v>
      </c>
      <c r="J1498" s="1">
        <v>1154.3604736328125</v>
      </c>
      <c r="K1498" s="1">
        <v>0</v>
      </c>
      <c r="L1498" s="1">
        <v>2973.34423828125</v>
      </c>
      <c r="M1498" s="1">
        <v>0</v>
      </c>
      <c r="N1498" s="1">
        <v>0</v>
      </c>
      <c r="O1498" s="1">
        <v>371.50418090820313</v>
      </c>
      <c r="P1498" s="1">
        <v>0</v>
      </c>
      <c r="Q1498" s="1">
        <v>0</v>
      </c>
      <c r="R1498" s="1">
        <v>131.73110961914063</v>
      </c>
      <c r="S1498" s="1">
        <v>0</v>
      </c>
      <c r="T1498" s="1">
        <v>377.58203125</v>
      </c>
      <c r="U1498" s="1">
        <v>0</v>
      </c>
      <c r="V1498" s="1">
        <v>0</v>
      </c>
      <c r="W1498" s="1">
        <v>48.888259887695313</v>
      </c>
      <c r="X1498" s="1">
        <v>0</v>
      </c>
      <c r="Y1498" s="1">
        <v>0</v>
      </c>
      <c r="Z1498" s="1">
        <v>36.677337646484375</v>
      </c>
      <c r="AA1498" s="1">
        <v>0</v>
      </c>
      <c r="AB1498" s="4" t="s">
        <v>5</v>
      </c>
      <c r="AC1498" s="1">
        <v>0</v>
      </c>
      <c r="AD1498">
        <v>68.563000000000002</v>
      </c>
      <c r="AE1498">
        <v>23.72</v>
      </c>
    </row>
    <row r="1499" spans="1:31" x14ac:dyDescent="0.35">
      <c r="A1499" s="5">
        <v>45626.583333333336</v>
      </c>
      <c r="B1499" s="1">
        <v>1.8473068475723267</v>
      </c>
      <c r="C1499" s="1">
        <v>5600.73681640625</v>
      </c>
      <c r="D1499" s="1">
        <v>7445.03271484375</v>
      </c>
      <c r="E1499" s="1">
        <v>1774.7552490234375</v>
      </c>
      <c r="F1499" s="1">
        <v>0</v>
      </c>
      <c r="G1499" s="1">
        <v>2976.761962890625</v>
      </c>
      <c r="H1499" s="1">
        <v>0</v>
      </c>
      <c r="I1499" s="1">
        <v>0</v>
      </c>
      <c r="J1499" s="1">
        <v>1543.9234619140625</v>
      </c>
      <c r="K1499" s="1">
        <v>0</v>
      </c>
      <c r="L1499" s="1">
        <v>2925.632080078125</v>
      </c>
      <c r="M1499" s="1">
        <v>0</v>
      </c>
      <c r="N1499" s="1">
        <v>0</v>
      </c>
      <c r="O1499" s="1">
        <v>370.963623046875</v>
      </c>
      <c r="P1499" s="1">
        <v>0</v>
      </c>
      <c r="Q1499" s="1">
        <v>0</v>
      </c>
      <c r="R1499" s="1">
        <v>174.88444519042969</v>
      </c>
      <c r="S1499" s="1">
        <v>0</v>
      </c>
      <c r="T1499" s="1">
        <v>377.30166625976563</v>
      </c>
      <c r="U1499" s="1">
        <v>0</v>
      </c>
      <c r="V1499" s="1">
        <v>0</v>
      </c>
      <c r="W1499" s="1">
        <v>48.887500762939453</v>
      </c>
      <c r="X1499" s="1">
        <v>0</v>
      </c>
      <c r="Y1499" s="1">
        <v>0</v>
      </c>
      <c r="Z1499" s="1">
        <v>48.514312744140625</v>
      </c>
      <c r="AA1499" s="1">
        <v>0</v>
      </c>
      <c r="AB1499" s="4" t="s">
        <v>5</v>
      </c>
      <c r="AC1499" s="1">
        <v>0</v>
      </c>
      <c r="AD1499">
        <v>65.605999999999995</v>
      </c>
      <c r="AE1499">
        <v>19.459</v>
      </c>
    </row>
    <row r="1500" spans="1:31" x14ac:dyDescent="0.35">
      <c r="A1500" s="5">
        <v>45626.59375</v>
      </c>
      <c r="B1500" s="1">
        <v>1.83805251121521</v>
      </c>
      <c r="C1500" s="1">
        <v>5527.51708984375</v>
      </c>
      <c r="D1500" s="1">
        <v>7392.3837890625</v>
      </c>
      <c r="E1500" s="1">
        <v>1774.876220703125</v>
      </c>
      <c r="F1500" s="1">
        <v>0</v>
      </c>
      <c r="G1500" s="1">
        <v>2962.869384765625</v>
      </c>
      <c r="H1500" s="1">
        <v>0</v>
      </c>
      <c r="I1500" s="1">
        <v>0</v>
      </c>
      <c r="J1500" s="1">
        <v>1538.1812744140625</v>
      </c>
      <c r="K1500" s="1">
        <v>0</v>
      </c>
      <c r="L1500" s="1">
        <v>2893.613525390625</v>
      </c>
      <c r="M1500" s="1">
        <v>0</v>
      </c>
      <c r="N1500" s="1">
        <v>0</v>
      </c>
      <c r="O1500" s="1">
        <v>371.14666748046875</v>
      </c>
      <c r="P1500" s="1">
        <v>0</v>
      </c>
      <c r="Q1500" s="1">
        <v>0</v>
      </c>
      <c r="R1500" s="1">
        <v>175.14439392089844</v>
      </c>
      <c r="S1500" s="1">
        <v>0</v>
      </c>
      <c r="T1500" s="1">
        <v>373.98721313476563</v>
      </c>
      <c r="U1500" s="1">
        <v>0</v>
      </c>
      <c r="V1500" s="1">
        <v>0</v>
      </c>
      <c r="W1500" s="1">
        <v>48.887500762939453</v>
      </c>
      <c r="X1500" s="1">
        <v>0</v>
      </c>
      <c r="Y1500" s="1">
        <v>0</v>
      </c>
      <c r="Z1500" s="1">
        <v>48.519935607910156</v>
      </c>
      <c r="AA1500" s="1">
        <v>0</v>
      </c>
      <c r="AB1500" s="4" t="s">
        <v>5</v>
      </c>
      <c r="AC1500" s="1">
        <v>0</v>
      </c>
      <c r="AD1500">
        <v>65.605999999999995</v>
      </c>
      <c r="AE1500">
        <v>19.459</v>
      </c>
    </row>
    <row r="1501" spans="1:31" x14ac:dyDescent="0.35">
      <c r="A1501" s="5">
        <v>45626.604166666664</v>
      </c>
      <c r="B1501" s="1">
        <v>1.8301490545272827</v>
      </c>
      <c r="C1501" s="1">
        <v>5515.98046875</v>
      </c>
      <c r="D1501" s="1">
        <v>7352.7216796875</v>
      </c>
      <c r="E1501" s="1">
        <v>1826.643798828125</v>
      </c>
      <c r="F1501" s="1">
        <v>0</v>
      </c>
      <c r="G1501" s="1">
        <v>2948.023193359375</v>
      </c>
      <c r="H1501" s="1">
        <v>0</v>
      </c>
      <c r="I1501" s="1">
        <v>0</v>
      </c>
      <c r="J1501" s="1">
        <v>1538.3397216796875</v>
      </c>
      <c r="K1501" s="1">
        <v>0</v>
      </c>
      <c r="L1501" s="1">
        <v>2867.480712890625</v>
      </c>
      <c r="M1501" s="1">
        <v>0</v>
      </c>
      <c r="N1501" s="1">
        <v>0</v>
      </c>
      <c r="O1501" s="1">
        <v>369.93875122070313</v>
      </c>
      <c r="P1501" s="1">
        <v>0</v>
      </c>
      <c r="Q1501" s="1">
        <v>0</v>
      </c>
      <c r="R1501" s="1">
        <v>175.73171997070313</v>
      </c>
      <c r="S1501" s="1">
        <v>0</v>
      </c>
      <c r="T1501" s="1">
        <v>374.05667114257813</v>
      </c>
      <c r="U1501" s="1">
        <v>0</v>
      </c>
      <c r="V1501" s="1">
        <v>0</v>
      </c>
      <c r="W1501" s="1">
        <v>48.887500762939453</v>
      </c>
      <c r="X1501" s="1">
        <v>0</v>
      </c>
      <c r="Y1501" s="1">
        <v>0</v>
      </c>
      <c r="Z1501" s="1">
        <v>48.525562286376953</v>
      </c>
      <c r="AA1501" s="1">
        <v>0</v>
      </c>
      <c r="AB1501" s="4" t="s">
        <v>5</v>
      </c>
      <c r="AC1501" s="1">
        <v>0</v>
      </c>
      <c r="AD1501">
        <v>65.605999999999995</v>
      </c>
      <c r="AE1501">
        <v>19.459</v>
      </c>
    </row>
    <row r="1502" spans="1:31" x14ac:dyDescent="0.35">
      <c r="A1502" s="5">
        <v>45626.614583333336</v>
      </c>
      <c r="B1502" s="1">
        <v>1.8285373449325562</v>
      </c>
      <c r="C1502" s="1">
        <v>5512.21142578125</v>
      </c>
      <c r="D1502" s="1">
        <v>7309.1494140625</v>
      </c>
      <c r="E1502" s="1">
        <v>1823.518310546875</v>
      </c>
      <c r="F1502" s="1">
        <v>0</v>
      </c>
      <c r="G1502" s="1">
        <v>2945.885986328125</v>
      </c>
      <c r="H1502" s="1">
        <v>0</v>
      </c>
      <c r="I1502" s="1">
        <v>0</v>
      </c>
      <c r="J1502" s="1">
        <v>1538.0406494140625</v>
      </c>
      <c r="K1502" s="1">
        <v>0</v>
      </c>
      <c r="L1502" s="1">
        <v>2826.005615234375</v>
      </c>
      <c r="M1502" s="1">
        <v>0</v>
      </c>
      <c r="N1502" s="1">
        <v>0</v>
      </c>
      <c r="O1502" s="1">
        <v>370.18734741210938</v>
      </c>
      <c r="P1502" s="1">
        <v>0</v>
      </c>
      <c r="Q1502" s="1">
        <v>0</v>
      </c>
      <c r="R1502" s="1">
        <v>176.31999206542969</v>
      </c>
      <c r="S1502" s="1">
        <v>0</v>
      </c>
      <c r="T1502" s="1">
        <v>372.65240478515625</v>
      </c>
      <c r="U1502" s="1">
        <v>0</v>
      </c>
      <c r="V1502" s="1">
        <v>0</v>
      </c>
      <c r="W1502" s="1">
        <v>48.887500762939453</v>
      </c>
      <c r="X1502" s="1">
        <v>0</v>
      </c>
      <c r="Y1502" s="1">
        <v>0</v>
      </c>
      <c r="Z1502" s="1">
        <v>48.529449462890625</v>
      </c>
      <c r="AA1502" s="1">
        <v>0</v>
      </c>
      <c r="AB1502" s="4" t="s">
        <v>5</v>
      </c>
      <c r="AC1502" s="1">
        <v>0</v>
      </c>
      <c r="AD1502">
        <v>65.605999999999995</v>
      </c>
      <c r="AE1502">
        <v>19.459</v>
      </c>
    </row>
    <row r="1503" spans="1:31" x14ac:dyDescent="0.35">
      <c r="A1503" s="5">
        <v>45626.625</v>
      </c>
      <c r="B1503" s="1">
        <v>1.8321067094802856</v>
      </c>
      <c r="C1503" s="1">
        <v>5508.4423828125</v>
      </c>
      <c r="D1503" s="1">
        <v>7274.0546875</v>
      </c>
      <c r="E1503" s="1">
        <v>1814.74462890625</v>
      </c>
      <c r="F1503" s="1">
        <v>0</v>
      </c>
      <c r="G1503" s="1">
        <v>2926.700439453125</v>
      </c>
      <c r="H1503" s="1">
        <v>0</v>
      </c>
      <c r="I1503" s="1">
        <v>0</v>
      </c>
      <c r="J1503" s="1">
        <v>1532.3223876953125</v>
      </c>
      <c r="K1503" s="1">
        <v>0</v>
      </c>
      <c r="L1503" s="1">
        <v>2815.933837890625</v>
      </c>
      <c r="M1503" s="1">
        <v>0</v>
      </c>
      <c r="N1503" s="1">
        <v>0</v>
      </c>
      <c r="O1503" s="1">
        <v>369.375</v>
      </c>
      <c r="P1503" s="1">
        <v>0</v>
      </c>
      <c r="Q1503" s="1">
        <v>0</v>
      </c>
      <c r="R1503" s="1">
        <v>176.82833862304688</v>
      </c>
      <c r="S1503" s="1">
        <v>0</v>
      </c>
      <c r="T1503" s="1">
        <v>372.68185424804688</v>
      </c>
      <c r="U1503" s="1">
        <v>0</v>
      </c>
      <c r="V1503" s="1">
        <v>0</v>
      </c>
      <c r="W1503" s="1">
        <v>48.887500762939453</v>
      </c>
      <c r="X1503" s="1">
        <v>0</v>
      </c>
      <c r="Y1503" s="1">
        <v>0</v>
      </c>
      <c r="Z1503" s="1">
        <v>48.528484344482422</v>
      </c>
      <c r="AA1503" s="1">
        <v>0</v>
      </c>
      <c r="AB1503" s="4" t="s">
        <v>5</v>
      </c>
      <c r="AC1503" s="1">
        <v>0</v>
      </c>
      <c r="AD1503">
        <v>61.625999999999998</v>
      </c>
      <c r="AE1503">
        <v>18.443000000000001</v>
      </c>
    </row>
    <row r="1504" spans="1:31" x14ac:dyDescent="0.35">
      <c r="A1504" s="5">
        <v>45626.635416666664</v>
      </c>
      <c r="B1504" s="1">
        <v>1.8356839418411255</v>
      </c>
      <c r="C1504" s="1">
        <v>5510.7568359375</v>
      </c>
      <c r="D1504" s="1">
        <v>7274.796875</v>
      </c>
      <c r="E1504" s="1">
        <v>1821.013671875</v>
      </c>
      <c r="F1504" s="1">
        <v>0</v>
      </c>
      <c r="G1504" s="1">
        <v>2936.326904296875</v>
      </c>
      <c r="H1504" s="1">
        <v>0</v>
      </c>
      <c r="I1504" s="1">
        <v>0</v>
      </c>
      <c r="J1504" s="1">
        <v>1528.30224609375</v>
      </c>
      <c r="K1504" s="1">
        <v>0</v>
      </c>
      <c r="L1504" s="1">
        <v>2810.72998046875</v>
      </c>
      <c r="M1504" s="1">
        <v>0</v>
      </c>
      <c r="N1504" s="1">
        <v>0</v>
      </c>
      <c r="O1504" s="1">
        <v>371.10333251953125</v>
      </c>
      <c r="P1504" s="1">
        <v>0</v>
      </c>
      <c r="Q1504" s="1">
        <v>0</v>
      </c>
      <c r="R1504" s="1">
        <v>176.5653076171875</v>
      </c>
      <c r="S1504" s="1">
        <v>0</v>
      </c>
      <c r="T1504" s="1">
        <v>371.8685302734375</v>
      </c>
      <c r="U1504" s="1">
        <v>0</v>
      </c>
      <c r="V1504" s="1">
        <v>0</v>
      </c>
      <c r="W1504" s="1">
        <v>48.887500762939453</v>
      </c>
      <c r="X1504" s="1">
        <v>0</v>
      </c>
      <c r="Y1504" s="1">
        <v>0</v>
      </c>
      <c r="Z1504" s="1">
        <v>48.527236938476563</v>
      </c>
      <c r="AA1504" s="1">
        <v>0</v>
      </c>
      <c r="AB1504" s="4" t="s">
        <v>5</v>
      </c>
      <c r="AC1504" s="1">
        <v>0</v>
      </c>
      <c r="AD1504">
        <v>61.625999999999998</v>
      </c>
      <c r="AE1504">
        <v>18.443000000000001</v>
      </c>
    </row>
    <row r="1505" spans="1:31" x14ac:dyDescent="0.35">
      <c r="A1505" s="5">
        <v>45626.645833333336</v>
      </c>
      <c r="B1505" s="1">
        <v>1.8419973850250244</v>
      </c>
      <c r="C1505" s="1">
        <v>5541.318359375</v>
      </c>
      <c r="D1505" s="1">
        <v>7245.10498046875</v>
      </c>
      <c r="E1505" s="1">
        <v>1841.8377685546875</v>
      </c>
      <c r="F1505" s="1">
        <v>0</v>
      </c>
      <c r="G1505" s="1">
        <v>2923.609130859375</v>
      </c>
      <c r="H1505" s="1">
        <v>0</v>
      </c>
      <c r="I1505" s="1">
        <v>0</v>
      </c>
      <c r="J1505" s="1">
        <v>1512.9698486328125</v>
      </c>
      <c r="K1505" s="1">
        <v>0</v>
      </c>
      <c r="L1505" s="1">
        <v>2808.93896484375</v>
      </c>
      <c r="M1505" s="1">
        <v>0</v>
      </c>
      <c r="N1505" s="1">
        <v>0</v>
      </c>
      <c r="O1505" s="1">
        <v>370.927490234375</v>
      </c>
      <c r="P1505" s="1">
        <v>0</v>
      </c>
      <c r="Q1505" s="1">
        <v>0</v>
      </c>
      <c r="R1505" s="1">
        <v>176.10249328613281</v>
      </c>
      <c r="S1505" s="1">
        <v>0</v>
      </c>
      <c r="T1505" s="1">
        <v>371.60165405273438</v>
      </c>
      <c r="U1505" s="1">
        <v>0</v>
      </c>
      <c r="V1505" s="1">
        <v>0</v>
      </c>
      <c r="W1505" s="1">
        <v>48.887500762939453</v>
      </c>
      <c r="X1505" s="1">
        <v>0</v>
      </c>
      <c r="Y1505" s="1">
        <v>0</v>
      </c>
      <c r="Z1505" s="1">
        <v>48.525985717773438</v>
      </c>
      <c r="AA1505" s="1">
        <v>0</v>
      </c>
      <c r="AB1505" s="4" t="s">
        <v>5</v>
      </c>
      <c r="AC1505" s="1">
        <v>0</v>
      </c>
      <c r="AD1505">
        <v>61.625999999999998</v>
      </c>
      <c r="AE1505">
        <v>18.443000000000001</v>
      </c>
    </row>
    <row r="1506" spans="1:31" x14ac:dyDescent="0.35">
      <c r="A1506" s="5">
        <v>45626.65625</v>
      </c>
      <c r="B1506" s="1">
        <v>1.8453267812728882</v>
      </c>
      <c r="C1506" s="1">
        <v>5575.43701171875</v>
      </c>
      <c r="D1506" s="1">
        <v>7225.171875</v>
      </c>
      <c r="E1506" s="1">
        <v>1840.41162109375</v>
      </c>
      <c r="F1506" s="1">
        <v>0</v>
      </c>
      <c r="G1506" s="1">
        <v>2928.559814453125</v>
      </c>
      <c r="H1506" s="1">
        <v>0</v>
      </c>
      <c r="I1506" s="1">
        <v>0</v>
      </c>
      <c r="J1506" s="1">
        <v>1508.3905029296875</v>
      </c>
      <c r="K1506" s="1">
        <v>0</v>
      </c>
      <c r="L1506" s="1">
        <v>2787.264404296875</v>
      </c>
      <c r="M1506" s="1">
        <v>0</v>
      </c>
      <c r="N1506" s="1">
        <v>0</v>
      </c>
      <c r="O1506" s="1">
        <v>371.14306640625</v>
      </c>
      <c r="P1506" s="1">
        <v>0</v>
      </c>
      <c r="Q1506" s="1">
        <v>0</v>
      </c>
      <c r="R1506" s="1">
        <v>175.72959899902344</v>
      </c>
      <c r="S1506" s="1">
        <v>0</v>
      </c>
      <c r="T1506" s="1">
        <v>370.99832153320313</v>
      </c>
      <c r="U1506" s="1">
        <v>0</v>
      </c>
      <c r="V1506" s="1">
        <v>0</v>
      </c>
      <c r="W1506" s="1">
        <v>48.887508392333984</v>
      </c>
      <c r="X1506" s="1">
        <v>0</v>
      </c>
      <c r="Y1506" s="1">
        <v>0</v>
      </c>
      <c r="Z1506" s="1">
        <v>48.525054931640625</v>
      </c>
      <c r="AA1506" s="1">
        <v>0</v>
      </c>
      <c r="AB1506" s="4" t="s">
        <v>5</v>
      </c>
      <c r="AC1506" s="1">
        <v>0</v>
      </c>
      <c r="AD1506">
        <v>61.625999999999998</v>
      </c>
      <c r="AE1506">
        <v>18.443000000000001</v>
      </c>
    </row>
    <row r="1507" spans="1:31" x14ac:dyDescent="0.35">
      <c r="A1507" s="5">
        <v>45626.666666666664</v>
      </c>
      <c r="B1507" s="1">
        <v>1.850921630859375</v>
      </c>
      <c r="C1507" s="1">
        <v>5609.55615234375</v>
      </c>
      <c r="D1507" s="1">
        <v>7210.64501953125</v>
      </c>
      <c r="E1507" s="1">
        <v>1836.7803955078125</v>
      </c>
      <c r="F1507" s="1">
        <v>0</v>
      </c>
      <c r="G1507" s="1">
        <v>2943.821533203125</v>
      </c>
      <c r="H1507" s="1">
        <v>0</v>
      </c>
      <c r="I1507" s="1">
        <v>0</v>
      </c>
      <c r="J1507" s="1">
        <v>1504.8006591796875</v>
      </c>
      <c r="K1507" s="1">
        <v>0</v>
      </c>
      <c r="L1507" s="1">
        <v>2761.68408203125</v>
      </c>
      <c r="M1507" s="1">
        <v>0</v>
      </c>
      <c r="N1507" s="1">
        <v>0</v>
      </c>
      <c r="O1507" s="1">
        <v>371.1905517578125</v>
      </c>
      <c r="P1507" s="1">
        <v>0</v>
      </c>
      <c r="Q1507" s="1">
        <v>0</v>
      </c>
      <c r="R1507" s="1">
        <v>176.18185424804688</v>
      </c>
      <c r="S1507" s="1">
        <v>0</v>
      </c>
      <c r="T1507" s="1">
        <v>369.76388549804688</v>
      </c>
      <c r="U1507" s="1">
        <v>0</v>
      </c>
      <c r="V1507" s="1">
        <v>0</v>
      </c>
      <c r="W1507" s="1">
        <v>48.888252258300781</v>
      </c>
      <c r="X1507" s="1">
        <v>0</v>
      </c>
      <c r="Y1507" s="1">
        <v>0</v>
      </c>
      <c r="Z1507" s="1">
        <v>48.525001525878906</v>
      </c>
      <c r="AA1507" s="1">
        <v>0</v>
      </c>
      <c r="AB1507" s="4" t="s">
        <v>5</v>
      </c>
      <c r="AC1507" s="1">
        <v>0</v>
      </c>
      <c r="AD1507">
        <v>52.476999999999997</v>
      </c>
      <c r="AE1507">
        <v>17.64</v>
      </c>
    </row>
    <row r="1508" spans="1:31" x14ac:dyDescent="0.35">
      <c r="A1508" s="5">
        <v>45626.677083333336</v>
      </c>
      <c r="B1508" s="1">
        <v>1.8559169769287109</v>
      </c>
      <c r="C1508" s="1">
        <v>5698.17529296875</v>
      </c>
      <c r="D1508" s="1">
        <v>7117.4765625</v>
      </c>
      <c r="E1508" s="1">
        <v>1867.98828125</v>
      </c>
      <c r="F1508" s="1">
        <v>0</v>
      </c>
      <c r="G1508" s="1">
        <v>2923.628173828125</v>
      </c>
      <c r="H1508" s="1">
        <v>0</v>
      </c>
      <c r="I1508" s="1">
        <v>0</v>
      </c>
      <c r="J1508" s="1">
        <v>1513.54296875</v>
      </c>
      <c r="K1508" s="1">
        <v>0</v>
      </c>
      <c r="L1508" s="1">
        <v>2568.182861328125</v>
      </c>
      <c r="M1508" s="1">
        <v>122.51991271972656</v>
      </c>
      <c r="N1508" s="1">
        <v>0</v>
      </c>
      <c r="O1508" s="1">
        <v>371.23251342773438</v>
      </c>
      <c r="P1508" s="1">
        <v>0</v>
      </c>
      <c r="Q1508" s="1">
        <v>0</v>
      </c>
      <c r="R1508" s="1">
        <v>176.80574035644531</v>
      </c>
      <c r="S1508" s="1">
        <v>0</v>
      </c>
      <c r="T1508" s="1">
        <v>343.64944458007813</v>
      </c>
      <c r="U1508" s="1">
        <v>17.1522216796875</v>
      </c>
      <c r="V1508" s="1">
        <v>0</v>
      </c>
      <c r="W1508" s="1">
        <v>48.889499664306641</v>
      </c>
      <c r="X1508" s="1">
        <v>0</v>
      </c>
      <c r="Y1508" s="1">
        <v>0</v>
      </c>
      <c r="Z1508" s="1">
        <v>48.525001525878906</v>
      </c>
      <c r="AA1508" s="1">
        <v>0</v>
      </c>
      <c r="AB1508" s="4" t="s">
        <v>5</v>
      </c>
      <c r="AC1508" s="1">
        <v>2.9403612613677979</v>
      </c>
      <c r="AD1508">
        <v>52.476999999999997</v>
      </c>
      <c r="AE1508">
        <v>17.64</v>
      </c>
    </row>
    <row r="1509" spans="1:31" x14ac:dyDescent="0.35">
      <c r="A1509" s="5">
        <v>45626.6875</v>
      </c>
      <c r="B1509" s="1">
        <v>1.8496242761611938</v>
      </c>
      <c r="C1509" s="1">
        <v>5601.19921875</v>
      </c>
      <c r="D1509" s="1">
        <v>7453.716796875</v>
      </c>
      <c r="E1509" s="1">
        <v>1766.453125</v>
      </c>
      <c r="F1509" s="1">
        <v>0</v>
      </c>
      <c r="G1509" s="1">
        <v>2918.86083984375</v>
      </c>
      <c r="H1509" s="1">
        <v>0</v>
      </c>
      <c r="I1509" s="1">
        <v>0</v>
      </c>
      <c r="J1509" s="1">
        <v>1508.510498046875</v>
      </c>
      <c r="K1509" s="1">
        <v>3012.809814453125</v>
      </c>
      <c r="L1509" s="1">
        <v>0</v>
      </c>
      <c r="M1509" s="1">
        <v>3.7247657775878906</v>
      </c>
      <c r="N1509" s="1">
        <v>0</v>
      </c>
      <c r="O1509" s="1">
        <v>373.33694458007813</v>
      </c>
      <c r="P1509" s="1">
        <v>0</v>
      </c>
      <c r="Q1509" s="1">
        <v>0</v>
      </c>
      <c r="R1509" s="1">
        <v>177.58010864257813</v>
      </c>
      <c r="S1509" s="1">
        <v>326.36239624023438</v>
      </c>
      <c r="T1509" s="1">
        <v>0</v>
      </c>
      <c r="U1509" s="1">
        <v>0</v>
      </c>
      <c r="V1509" s="1">
        <v>0</v>
      </c>
      <c r="W1509" s="1">
        <v>48.890750885009766</v>
      </c>
      <c r="X1509" s="1">
        <v>0</v>
      </c>
      <c r="Y1509" s="1">
        <v>0</v>
      </c>
      <c r="Z1509" s="1">
        <v>48.525001525878906</v>
      </c>
      <c r="AA1509" s="1">
        <v>46.732810974121094</v>
      </c>
      <c r="AB1509" s="4" t="s">
        <v>5</v>
      </c>
      <c r="AC1509" s="1">
        <v>0.19368055462837219</v>
      </c>
      <c r="AD1509">
        <v>52.476999999999997</v>
      </c>
      <c r="AE1509">
        <v>17.64</v>
      </c>
    </row>
    <row r="1510" spans="1:31" x14ac:dyDescent="0.35">
      <c r="A1510" s="5">
        <v>45626.697916666664</v>
      </c>
      <c r="B1510" s="1">
        <v>1.8472628593444824</v>
      </c>
      <c r="C1510" s="1">
        <v>5536.65478515625</v>
      </c>
      <c r="D1510" s="1">
        <v>7526.4736328125</v>
      </c>
      <c r="E1510" s="1">
        <v>1817.073974609375</v>
      </c>
      <c r="F1510" s="1">
        <v>0</v>
      </c>
      <c r="G1510" s="1">
        <v>2903.146484375</v>
      </c>
      <c r="H1510" s="1">
        <v>0</v>
      </c>
      <c r="I1510" s="1">
        <v>0</v>
      </c>
      <c r="J1510" s="1">
        <v>1498.8043212890625</v>
      </c>
      <c r="K1510" s="1">
        <v>3126.4228515625</v>
      </c>
      <c r="L1510" s="1">
        <v>0</v>
      </c>
      <c r="M1510" s="1">
        <v>0</v>
      </c>
      <c r="N1510" s="1">
        <v>0</v>
      </c>
      <c r="O1510" s="1">
        <v>372.98165893554688</v>
      </c>
      <c r="P1510" s="1">
        <v>0</v>
      </c>
      <c r="Q1510" s="1">
        <v>0</v>
      </c>
      <c r="R1510" s="1">
        <v>177.65646362304688</v>
      </c>
      <c r="S1510" s="1">
        <v>338.32260131835938</v>
      </c>
      <c r="T1510" s="1">
        <v>0</v>
      </c>
      <c r="U1510" s="1">
        <v>0</v>
      </c>
      <c r="V1510" s="1">
        <v>0</v>
      </c>
      <c r="W1510" s="1">
        <v>48.891990661621094</v>
      </c>
      <c r="X1510" s="1">
        <v>0</v>
      </c>
      <c r="Y1510" s="1">
        <v>0</v>
      </c>
      <c r="Z1510" s="1">
        <v>48.524845123291016</v>
      </c>
      <c r="AA1510" s="1">
        <v>47.867279052734375</v>
      </c>
      <c r="AB1510" s="4" t="s">
        <v>5</v>
      </c>
      <c r="AC1510" s="1">
        <v>0</v>
      </c>
      <c r="AD1510">
        <v>52.476999999999997</v>
      </c>
      <c r="AE1510">
        <v>17.64</v>
      </c>
    </row>
    <row r="1511" spans="1:31" x14ac:dyDescent="0.35">
      <c r="A1511" s="5">
        <v>45626.708333333336</v>
      </c>
      <c r="B1511" s="1">
        <v>1.8353601694107056</v>
      </c>
      <c r="C1511" s="1">
        <v>5483.185546875</v>
      </c>
      <c r="D1511" s="1">
        <v>7473.0400390625</v>
      </c>
      <c r="E1511" s="1">
        <v>1814.790771484375</v>
      </c>
      <c r="F1511" s="1">
        <v>0</v>
      </c>
      <c r="G1511" s="1">
        <v>2890.36328125</v>
      </c>
      <c r="H1511" s="1">
        <v>0</v>
      </c>
      <c r="I1511" s="1">
        <v>0</v>
      </c>
      <c r="J1511" s="1">
        <v>1482.7310791015625</v>
      </c>
      <c r="K1511" s="1">
        <v>3100.317138671875</v>
      </c>
      <c r="L1511" s="1">
        <v>0</v>
      </c>
      <c r="M1511" s="1">
        <v>0</v>
      </c>
      <c r="N1511" s="1">
        <v>0</v>
      </c>
      <c r="O1511" s="1">
        <v>372.64981079101563</v>
      </c>
      <c r="P1511" s="1">
        <v>0</v>
      </c>
      <c r="Q1511" s="1">
        <v>0</v>
      </c>
      <c r="R1511" s="1">
        <v>177.40664672851563</v>
      </c>
      <c r="S1511" s="1">
        <v>340.80093383789063</v>
      </c>
      <c r="T1511" s="1">
        <v>0</v>
      </c>
      <c r="U1511" s="1">
        <v>0</v>
      </c>
      <c r="V1511" s="1">
        <v>0</v>
      </c>
      <c r="W1511" s="1">
        <v>48.891750335693359</v>
      </c>
      <c r="X1511" s="1">
        <v>0</v>
      </c>
      <c r="Y1511" s="1">
        <v>0</v>
      </c>
      <c r="Z1511" s="1">
        <v>48.524242401123047</v>
      </c>
      <c r="AA1511" s="1">
        <v>47.872280120849609</v>
      </c>
      <c r="AB1511" s="4" t="s">
        <v>5</v>
      </c>
      <c r="AC1511" s="1">
        <v>0</v>
      </c>
      <c r="AD1511">
        <v>53.563000000000002</v>
      </c>
      <c r="AE1511">
        <v>15.052</v>
      </c>
    </row>
    <row r="1512" spans="1:31" x14ac:dyDescent="0.35">
      <c r="A1512" s="5">
        <v>45626.71875</v>
      </c>
      <c r="B1512" s="1">
        <v>1.826237678527832</v>
      </c>
      <c r="C1512" s="1">
        <v>5429.7158203125</v>
      </c>
      <c r="D1512" s="1">
        <v>7345.90625</v>
      </c>
      <c r="E1512" s="1">
        <v>1783.0068359375</v>
      </c>
      <c r="F1512" s="1">
        <v>0</v>
      </c>
      <c r="G1512" s="1">
        <v>2868.02783203125</v>
      </c>
      <c r="H1512" s="1">
        <v>0</v>
      </c>
      <c r="I1512" s="1">
        <v>0</v>
      </c>
      <c r="J1512" s="1">
        <v>1461.6495361328125</v>
      </c>
      <c r="K1512" s="1">
        <v>3016.044677734375</v>
      </c>
      <c r="L1512" s="1">
        <v>0</v>
      </c>
      <c r="M1512" s="1">
        <v>0</v>
      </c>
      <c r="N1512" s="1">
        <v>0</v>
      </c>
      <c r="O1512" s="1">
        <v>372.50128173828125</v>
      </c>
      <c r="P1512" s="1">
        <v>0</v>
      </c>
      <c r="Q1512" s="1">
        <v>0</v>
      </c>
      <c r="R1512" s="1">
        <v>176.94288635253906</v>
      </c>
      <c r="S1512" s="1">
        <v>343.1851806640625</v>
      </c>
      <c r="T1512" s="1">
        <v>0</v>
      </c>
      <c r="U1512" s="1">
        <v>0</v>
      </c>
      <c r="V1512" s="1">
        <v>0</v>
      </c>
      <c r="W1512" s="1">
        <v>48.8905029296875</v>
      </c>
      <c r="X1512" s="1">
        <v>0</v>
      </c>
      <c r="Y1512" s="1">
        <v>0</v>
      </c>
      <c r="Z1512" s="1">
        <v>48.523616790771484</v>
      </c>
      <c r="AA1512" s="1">
        <v>47.877277374267578</v>
      </c>
      <c r="AB1512" s="4" t="s">
        <v>5</v>
      </c>
      <c r="AC1512" s="1">
        <v>0</v>
      </c>
      <c r="AD1512">
        <v>53.563000000000002</v>
      </c>
      <c r="AE1512">
        <v>15.052</v>
      </c>
    </row>
    <row r="1513" spans="1:31" x14ac:dyDescent="0.35">
      <c r="A1513" s="5">
        <v>45626.729166666664</v>
      </c>
      <c r="B1513" s="1">
        <v>1.8181233406066895</v>
      </c>
      <c r="C1513" s="1">
        <v>5374.13330078125</v>
      </c>
      <c r="D1513" s="1">
        <v>7297.97314453125</v>
      </c>
      <c r="E1513" s="1">
        <v>1768.9107666015625</v>
      </c>
      <c r="F1513" s="1">
        <v>0</v>
      </c>
      <c r="G1513" s="1">
        <v>2857.7705078125</v>
      </c>
      <c r="H1513" s="1">
        <v>0</v>
      </c>
      <c r="I1513" s="1">
        <v>0</v>
      </c>
      <c r="J1513" s="1">
        <v>1456.5159912109375</v>
      </c>
      <c r="K1513" s="1">
        <v>2984.9052734375</v>
      </c>
      <c r="L1513" s="1">
        <v>0</v>
      </c>
      <c r="M1513" s="1">
        <v>0</v>
      </c>
      <c r="N1513" s="1">
        <v>0</v>
      </c>
      <c r="O1513" s="1">
        <v>372.526123046875</v>
      </c>
      <c r="P1513" s="1">
        <v>0</v>
      </c>
      <c r="Q1513" s="1">
        <v>0</v>
      </c>
      <c r="R1513" s="1">
        <v>176.97555541992188</v>
      </c>
      <c r="S1513" s="1">
        <v>344.52667236328125</v>
      </c>
      <c r="T1513" s="1">
        <v>0</v>
      </c>
      <c r="U1513" s="1">
        <v>0</v>
      </c>
      <c r="V1513" s="1">
        <v>0</v>
      </c>
      <c r="W1513" s="1">
        <v>48.889251708984375</v>
      </c>
      <c r="X1513" s="1">
        <v>0</v>
      </c>
      <c r="Y1513" s="1">
        <v>0</v>
      </c>
      <c r="Z1513" s="1">
        <v>48.522991180419922</v>
      </c>
      <c r="AA1513" s="1">
        <v>47.879997253417969</v>
      </c>
      <c r="AB1513" s="4" t="s">
        <v>5</v>
      </c>
      <c r="AC1513" s="1">
        <v>0</v>
      </c>
      <c r="AD1513">
        <v>53.563000000000002</v>
      </c>
      <c r="AE1513">
        <v>15.052</v>
      </c>
    </row>
    <row r="1514" spans="1:31" x14ac:dyDescent="0.35">
      <c r="A1514" s="5">
        <v>45626.739583333336</v>
      </c>
      <c r="B1514" s="1">
        <v>1.8105927705764771</v>
      </c>
      <c r="C1514" s="1">
        <v>5315.93408203125</v>
      </c>
      <c r="D1514" s="1">
        <v>7251.06396484375</v>
      </c>
      <c r="E1514" s="1">
        <v>1754.5667724609375</v>
      </c>
      <c r="F1514" s="1">
        <v>0</v>
      </c>
      <c r="G1514" s="1">
        <v>2842.70849609375</v>
      </c>
      <c r="H1514" s="1">
        <v>0</v>
      </c>
      <c r="I1514" s="1">
        <v>0</v>
      </c>
      <c r="J1514" s="1">
        <v>1451.8431396484375</v>
      </c>
      <c r="K1514" s="1">
        <v>2957.9697265625</v>
      </c>
      <c r="L1514" s="1">
        <v>0</v>
      </c>
      <c r="M1514" s="1">
        <v>0</v>
      </c>
      <c r="N1514" s="1">
        <v>0</v>
      </c>
      <c r="O1514" s="1">
        <v>371.56887817382813</v>
      </c>
      <c r="P1514" s="1">
        <v>0</v>
      </c>
      <c r="Q1514" s="1">
        <v>0</v>
      </c>
      <c r="R1514" s="1">
        <v>177.30455017089844</v>
      </c>
      <c r="S1514" s="1">
        <v>344.3316650390625</v>
      </c>
      <c r="T1514" s="1">
        <v>0</v>
      </c>
      <c r="U1514" s="1">
        <v>0</v>
      </c>
      <c r="V1514" s="1">
        <v>0</v>
      </c>
      <c r="W1514" s="1">
        <v>48.888004302978516</v>
      </c>
      <c r="X1514" s="1">
        <v>0</v>
      </c>
      <c r="Y1514" s="1">
        <v>0</v>
      </c>
      <c r="Z1514" s="1">
        <v>48.5233154296875</v>
      </c>
      <c r="AA1514" s="1">
        <v>47.880001068115234</v>
      </c>
      <c r="AB1514" s="4" t="s">
        <v>5</v>
      </c>
      <c r="AC1514" s="1">
        <v>0</v>
      </c>
      <c r="AD1514">
        <v>53.563000000000002</v>
      </c>
      <c r="AE1514">
        <v>15.052</v>
      </c>
    </row>
    <row r="1515" spans="1:31" x14ac:dyDescent="0.35">
      <c r="A1515" s="5">
        <v>45626.75</v>
      </c>
      <c r="B1515" s="1">
        <v>1.8021324872970581</v>
      </c>
      <c r="C1515" s="1">
        <v>5257.7275390625</v>
      </c>
      <c r="D1515" s="1">
        <v>7234.72216796875</v>
      </c>
      <c r="E1515" s="1">
        <v>1750.4739990234375</v>
      </c>
      <c r="F1515" s="1">
        <v>0</v>
      </c>
      <c r="G1515" s="1">
        <v>2841.363525390625</v>
      </c>
      <c r="H1515" s="1">
        <v>0</v>
      </c>
      <c r="I1515" s="1">
        <v>0</v>
      </c>
      <c r="J1515" s="1">
        <v>1436.420654296875</v>
      </c>
      <c r="K1515" s="1">
        <v>2957.125732421875</v>
      </c>
      <c r="L1515" s="1">
        <v>0</v>
      </c>
      <c r="M1515" s="1">
        <v>0</v>
      </c>
      <c r="N1515" s="1">
        <v>0</v>
      </c>
      <c r="O1515" s="1">
        <v>372.8638916015625</v>
      </c>
      <c r="P1515" s="1">
        <v>0</v>
      </c>
      <c r="Q1515" s="1">
        <v>0</v>
      </c>
      <c r="R1515" s="1">
        <v>177.02613830566406</v>
      </c>
      <c r="S1515" s="1">
        <v>344.39056396484375</v>
      </c>
      <c r="T1515" s="1">
        <v>0</v>
      </c>
      <c r="U1515" s="1">
        <v>0</v>
      </c>
      <c r="V1515" s="1">
        <v>0</v>
      </c>
      <c r="W1515" s="1">
        <v>48.887115478515625</v>
      </c>
      <c r="X1515" s="1">
        <v>0</v>
      </c>
      <c r="Y1515" s="1">
        <v>0</v>
      </c>
      <c r="Z1515" s="1">
        <v>48.526283264160156</v>
      </c>
      <c r="AA1515" s="1">
        <v>47.880001068115234</v>
      </c>
      <c r="AB1515" s="4" t="s">
        <v>5</v>
      </c>
      <c r="AC1515" s="1">
        <v>0</v>
      </c>
      <c r="AD1515">
        <v>42.356999999999999</v>
      </c>
      <c r="AE1515">
        <v>10.228</v>
      </c>
    </row>
    <row r="1516" spans="1:31" x14ac:dyDescent="0.35">
      <c r="A1516" s="5">
        <v>45626.760416666664</v>
      </c>
      <c r="B1516" s="1">
        <v>1.7930111885070801</v>
      </c>
      <c r="C1516" s="1">
        <v>5200.5498046875</v>
      </c>
      <c r="D1516" s="1">
        <v>7198.46484375</v>
      </c>
      <c r="E1516" s="1">
        <v>1742.4384765625</v>
      </c>
      <c r="F1516" s="1">
        <v>0</v>
      </c>
      <c r="G1516" s="1">
        <v>2841.7509765625</v>
      </c>
      <c r="H1516" s="1">
        <v>0</v>
      </c>
      <c r="I1516" s="1">
        <v>0</v>
      </c>
      <c r="J1516" s="1">
        <v>1435.1483154296875</v>
      </c>
      <c r="K1516" s="1">
        <v>2922.7529296875</v>
      </c>
      <c r="L1516" s="1">
        <v>0</v>
      </c>
      <c r="M1516" s="1">
        <v>0</v>
      </c>
      <c r="N1516" s="1">
        <v>0</v>
      </c>
      <c r="O1516" s="1">
        <v>373.26406860351563</v>
      </c>
      <c r="P1516" s="1">
        <v>0</v>
      </c>
      <c r="Q1516" s="1">
        <v>0</v>
      </c>
      <c r="R1516" s="1">
        <v>176.85078430175781</v>
      </c>
      <c r="S1516" s="1">
        <v>344.77130126953125</v>
      </c>
      <c r="T1516" s="1">
        <v>0</v>
      </c>
      <c r="U1516" s="1">
        <v>0</v>
      </c>
      <c r="V1516" s="1">
        <v>0</v>
      </c>
      <c r="W1516" s="1">
        <v>48.886474609375</v>
      </c>
      <c r="X1516" s="1">
        <v>0</v>
      </c>
      <c r="Y1516" s="1">
        <v>0</v>
      </c>
      <c r="Z1516" s="1">
        <v>48.529407501220703</v>
      </c>
      <c r="AA1516" s="1">
        <v>47.880001068115234</v>
      </c>
      <c r="AB1516" s="4" t="s">
        <v>5</v>
      </c>
      <c r="AC1516" s="1">
        <v>0</v>
      </c>
      <c r="AD1516">
        <v>42.356999999999999</v>
      </c>
      <c r="AE1516">
        <v>10.228</v>
      </c>
    </row>
    <row r="1517" spans="1:31" x14ac:dyDescent="0.35">
      <c r="A1517" s="5">
        <v>45626.770833333336</v>
      </c>
      <c r="B1517" s="1">
        <v>1.7840405702590942</v>
      </c>
      <c r="C1517" s="1">
        <v>5204.880859375</v>
      </c>
      <c r="D1517" s="1">
        <v>7180.93798828125</v>
      </c>
      <c r="E1517" s="1">
        <v>1799.5655517578125</v>
      </c>
      <c r="F1517" s="1">
        <v>0</v>
      </c>
      <c r="G1517" s="1">
        <v>2835.21630859375</v>
      </c>
      <c r="H1517" s="1">
        <v>0</v>
      </c>
      <c r="I1517" s="1">
        <v>0</v>
      </c>
      <c r="J1517" s="1">
        <v>1443.12451171875</v>
      </c>
      <c r="K1517" s="1">
        <v>2902.6064453125</v>
      </c>
      <c r="L1517" s="1">
        <v>0</v>
      </c>
      <c r="M1517" s="1">
        <v>0</v>
      </c>
      <c r="N1517" s="1">
        <v>0</v>
      </c>
      <c r="O1517" s="1">
        <v>373.27093505859375</v>
      </c>
      <c r="P1517" s="1">
        <v>0</v>
      </c>
      <c r="Q1517" s="1">
        <v>0</v>
      </c>
      <c r="R1517" s="1">
        <v>177.48274230957031</v>
      </c>
      <c r="S1517" s="1">
        <v>345.03036499023438</v>
      </c>
      <c r="T1517" s="1">
        <v>0</v>
      </c>
      <c r="U1517" s="1">
        <v>0</v>
      </c>
      <c r="V1517" s="1">
        <v>0</v>
      </c>
      <c r="W1517" s="1">
        <v>48.885833740234375</v>
      </c>
      <c r="X1517" s="1">
        <v>0</v>
      </c>
      <c r="Y1517" s="1">
        <v>0</v>
      </c>
      <c r="Z1517" s="1">
        <v>48.532535552978516</v>
      </c>
      <c r="AA1517" s="1">
        <v>47.878002166748047</v>
      </c>
      <c r="AB1517" s="4" t="s">
        <v>5</v>
      </c>
      <c r="AC1517" s="1">
        <v>0</v>
      </c>
      <c r="AD1517">
        <v>42.356999999999999</v>
      </c>
      <c r="AE1517">
        <v>10.228</v>
      </c>
    </row>
    <row r="1518" spans="1:31" x14ac:dyDescent="0.35">
      <c r="A1518" s="5">
        <v>45626.78125</v>
      </c>
      <c r="B1518" s="1">
        <v>1.7773685455322266</v>
      </c>
      <c r="C1518" s="1">
        <v>5245.3125</v>
      </c>
      <c r="D1518" s="1">
        <v>6834.88720703125</v>
      </c>
      <c r="E1518" s="1">
        <v>1749.1534423828125</v>
      </c>
      <c r="F1518" s="1">
        <v>0</v>
      </c>
      <c r="G1518" s="1">
        <v>2280.364990234375</v>
      </c>
      <c r="H1518" s="1">
        <v>0</v>
      </c>
      <c r="I1518" s="1">
        <v>0</v>
      </c>
      <c r="J1518" s="1">
        <v>1444.6923828125</v>
      </c>
      <c r="K1518" s="1">
        <v>2888.58642578125</v>
      </c>
      <c r="L1518" s="1">
        <v>0</v>
      </c>
      <c r="M1518" s="1">
        <v>236.03071594238281</v>
      </c>
      <c r="N1518" s="1">
        <v>0</v>
      </c>
      <c r="O1518" s="1">
        <v>300.08889770507813</v>
      </c>
      <c r="P1518" s="1">
        <v>0</v>
      </c>
      <c r="Q1518" s="1">
        <v>0</v>
      </c>
      <c r="R1518" s="1">
        <v>177.18707275390625</v>
      </c>
      <c r="S1518" s="1">
        <v>345.35665893554688</v>
      </c>
      <c r="T1518" s="1">
        <v>0</v>
      </c>
      <c r="U1518" s="1">
        <v>48.119167327880859</v>
      </c>
      <c r="V1518" s="1">
        <v>0</v>
      </c>
      <c r="W1518" s="1">
        <v>39.380260467529297</v>
      </c>
      <c r="X1518" s="1">
        <v>0</v>
      </c>
      <c r="Y1518" s="1">
        <v>0</v>
      </c>
      <c r="Z1518" s="1">
        <v>48.534236907958984</v>
      </c>
      <c r="AA1518" s="1">
        <v>47.873630523681641</v>
      </c>
      <c r="AB1518" s="4" t="s">
        <v>5</v>
      </c>
      <c r="AC1518" s="1">
        <v>8.7701950073242188</v>
      </c>
      <c r="AD1518">
        <v>42.356999999999999</v>
      </c>
      <c r="AE1518">
        <v>10.228</v>
      </c>
    </row>
    <row r="1519" spans="1:31" x14ac:dyDescent="0.35">
      <c r="A1519" s="5">
        <v>45626.791666666664</v>
      </c>
      <c r="B1519" s="1">
        <v>1.7955572605133057</v>
      </c>
      <c r="C1519" s="1">
        <v>5280.55322265625</v>
      </c>
      <c r="D1519" s="1">
        <v>6643.92822265625</v>
      </c>
      <c r="E1519" s="1">
        <v>1696.2227783203125</v>
      </c>
      <c r="F1519" s="1">
        <v>0</v>
      </c>
      <c r="G1519" s="1">
        <v>0</v>
      </c>
      <c r="H1519" s="1">
        <v>0</v>
      </c>
      <c r="I1519" s="1">
        <v>0</v>
      </c>
      <c r="J1519" s="1">
        <v>1362.51025390625</v>
      </c>
      <c r="K1519" s="1">
        <v>2634.73974609375</v>
      </c>
      <c r="L1519" s="1">
        <v>2316.3896484375</v>
      </c>
      <c r="M1519" s="1">
        <v>329.18658447265625</v>
      </c>
      <c r="N1519" s="1">
        <v>0</v>
      </c>
      <c r="O1519" s="1">
        <v>0</v>
      </c>
      <c r="P1519" s="1">
        <v>0</v>
      </c>
      <c r="Q1519" s="1">
        <v>0</v>
      </c>
      <c r="R1519" s="1">
        <v>173.16673278808594</v>
      </c>
      <c r="S1519" s="1">
        <v>343.6844482421875</v>
      </c>
      <c r="T1519" s="1">
        <v>263.8912353515625</v>
      </c>
      <c r="U1519" s="1">
        <v>55.676944732666016</v>
      </c>
      <c r="V1519" s="1">
        <v>0</v>
      </c>
      <c r="W1519" s="1">
        <v>2.0694443956017494E-3</v>
      </c>
      <c r="X1519" s="1">
        <v>0</v>
      </c>
      <c r="Y1519" s="1">
        <v>0</v>
      </c>
      <c r="Z1519" s="1">
        <v>48.531970977783203</v>
      </c>
      <c r="AA1519" s="1">
        <v>47.869255065917969</v>
      </c>
      <c r="AB1519" s="4" t="s">
        <v>5</v>
      </c>
      <c r="AC1519" s="1">
        <v>9.9966669082641602</v>
      </c>
      <c r="AD1519">
        <v>42.497</v>
      </c>
      <c r="AE1519">
        <v>8.44</v>
      </c>
    </row>
    <row r="1520" spans="1:31" x14ac:dyDescent="0.35">
      <c r="A1520" s="5">
        <v>45626.802083333336</v>
      </c>
      <c r="B1520" s="1">
        <v>1.807735800743103</v>
      </c>
      <c r="C1520" s="1">
        <v>5304.6767578125</v>
      </c>
      <c r="D1520" s="1">
        <v>6913.71484375</v>
      </c>
      <c r="E1520" s="1">
        <v>1752.55224609375</v>
      </c>
      <c r="F1520" s="1">
        <v>0</v>
      </c>
      <c r="G1520" s="1">
        <v>0</v>
      </c>
      <c r="H1520" s="1">
        <v>0</v>
      </c>
      <c r="I1520" s="1">
        <v>0</v>
      </c>
      <c r="J1520" s="1">
        <v>1278.440673828125</v>
      </c>
      <c r="K1520" s="1">
        <v>2510.061767578125</v>
      </c>
      <c r="L1520" s="1">
        <v>3126.429443359375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168.59751892089844</v>
      </c>
      <c r="S1520" s="1">
        <v>340.8739013671875</v>
      </c>
      <c r="T1520" s="1">
        <v>361.02044677734375</v>
      </c>
      <c r="U1520" s="1">
        <v>0</v>
      </c>
      <c r="V1520" s="1">
        <v>0</v>
      </c>
      <c r="W1520" s="1">
        <v>1.444444409571588E-3</v>
      </c>
      <c r="X1520" s="1">
        <v>0</v>
      </c>
      <c r="Y1520" s="1">
        <v>0</v>
      </c>
      <c r="Z1520" s="1">
        <v>48.529472351074219</v>
      </c>
      <c r="AA1520" s="1">
        <v>47.864879608154297</v>
      </c>
      <c r="AB1520" s="4" t="s">
        <v>5</v>
      </c>
      <c r="AC1520" s="1">
        <v>0</v>
      </c>
      <c r="AD1520">
        <v>42.497</v>
      </c>
      <c r="AE1520">
        <v>8.44</v>
      </c>
    </row>
    <row r="1521" spans="1:31" x14ac:dyDescent="0.35">
      <c r="A1521" s="5">
        <v>45626.8125</v>
      </c>
      <c r="B1521" s="1">
        <v>1.8103355169296265</v>
      </c>
      <c r="C1521" s="1">
        <v>5328.42822265625</v>
      </c>
      <c r="D1521" s="1">
        <v>6892.39208984375</v>
      </c>
      <c r="E1521" s="1">
        <v>1746.8494873046875</v>
      </c>
      <c r="F1521" s="1">
        <v>0</v>
      </c>
      <c r="G1521" s="1">
        <v>0</v>
      </c>
      <c r="H1521" s="1">
        <v>0</v>
      </c>
      <c r="I1521" s="1">
        <v>0</v>
      </c>
      <c r="J1521" s="1">
        <v>1285.258544921875</v>
      </c>
      <c r="K1521" s="1">
        <v>2501.08154296875</v>
      </c>
      <c r="L1521" s="1">
        <v>3106.135498046875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169.08537292480469</v>
      </c>
      <c r="S1521" s="1">
        <v>341.00833129882813</v>
      </c>
      <c r="T1521" s="1">
        <v>364.07833862304688</v>
      </c>
      <c r="U1521" s="1">
        <v>0</v>
      </c>
      <c r="V1521" s="1">
        <v>0</v>
      </c>
      <c r="W1521" s="1">
        <v>8.1944442354142666E-4</v>
      </c>
      <c r="X1521" s="1">
        <v>0</v>
      </c>
      <c r="Y1521" s="1">
        <v>0</v>
      </c>
      <c r="Z1521" s="1">
        <v>48.526973724365234</v>
      </c>
      <c r="AA1521" s="1">
        <v>47.864322662353516</v>
      </c>
      <c r="AB1521" s="4" t="s">
        <v>5</v>
      </c>
      <c r="AC1521" s="1">
        <v>0</v>
      </c>
      <c r="AD1521">
        <v>42.497</v>
      </c>
      <c r="AE1521">
        <v>8.44</v>
      </c>
    </row>
    <row r="1522" spans="1:31" x14ac:dyDescent="0.35">
      <c r="A1522" s="5">
        <v>45626.822916666664</v>
      </c>
      <c r="B1522" s="1">
        <v>1.8250284194946289</v>
      </c>
      <c r="C1522" s="1">
        <v>5448.11083984375</v>
      </c>
      <c r="D1522" s="1">
        <v>6211.71337890625</v>
      </c>
      <c r="E1522" s="1">
        <v>1672.6109619140625</v>
      </c>
      <c r="F1522" s="1">
        <v>0</v>
      </c>
      <c r="G1522" s="1">
        <v>0</v>
      </c>
      <c r="H1522" s="1">
        <v>0</v>
      </c>
      <c r="I1522" s="1">
        <v>0</v>
      </c>
      <c r="J1522" s="1">
        <v>1257.019287109375</v>
      </c>
      <c r="K1522" s="1">
        <v>766.6904296875</v>
      </c>
      <c r="L1522" s="1">
        <v>3070.806396484375</v>
      </c>
      <c r="M1522" s="1">
        <v>1126.1129150390625</v>
      </c>
      <c r="N1522" s="1">
        <v>0</v>
      </c>
      <c r="O1522" s="1">
        <v>0</v>
      </c>
      <c r="P1522" s="1">
        <v>0</v>
      </c>
      <c r="Q1522" s="1">
        <v>0</v>
      </c>
      <c r="R1522" s="1">
        <v>167.08879089355469</v>
      </c>
      <c r="S1522" s="1">
        <v>104.08944702148438</v>
      </c>
      <c r="T1522" s="1">
        <v>368.42498779296875</v>
      </c>
      <c r="U1522" s="1">
        <v>182.69888305664063</v>
      </c>
      <c r="V1522" s="1">
        <v>0</v>
      </c>
      <c r="W1522" s="1">
        <v>2.0559412951115519E-4</v>
      </c>
      <c r="X1522" s="1">
        <v>0</v>
      </c>
      <c r="Y1522" s="1">
        <v>0</v>
      </c>
      <c r="Z1522" s="1">
        <v>48.524314880371094</v>
      </c>
      <c r="AA1522" s="1">
        <v>14.626001358032227</v>
      </c>
      <c r="AB1522" s="4" t="s">
        <v>5</v>
      </c>
      <c r="AC1522" s="1">
        <v>31.155206680297852</v>
      </c>
      <c r="AD1522">
        <v>42.497</v>
      </c>
      <c r="AE1522">
        <v>8.44</v>
      </c>
    </row>
    <row r="1523" spans="1:31" x14ac:dyDescent="0.35">
      <c r="A1523" s="5">
        <v>45626.833333333336</v>
      </c>
      <c r="B1523" s="1">
        <v>1.863498330116272</v>
      </c>
      <c r="C1523" s="1">
        <v>5723.54296875</v>
      </c>
      <c r="D1523" s="1">
        <v>6050.2451171875</v>
      </c>
      <c r="E1523" s="1">
        <v>1787.993408203125</v>
      </c>
      <c r="F1523" s="1">
        <v>0</v>
      </c>
      <c r="G1523" s="1">
        <v>0</v>
      </c>
      <c r="H1523" s="1">
        <v>0</v>
      </c>
      <c r="I1523" s="1">
        <v>0</v>
      </c>
      <c r="J1523" s="1">
        <v>1267.2099609375</v>
      </c>
      <c r="K1523" s="1">
        <v>573.630126953125</v>
      </c>
      <c r="L1523" s="1">
        <v>2249.846435546875</v>
      </c>
      <c r="M1523" s="1">
        <v>1966.288330078125</v>
      </c>
      <c r="N1523" s="1">
        <v>0</v>
      </c>
      <c r="O1523" s="1">
        <v>0</v>
      </c>
      <c r="P1523" s="1">
        <v>0</v>
      </c>
      <c r="Q1523" s="1">
        <v>0</v>
      </c>
      <c r="R1523" s="1">
        <v>167.82339477539063</v>
      </c>
      <c r="S1523" s="1">
        <v>65.292404174804688</v>
      </c>
      <c r="T1523" s="1">
        <v>284.86834716796875</v>
      </c>
      <c r="U1523" s="1">
        <v>307.89306640625</v>
      </c>
      <c r="V1523" s="1">
        <v>0</v>
      </c>
      <c r="W1523" s="1">
        <v>0</v>
      </c>
      <c r="X1523" s="1">
        <v>0</v>
      </c>
      <c r="Y1523" s="1">
        <v>0</v>
      </c>
      <c r="Z1523" s="1">
        <v>48.521217346191406</v>
      </c>
      <c r="AA1523" s="1">
        <v>9.0626277923583984</v>
      </c>
      <c r="AB1523" s="4" t="s">
        <v>5</v>
      </c>
      <c r="AC1523" s="1">
        <v>49.268440246582031</v>
      </c>
      <c r="AD1523">
        <v>41.456000000000003</v>
      </c>
      <c r="AE1523">
        <v>16.041</v>
      </c>
    </row>
    <row r="1524" spans="1:31" x14ac:dyDescent="0.35">
      <c r="A1524" s="5">
        <v>45626.84375</v>
      </c>
      <c r="B1524" s="1">
        <v>1.8872579336166382</v>
      </c>
      <c r="C1524" s="1">
        <v>5924.03173828125</v>
      </c>
      <c r="D1524" s="1">
        <v>6491.49560546875</v>
      </c>
      <c r="E1524" s="1">
        <v>1823.3626708984375</v>
      </c>
      <c r="F1524" s="1">
        <v>0</v>
      </c>
      <c r="G1524" s="1">
        <v>0</v>
      </c>
      <c r="H1524" s="1">
        <v>0</v>
      </c>
      <c r="I1524" s="1">
        <v>0</v>
      </c>
      <c r="J1524" s="1">
        <v>1262.150634765625</v>
      </c>
      <c r="K1524" s="1">
        <v>3355.7119140625</v>
      </c>
      <c r="L1524" s="1">
        <v>285.08038330078125</v>
      </c>
      <c r="M1524" s="1">
        <v>1583.082763671875</v>
      </c>
      <c r="N1524" s="1">
        <v>0</v>
      </c>
      <c r="O1524" s="1">
        <v>0</v>
      </c>
      <c r="P1524" s="1">
        <v>0</v>
      </c>
      <c r="Q1524" s="1">
        <v>0</v>
      </c>
      <c r="R1524" s="1">
        <v>167.833740234375</v>
      </c>
      <c r="S1524" s="1">
        <v>359.16592407226563</v>
      </c>
      <c r="T1524" s="1">
        <v>37.115554809570313</v>
      </c>
      <c r="U1524" s="1">
        <v>260.55917358398438</v>
      </c>
      <c r="V1524" s="1">
        <v>0</v>
      </c>
      <c r="W1524" s="1">
        <v>0</v>
      </c>
      <c r="X1524" s="1">
        <v>0</v>
      </c>
      <c r="Y1524" s="1">
        <v>0</v>
      </c>
      <c r="Z1524" s="1">
        <v>48.518093109130859</v>
      </c>
      <c r="AA1524" s="1">
        <v>48.861141204833984</v>
      </c>
      <c r="AB1524" s="4" t="s">
        <v>5</v>
      </c>
      <c r="AC1524" s="1">
        <v>40.831989288330078</v>
      </c>
      <c r="AD1524">
        <v>41.456000000000003</v>
      </c>
      <c r="AE1524">
        <v>16.041</v>
      </c>
    </row>
    <row r="1525" spans="1:31" x14ac:dyDescent="0.35">
      <c r="A1525" s="5">
        <v>45626.854166666664</v>
      </c>
      <c r="B1525" s="1">
        <v>1.8833729028701782</v>
      </c>
      <c r="C1525" s="1">
        <v>5894.19921875</v>
      </c>
      <c r="D1525" s="1">
        <v>7328.53369140625</v>
      </c>
      <c r="E1525" s="1">
        <v>1802.3009033203125</v>
      </c>
      <c r="F1525" s="1">
        <v>0</v>
      </c>
      <c r="G1525" s="1">
        <v>0</v>
      </c>
      <c r="H1525" s="1">
        <v>0</v>
      </c>
      <c r="I1525" s="1">
        <v>0</v>
      </c>
      <c r="J1525" s="1">
        <v>1257.4849853515625</v>
      </c>
      <c r="K1525" s="1">
        <v>3325.93017578125</v>
      </c>
      <c r="L1525" s="1">
        <v>2745.46533203125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168.30870056152344</v>
      </c>
      <c r="S1525" s="1">
        <v>362.98834228515625</v>
      </c>
      <c r="T1525" s="1">
        <v>311.03472900390625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48.514965057373047</v>
      </c>
      <c r="AA1525" s="1">
        <v>48.870349884033203</v>
      </c>
      <c r="AB1525" s="4" t="s">
        <v>5</v>
      </c>
      <c r="AC1525" s="1">
        <v>0</v>
      </c>
      <c r="AD1525">
        <v>41.456000000000003</v>
      </c>
      <c r="AE1525">
        <v>16.041</v>
      </c>
    </row>
    <row r="1526" spans="1:31" x14ac:dyDescent="0.35">
      <c r="A1526" s="5">
        <v>45626.864583333336</v>
      </c>
      <c r="B1526" s="1">
        <v>1.8702785968780518</v>
      </c>
      <c r="C1526" s="1">
        <v>5772.55859375</v>
      </c>
      <c r="D1526" s="1">
        <v>7264.0703125</v>
      </c>
      <c r="E1526" s="1">
        <v>1694.376953125</v>
      </c>
      <c r="F1526" s="1">
        <v>0</v>
      </c>
      <c r="G1526" s="1">
        <v>0</v>
      </c>
      <c r="H1526" s="1">
        <v>0</v>
      </c>
      <c r="I1526" s="1">
        <v>0</v>
      </c>
      <c r="J1526" s="1">
        <v>1249.2103271484375</v>
      </c>
      <c r="K1526" s="1">
        <v>3296.93408203125</v>
      </c>
      <c r="L1526" s="1">
        <v>2719.718505859375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167.41416931152344</v>
      </c>
      <c r="S1526" s="1">
        <v>365.57266235351563</v>
      </c>
      <c r="T1526" s="1">
        <v>311.37277221679688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48.512947082519531</v>
      </c>
      <c r="AA1526" s="1">
        <v>48.879562377929688</v>
      </c>
      <c r="AB1526" s="4" t="s">
        <v>5</v>
      </c>
      <c r="AC1526" s="1">
        <v>0</v>
      </c>
      <c r="AD1526">
        <v>41.456000000000003</v>
      </c>
      <c r="AE1526">
        <v>16.041</v>
      </c>
    </row>
    <row r="1527" spans="1:31" x14ac:dyDescent="0.35">
      <c r="A1527" s="5">
        <v>45626.875</v>
      </c>
      <c r="B1527" s="1">
        <v>1.8535311222076416</v>
      </c>
      <c r="C1527" s="1">
        <v>5661.9267578125</v>
      </c>
      <c r="D1527" s="1">
        <v>7201.55859375</v>
      </c>
      <c r="E1527" s="1">
        <v>1689.7578125</v>
      </c>
      <c r="F1527" s="1">
        <v>0</v>
      </c>
      <c r="G1527" s="1">
        <v>0</v>
      </c>
      <c r="H1527" s="1">
        <v>0</v>
      </c>
      <c r="I1527" s="1">
        <v>0</v>
      </c>
      <c r="J1527" s="1">
        <v>1236.9737548828125</v>
      </c>
      <c r="K1527" s="1">
        <v>3276.517822265625</v>
      </c>
      <c r="L1527" s="1">
        <v>2688.503662109375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166.85749816894531</v>
      </c>
      <c r="S1527" s="1">
        <v>368.08123779296875</v>
      </c>
      <c r="T1527" s="1">
        <v>312.02471923828125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48.514015197753906</v>
      </c>
      <c r="AA1527" s="1">
        <v>48.888236999511719</v>
      </c>
      <c r="AB1527" s="4" t="s">
        <v>5</v>
      </c>
      <c r="AC1527" s="1">
        <v>0</v>
      </c>
      <c r="AD1527">
        <v>33.768999999999998</v>
      </c>
      <c r="AE1527">
        <v>15.051</v>
      </c>
    </row>
    <row r="1528" spans="1:31" x14ac:dyDescent="0.35">
      <c r="A1528" s="5">
        <v>45626.885416666664</v>
      </c>
      <c r="B1528" s="1">
        <v>1.8442405462265015</v>
      </c>
      <c r="C1528" s="1">
        <v>5591.01318359375</v>
      </c>
      <c r="D1528" s="1">
        <v>6948.32861328125</v>
      </c>
      <c r="E1528" s="1">
        <v>1666.1685791015625</v>
      </c>
      <c r="F1528" s="1">
        <v>0</v>
      </c>
      <c r="G1528" s="1">
        <v>0</v>
      </c>
      <c r="H1528" s="1">
        <v>0</v>
      </c>
      <c r="I1528" s="1">
        <v>0</v>
      </c>
      <c r="J1528" s="1">
        <v>1234.8221435546875</v>
      </c>
      <c r="K1528" s="1">
        <v>3243.99853515625</v>
      </c>
      <c r="L1528" s="1">
        <v>2144.53076171875</v>
      </c>
      <c r="M1528" s="1">
        <v>334.98590087890625</v>
      </c>
      <c r="N1528" s="1">
        <v>0</v>
      </c>
      <c r="O1528" s="1">
        <v>0</v>
      </c>
      <c r="P1528" s="1">
        <v>0</v>
      </c>
      <c r="Q1528" s="1">
        <v>0</v>
      </c>
      <c r="R1528" s="1">
        <v>166.46611022949219</v>
      </c>
      <c r="S1528" s="1">
        <v>370.39889526367188</v>
      </c>
      <c r="T1528" s="1">
        <v>251.00277709960938</v>
      </c>
      <c r="U1528" s="1">
        <v>39.048332214355469</v>
      </c>
      <c r="V1528" s="1">
        <v>0</v>
      </c>
      <c r="W1528" s="1">
        <v>0</v>
      </c>
      <c r="X1528" s="1">
        <v>0</v>
      </c>
      <c r="Y1528" s="1">
        <v>0</v>
      </c>
      <c r="Z1528" s="1">
        <v>48.515266418457031</v>
      </c>
      <c r="AA1528" s="1">
        <v>48.891082763671875</v>
      </c>
      <c r="AB1528" s="4" t="s">
        <v>5</v>
      </c>
      <c r="AC1528" s="1">
        <v>5.6487083435058594</v>
      </c>
      <c r="AD1528">
        <v>33.768999999999998</v>
      </c>
      <c r="AE1528">
        <v>15.051</v>
      </c>
    </row>
    <row r="1529" spans="1:31" x14ac:dyDescent="0.35">
      <c r="A1529" s="5">
        <v>45626.895833333336</v>
      </c>
      <c r="B1529" s="1">
        <v>1.8435907363891602</v>
      </c>
      <c r="C1529" s="1">
        <v>5631.3564453125</v>
      </c>
      <c r="D1529" s="1">
        <v>6683.7666015625</v>
      </c>
      <c r="E1529" s="1">
        <v>1711.284912109375</v>
      </c>
      <c r="F1529" s="1">
        <v>0</v>
      </c>
      <c r="G1529" s="1">
        <v>0</v>
      </c>
      <c r="H1529" s="1">
        <v>0</v>
      </c>
      <c r="I1529" s="1">
        <v>0</v>
      </c>
      <c r="J1529" s="1">
        <v>1235.3924560546875</v>
      </c>
      <c r="K1529" s="1">
        <v>3204.748291015625</v>
      </c>
      <c r="L1529" s="1">
        <v>0</v>
      </c>
      <c r="M1529" s="1">
        <v>2247.2353515625</v>
      </c>
      <c r="N1529" s="1">
        <v>0</v>
      </c>
      <c r="O1529" s="1">
        <v>0</v>
      </c>
      <c r="P1529" s="1">
        <v>0</v>
      </c>
      <c r="Q1529" s="1">
        <v>0</v>
      </c>
      <c r="R1529" s="1">
        <v>166.52944946289063</v>
      </c>
      <c r="S1529" s="1">
        <v>371.60482788085938</v>
      </c>
      <c r="T1529" s="1">
        <v>0</v>
      </c>
      <c r="U1529" s="1">
        <v>309.39834594726563</v>
      </c>
      <c r="V1529" s="1">
        <v>0</v>
      </c>
      <c r="W1529" s="1">
        <v>0</v>
      </c>
      <c r="X1529" s="1">
        <v>0</v>
      </c>
      <c r="Y1529" s="1">
        <v>0</v>
      </c>
      <c r="Z1529" s="1">
        <v>48.516513824462891</v>
      </c>
      <c r="AA1529" s="1">
        <v>48.892333984375</v>
      </c>
      <c r="AB1529" s="4" t="s">
        <v>5</v>
      </c>
      <c r="AC1529" s="1">
        <v>49.334747314453125</v>
      </c>
      <c r="AD1529">
        <v>33.768999999999998</v>
      </c>
      <c r="AE1529">
        <v>15.051</v>
      </c>
    </row>
    <row r="1530" spans="1:31" x14ac:dyDescent="0.35">
      <c r="A1530" s="5">
        <v>45626.90625</v>
      </c>
      <c r="B1530" s="1">
        <v>1.8756133317947388</v>
      </c>
      <c r="C1530" s="1">
        <v>5829.3388671875</v>
      </c>
      <c r="D1530" s="1">
        <v>6338.12744140625</v>
      </c>
      <c r="E1530" s="1">
        <v>1782.5142822265625</v>
      </c>
      <c r="F1530" s="1">
        <v>0</v>
      </c>
      <c r="G1530" s="1">
        <v>0</v>
      </c>
      <c r="H1530" s="1">
        <v>0</v>
      </c>
      <c r="I1530" s="1">
        <v>0</v>
      </c>
      <c r="J1530" s="1">
        <v>1218.3399658203125</v>
      </c>
      <c r="K1530" s="1">
        <v>3105.60107421875</v>
      </c>
      <c r="L1530" s="1">
        <v>779.46832275390625</v>
      </c>
      <c r="M1530" s="1">
        <v>1243.4578857421875</v>
      </c>
      <c r="N1530" s="1">
        <v>0</v>
      </c>
      <c r="O1530" s="1">
        <v>0</v>
      </c>
      <c r="P1530" s="1">
        <v>0</v>
      </c>
      <c r="Q1530" s="1">
        <v>0</v>
      </c>
      <c r="R1530" s="1">
        <v>165.06547546386719</v>
      </c>
      <c r="S1530" s="1">
        <v>372.06655883789063</v>
      </c>
      <c r="T1530" s="1">
        <v>84.884170532226563</v>
      </c>
      <c r="U1530" s="1">
        <v>196.07000732421875</v>
      </c>
      <c r="V1530" s="1">
        <v>0</v>
      </c>
      <c r="W1530" s="1">
        <v>0</v>
      </c>
      <c r="X1530" s="1">
        <v>0</v>
      </c>
      <c r="Y1530" s="1">
        <v>0</v>
      </c>
      <c r="Z1530" s="1">
        <v>48.518043518066406</v>
      </c>
      <c r="AA1530" s="1">
        <v>48.893585205078125</v>
      </c>
      <c r="AB1530" s="4" t="s">
        <v>5</v>
      </c>
      <c r="AC1530" s="1">
        <v>33.152252197265625</v>
      </c>
      <c r="AD1530">
        <v>33.768999999999998</v>
      </c>
      <c r="AE1530">
        <v>15.051</v>
      </c>
    </row>
    <row r="1531" spans="1:31" x14ac:dyDescent="0.35">
      <c r="A1531" s="5">
        <v>45626.916666666664</v>
      </c>
      <c r="B1531" s="1">
        <v>1.8766659498214722</v>
      </c>
      <c r="C1531" s="1">
        <v>5840.17724609375</v>
      </c>
      <c r="D1531" s="1">
        <v>7162.017578125</v>
      </c>
      <c r="E1531" s="1">
        <v>1801.3427734375</v>
      </c>
      <c r="F1531" s="1">
        <v>0</v>
      </c>
      <c r="G1531" s="1">
        <v>0</v>
      </c>
      <c r="H1531" s="1">
        <v>0</v>
      </c>
      <c r="I1531" s="1">
        <v>0</v>
      </c>
      <c r="J1531" s="1">
        <v>1207.0072021484375</v>
      </c>
      <c r="K1531" s="1">
        <v>3100.491455078125</v>
      </c>
      <c r="L1531" s="1">
        <v>2855.48388671875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164.91841125488281</v>
      </c>
      <c r="S1531" s="1">
        <v>373.1986083984375</v>
      </c>
      <c r="T1531" s="1">
        <v>304.37582397460938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48.520339965820313</v>
      </c>
      <c r="AA1531" s="1">
        <v>48.894790649414063</v>
      </c>
      <c r="AB1531" s="4" t="s">
        <v>5</v>
      </c>
      <c r="AC1531" s="1">
        <v>0</v>
      </c>
      <c r="AD1531">
        <v>35.320999999999998</v>
      </c>
      <c r="AE1531">
        <v>18.443000000000001</v>
      </c>
    </row>
    <row r="1532" spans="1:31" x14ac:dyDescent="0.35">
      <c r="A1532" s="5">
        <v>45626.927083333336</v>
      </c>
      <c r="B1532" s="1">
        <v>1.8687504529953003</v>
      </c>
      <c r="C1532" s="1">
        <v>5762.49169921875</v>
      </c>
      <c r="D1532" s="1">
        <v>7121.341796875</v>
      </c>
      <c r="E1532" s="1">
        <v>1702.64990234375</v>
      </c>
      <c r="F1532" s="1">
        <v>0</v>
      </c>
      <c r="G1532" s="1">
        <v>0</v>
      </c>
      <c r="H1532" s="1">
        <v>0</v>
      </c>
      <c r="I1532" s="1">
        <v>0</v>
      </c>
      <c r="J1532" s="1">
        <v>1217.5322265625</v>
      </c>
      <c r="K1532" s="1">
        <v>3092.646728515625</v>
      </c>
      <c r="L1532" s="1">
        <v>2811.04541015625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165.80033874511719</v>
      </c>
      <c r="S1532" s="1">
        <v>374.4566650390625</v>
      </c>
      <c r="T1532" s="1">
        <v>305.71112060546875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48.522682189941406</v>
      </c>
      <c r="AA1532" s="1">
        <v>48.895542144775391</v>
      </c>
      <c r="AB1532" s="4" t="s">
        <v>5</v>
      </c>
      <c r="AC1532" s="1">
        <v>0</v>
      </c>
      <c r="AD1532">
        <v>35.320999999999998</v>
      </c>
      <c r="AE1532">
        <v>18.443000000000001</v>
      </c>
    </row>
    <row r="1533" spans="1:31" x14ac:dyDescent="0.35">
      <c r="A1533" s="5">
        <v>45626.9375</v>
      </c>
      <c r="B1533" s="1">
        <v>1.8600180149078369</v>
      </c>
      <c r="C1533" s="1">
        <v>5686.14697265625</v>
      </c>
      <c r="D1533" s="1">
        <v>7156.11669921875</v>
      </c>
      <c r="E1533" s="1">
        <v>1712.6844482421875</v>
      </c>
      <c r="F1533" s="1">
        <v>0</v>
      </c>
      <c r="G1533" s="1">
        <v>0</v>
      </c>
      <c r="H1533" s="1">
        <v>0</v>
      </c>
      <c r="I1533" s="1">
        <v>0</v>
      </c>
      <c r="J1533" s="1">
        <v>1287.256591796875</v>
      </c>
      <c r="K1533" s="1">
        <v>3082.428955078125</v>
      </c>
      <c r="L1533" s="1">
        <v>2787.13525390625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174.1385498046875</v>
      </c>
      <c r="S1533" s="1">
        <v>376.04721069335938</v>
      </c>
      <c r="T1533" s="1">
        <v>308.14776611328125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48.914466857910156</v>
      </c>
      <c r="AA1533" s="1">
        <v>48.896167755126953</v>
      </c>
      <c r="AB1533" s="4" t="s">
        <v>5</v>
      </c>
      <c r="AC1533" s="1">
        <v>0</v>
      </c>
      <c r="AD1533">
        <v>35.320999999999998</v>
      </c>
      <c r="AE1533">
        <v>18.443000000000001</v>
      </c>
    </row>
    <row r="1534" spans="1:31" x14ac:dyDescent="0.35">
      <c r="A1534" s="5">
        <v>45626.947916666664</v>
      </c>
      <c r="B1534" s="1">
        <v>1.8541322946548462</v>
      </c>
      <c r="C1534" s="1">
        <v>5620.45068359375</v>
      </c>
      <c r="D1534" s="1">
        <v>7174.615234375</v>
      </c>
      <c r="E1534" s="1">
        <v>1727.95751953125</v>
      </c>
      <c r="F1534" s="1">
        <v>0</v>
      </c>
      <c r="G1534" s="1">
        <v>0</v>
      </c>
      <c r="H1534" s="1">
        <v>0</v>
      </c>
      <c r="I1534" s="1">
        <v>0</v>
      </c>
      <c r="J1534" s="1">
        <v>1343.1292724609375</v>
      </c>
      <c r="K1534" s="1">
        <v>3064.638671875</v>
      </c>
      <c r="L1534" s="1">
        <v>2768.083740234375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181.10556030273438</v>
      </c>
      <c r="S1534" s="1">
        <v>376.21112060546875</v>
      </c>
      <c r="T1534" s="1">
        <v>309.97222900390625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49.298736572265625</v>
      </c>
      <c r="AA1534" s="1">
        <v>48.89678955078125</v>
      </c>
      <c r="AB1534" s="4" t="s">
        <v>5</v>
      </c>
      <c r="AC1534" s="1">
        <v>0</v>
      </c>
      <c r="AD1534">
        <v>35.320999999999998</v>
      </c>
      <c r="AE1534">
        <v>18.443000000000001</v>
      </c>
    </row>
    <row r="1535" spans="1:31" x14ac:dyDescent="0.35">
      <c r="A1535" s="5">
        <v>45626.958333333336</v>
      </c>
      <c r="B1535" s="1">
        <v>1.8460139036178589</v>
      </c>
      <c r="C1535" s="1">
        <v>5557.04736328125</v>
      </c>
      <c r="D1535" s="1">
        <v>7105.9130859375</v>
      </c>
      <c r="E1535" s="1">
        <v>1713.074951171875</v>
      </c>
      <c r="F1535" s="1">
        <v>0</v>
      </c>
      <c r="G1535" s="1">
        <v>0</v>
      </c>
      <c r="H1535" s="1">
        <v>0</v>
      </c>
      <c r="I1535" s="1">
        <v>0</v>
      </c>
      <c r="J1535" s="1">
        <v>1326.400390625</v>
      </c>
      <c r="K1535" s="1">
        <v>3045.52294921875</v>
      </c>
      <c r="L1535" s="1">
        <v>2734.21923828125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180.4183349609375</v>
      </c>
      <c r="S1535" s="1">
        <v>374.82998657226563</v>
      </c>
      <c r="T1535" s="1">
        <v>310.08639526367188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49.29998779296875</v>
      </c>
      <c r="AA1535" s="1">
        <v>48.897415161132813</v>
      </c>
      <c r="AB1535" s="4" t="s">
        <v>5</v>
      </c>
      <c r="AC1535" s="1">
        <v>0</v>
      </c>
      <c r="AD1535">
        <v>24.181000000000001</v>
      </c>
      <c r="AE1535">
        <v>13.606999999999999</v>
      </c>
    </row>
    <row r="1536" spans="1:31" x14ac:dyDescent="0.35">
      <c r="A1536" s="5">
        <v>45626.96875</v>
      </c>
      <c r="B1536" s="1">
        <v>1.8359173536300659</v>
      </c>
      <c r="C1536" s="1">
        <v>5493.64404296875</v>
      </c>
      <c r="D1536" s="1">
        <v>7089.0654296875</v>
      </c>
      <c r="E1536" s="1">
        <v>1708.863037109375</v>
      </c>
      <c r="F1536" s="1">
        <v>0</v>
      </c>
      <c r="G1536" s="1">
        <v>0</v>
      </c>
      <c r="H1536" s="1">
        <v>0</v>
      </c>
      <c r="I1536" s="1">
        <v>0</v>
      </c>
      <c r="J1536" s="1">
        <v>1340.9195556640625</v>
      </c>
      <c r="K1536" s="1">
        <v>3042.7373046875</v>
      </c>
      <c r="L1536" s="1">
        <v>2706.57763671875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180.96977233886719</v>
      </c>
      <c r="S1536" s="1">
        <v>375.13735961914063</v>
      </c>
      <c r="T1536" s="1">
        <v>310.54638671875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49.301239013671875</v>
      </c>
      <c r="AA1536" s="1">
        <v>48.898040771484375</v>
      </c>
      <c r="AB1536" s="4" t="s">
        <v>5</v>
      </c>
      <c r="AC1536" s="1">
        <v>0</v>
      </c>
      <c r="AD1536">
        <v>24.181000000000001</v>
      </c>
      <c r="AE1536">
        <v>13.606999999999999</v>
      </c>
    </row>
    <row r="1537" spans="1:31" x14ac:dyDescent="0.35">
      <c r="A1537" s="5">
        <v>45626.979166666664</v>
      </c>
      <c r="B1537" s="1">
        <v>1.8252336978912354</v>
      </c>
      <c r="C1537" s="1">
        <v>5442.4736328125</v>
      </c>
      <c r="D1537" s="1">
        <v>7075.65771484375</v>
      </c>
      <c r="E1537" s="1">
        <v>1717.7440185546875</v>
      </c>
      <c r="F1537" s="1">
        <v>0</v>
      </c>
      <c r="G1537" s="1">
        <v>0</v>
      </c>
      <c r="H1537" s="1">
        <v>0</v>
      </c>
      <c r="I1537" s="1">
        <v>0</v>
      </c>
      <c r="J1537" s="1">
        <v>1369.5140380859375</v>
      </c>
      <c r="K1537" s="1">
        <v>3017.37548828125</v>
      </c>
      <c r="L1537" s="1">
        <v>2688.9755859375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183.05633544921875</v>
      </c>
      <c r="S1537" s="1">
        <v>374.18429565429688</v>
      </c>
      <c r="T1537" s="1">
        <v>310.73092651367188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49.302562713623047</v>
      </c>
      <c r="AA1537" s="1">
        <v>48.898666381835938</v>
      </c>
      <c r="AB1537" s="4" t="s">
        <v>5</v>
      </c>
      <c r="AC1537" s="1">
        <v>0</v>
      </c>
      <c r="AD1537">
        <v>24.181000000000001</v>
      </c>
      <c r="AE1537">
        <v>13.606999999999999</v>
      </c>
    </row>
    <row r="1538" spans="1:31" x14ac:dyDescent="0.35">
      <c r="A1538" s="5">
        <v>45626.989583333336</v>
      </c>
      <c r="B1538" s="1">
        <v>1.8170710802078247</v>
      </c>
      <c r="C1538" s="1">
        <v>5405.23681640625</v>
      </c>
      <c r="D1538" s="1">
        <v>6980.345703125</v>
      </c>
      <c r="E1538" s="1">
        <v>1707.849609375</v>
      </c>
      <c r="F1538" s="1">
        <v>0</v>
      </c>
      <c r="G1538" s="1">
        <v>0</v>
      </c>
      <c r="H1538" s="1">
        <v>0</v>
      </c>
      <c r="I1538" s="1">
        <v>0</v>
      </c>
      <c r="J1538" s="1">
        <v>1365.181640625</v>
      </c>
      <c r="K1538" s="1">
        <v>3002.31494140625</v>
      </c>
      <c r="L1538" s="1">
        <v>2611.877685546875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182.97444152832031</v>
      </c>
      <c r="S1538" s="1">
        <v>375.70166015625</v>
      </c>
      <c r="T1538" s="1">
        <v>309.20455932617188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49.304355621337891</v>
      </c>
      <c r="AA1538" s="1">
        <v>48.8992919921875</v>
      </c>
      <c r="AB1538" s="4" t="s">
        <v>5</v>
      </c>
      <c r="AC1538" s="1">
        <v>0</v>
      </c>
      <c r="AD1538">
        <v>24.181000000000001</v>
      </c>
      <c r="AE1538">
        <v>13.606999999999999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d3a1a-1159-47d8-8dd9-1b2c26183ebe" xsi:nil="true"/>
    <lcf76f155ced4ddcb4097134ff3c332f xmlns="45036551-d585-4001-9a34-88abbf4502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A467225D7D4446B2807C87C21FDC7A" ma:contentTypeVersion="18" ma:contentTypeDescription="Create a new document." ma:contentTypeScope="" ma:versionID="203db3203effdd54e155e15cd5a2ecc8">
  <xsd:schema xmlns:xsd="http://www.w3.org/2001/XMLSchema" xmlns:xs="http://www.w3.org/2001/XMLSchema" xmlns:p="http://schemas.microsoft.com/office/2006/metadata/properties" xmlns:ns2="45036551-d585-4001-9a34-88abbf450282" xmlns:ns3="a34d3a1a-1159-47d8-8dd9-1b2c26183ebe" targetNamespace="http://schemas.microsoft.com/office/2006/metadata/properties" ma:root="true" ma:fieldsID="6e0ddd8e1bad25e456335cd92b1871fa" ns2:_="" ns3:_="">
    <xsd:import namespace="45036551-d585-4001-9a34-88abbf450282"/>
    <xsd:import namespace="a34d3a1a-1159-47d8-8dd9-1b2c26183e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36551-d585-4001-9a34-88abbf450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2f417d-3ba6-4fda-8fd6-81fbccefe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d3a1a-1159-47d8-8dd9-1b2c26183eb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cb1ef5c-08c4-4c6d-95f7-5585a2970f1f}" ma:internalName="TaxCatchAll" ma:showField="CatchAllData" ma:web="a34d3a1a-1159-47d8-8dd9-1b2c26183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C89FF-9908-4EFB-A69E-921E6DED2684}">
  <ds:schemaRefs>
    <ds:schemaRef ds:uri="http://schemas.microsoft.com/office/2006/documentManagement/types"/>
    <ds:schemaRef ds:uri="http://purl.org/dc/elements/1.1/"/>
    <ds:schemaRef ds:uri="a34d3a1a-1159-47d8-8dd9-1b2c26183ebe"/>
    <ds:schemaRef ds:uri="http://schemas.microsoft.com/office/infopath/2007/PartnerControls"/>
    <ds:schemaRef ds:uri="45036551-d585-4001-9a34-88abbf450282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46422A5-C5AA-415E-AA9E-7A19633B5A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91069D-40F2-4982-93B1-04F4545DC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36551-d585-4001-9a34-88abbf450282"/>
    <ds:schemaRef ds:uri="a34d3a1a-1159-47d8-8dd9-1b2c26183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d5ccdeb-a00b-4db8-aed8-e40b73cd6762}" enabled="1" method="Privileged" siteId="{95b14aa0-1026-4292-a4dd-7c9396e072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Kuokkanen Anna</dc:creator>
  <cp:keywords/>
  <dc:description/>
  <cp:lastModifiedBy>Sahlstedt Kristian</cp:lastModifiedBy>
  <cp:revision/>
  <dcterms:created xsi:type="dcterms:W3CDTF">2025-10-16T08:50:07Z</dcterms:created>
  <dcterms:modified xsi:type="dcterms:W3CDTF">2025-11-14T19:13:30Z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0x01010013A467225D7D4446B2807C87C21FDC7A</vt:lpwstr>
  </property>
  <property fmtid="{D5CDD505-2E9C-101B-9397-08002B2CF9AE}" pid="3" name="MediaServiceImageTags">
    <vt:lpwstr/>
  </property>
</Properties>
</file>