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ferenceData" r:id="rId4" sheetId="2"/>
  </sheets>
  <definedNames>
    <definedName name="Validation_product_id_type">ReferenceData!$A$2:$A$4</definedName>
    <definedName name="Validation_state">ReferenceData!$B$2:$B$2</definedName>
    <definedName name="Validation_logistic_class">ReferenceData!$C$2:$C$7</definedName>
    <definedName name="Validation_update_delete">ReferenceData!$D$2:$D$3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$#,##0.00"/>
    <numFmt numFmtId="165" formatCode="MM/dd/yyyy HH:mm:ss"/>
    <numFmt numFmtId="166" formatCode="#,##0.##"/>
  </numFmts>
  <fonts count="2">
    <font>
      <sz val="11.0"/>
      <color indexed="8"/>
      <name val="Calibri"/>
      <family val="2"/>
      <scheme val="minor"/>
    </font>
    <font>
      <b val="true"/>
      <sz val="11.0"/>
      <color indexed="9"/>
      <name val="Calibri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70BB32"/>
      </patternFill>
    </fill>
    <fill>
      <patternFill patternType="solid">
        <fgColor rgb="FF1563A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164" fontId="0" fillId="0" borderId="0" xfId="0" applyNumberFormat="true"/>
    <xf numFmtId="49" fontId="0" fillId="0" borderId="0" xfId="0" applyNumberFormat="true"/>
    <xf numFmtId="3" fontId="0" fillId="0" borderId="0" xfId="0" applyNumberFormat="true"/>
    <xf numFmtId="3" fontId="0" fillId="0" borderId="0" xfId="0" applyNumberFormat="true"/>
    <xf numFmtId="49" fontId="0" fillId="0" borderId="0" xfId="0" applyNumberFormat="true"/>
    <xf numFmtId="165" fontId="0" fillId="0" borderId="0" xfId="0" applyNumberFormat="true"/>
    <xf numFmtId="165" fontId="0" fillId="0" borderId="0" xfId="0" applyNumberFormat="true"/>
    <xf numFmtId="49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49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164" fontId="0" fillId="0" borderId="0" xfId="0" applyNumberFormat="true"/>
    <xf numFmtId="49" fontId="0" fillId="0" borderId="0" xfId="0" applyNumberFormat="true"/>
    <xf numFmtId="3" fontId="0" fillId="0" borderId="0" xfId="0" applyNumberFormat="true"/>
    <xf numFmtId="3" fontId="0" fillId="0" borderId="0" xfId="0" applyNumberFormat="true"/>
    <xf numFmtId="49" fontId="0" fillId="0" borderId="0" xfId="0" applyNumberFormat="true"/>
    <xf numFmtId="165" fontId="0" fillId="0" borderId="0" xfId="0" applyNumberFormat="true"/>
    <xf numFmtId="165" fontId="0" fillId="0" borderId="0" xfId="0" applyNumberFormat="true"/>
    <xf numFmtId="49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49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1" fillId="3" borderId="0" xfId="0" applyFill="true" applyFont="true"/>
    <xf numFmtId="0" fontId="1" fillId="4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style="1" width="13.03125" customWidth="true"/>
    <col min="2" max="2" style="2" width="16.15625" customWidth="true"/>
    <col min="3" max="3" style="3" width="15.61328125" customWidth="true"/>
    <col min="4" max="4" style="4" width="43.171875" customWidth="true"/>
    <col min="5" max="5" style="5" width="39.23828125" customWidth="true"/>
    <col min="6" max="6" style="6" width="10.421875" customWidth="true"/>
    <col min="7" max="7" style="7" width="24.171875" customWidth="true"/>
    <col min="8" max="8" style="8" width="13.73828125" customWidth="true"/>
    <col min="9" max="9" style="9" width="22.36328125" customWidth="true"/>
    <col min="10" max="10" style="10" width="10.55859375" customWidth="true"/>
    <col min="11" max="11" style="11" width="20.93359375" customWidth="true"/>
    <col min="12" max="12" style="12" width="20.93359375" customWidth="true"/>
    <col min="13" max="13" style="13" width="13.16796875" customWidth="true"/>
    <col min="14" max="14" style="14" width="14.140625" customWidth="true"/>
    <col min="15" max="15" style="15" width="20.93359375" customWidth="true"/>
    <col min="16" max="16" style="16" width="20.93359375" customWidth="true"/>
    <col min="17" max="17" style="17" width="13.953125" customWidth="true"/>
    <col min="18" max="18" style="18" width="22.140625" customWidth="true"/>
    <col min="19" max="19" style="19" width="30.39453125" customWidth="true"/>
    <col min="20" max="20" style="20" width="23.95703125" customWidth="true"/>
    <col min="21" max="21" style="21" width="29.05859375" customWidth="true"/>
    <col min="22" max="22" style="22" width="40.97265625" customWidth="true"/>
    <col min="23" max="23" style="23" width="26.0234375" customWidth="true"/>
    <col min="24" max="24" style="24" width="35.8828125" customWidth="true"/>
    <col min="25" max="25" style="25" width="23.13671875" customWidth="true"/>
    <col min="26" max="26" style="26" width="22.38671875" customWidth="true"/>
    <col min="27" max="27" style="27" width="34.046875" customWidth="true"/>
    <col min="28" max="28" style="28" width="22.41796875" customWidth="true"/>
    <col min="29" max="29" style="29" width="28.0859375" customWidth="true"/>
    <col min="30" max="30" style="30" width="21.3359375" customWidth="true"/>
    <col min="31" max="31" style="31" width="14.5546875" customWidth="true"/>
  </cols>
  <sheetData>
    <row r="1">
      <c r="A1" s="64" t="inlineStr">
        <is>
          <t>Offer SKU</t>
        </is>
      </c>
      <c r="B1" s="64" t="inlineStr">
        <is>
          <t>Product ID</t>
        </is>
      </c>
      <c r="C1" s="64" t="inlineStr">
        <is>
          <t>Product ID Type</t>
        </is>
      </c>
      <c r="D1" s="64" t="inlineStr">
        <is>
          <t>Offer Description</t>
        </is>
      </c>
      <c r="E1" s="64" t="inlineStr">
        <is>
          <t>Offer Internal Description</t>
        </is>
      </c>
      <c r="F1" s="64" t="inlineStr">
        <is>
          <t>Offer Price</t>
        </is>
      </c>
      <c r="G1" s="64" t="inlineStr">
        <is>
          <t>Offer Price Additional Info</t>
        </is>
      </c>
      <c r="H1" s="64" t="inlineStr">
        <is>
          <t>Offer Quantity</t>
        </is>
      </c>
      <c r="I1" s="64" t="inlineStr">
        <is>
          <t>Minimum Quantity Alert</t>
        </is>
      </c>
      <c r="J1" s="64" t="inlineStr">
        <is>
          <t>Offer State</t>
        </is>
      </c>
      <c r="K1" s="64" t="inlineStr">
        <is>
          <t>Availability Start Date</t>
        </is>
      </c>
      <c r="L1" s="64" t="inlineStr">
        <is>
          <t>Availability End Date</t>
        </is>
      </c>
      <c r="M1" s="64" t="inlineStr">
        <is>
          <t>Logistic Class</t>
        </is>
      </c>
      <c r="N1" s="64" t="inlineStr">
        <is>
          <t>Discount Price</t>
        </is>
      </c>
      <c r="O1" s="64" t="inlineStr">
        <is>
          <t>Discount Start Date</t>
        </is>
      </c>
      <c r="P1" s="64" t="inlineStr">
        <is>
          <t>Discount End Date</t>
        </is>
      </c>
      <c r="Q1" s="64" t="inlineStr">
        <is>
          <t>Update/Delete</t>
        </is>
      </c>
      <c r="R1" s="64" t="inlineStr">
        <is>
          <t>EHF Amount for Alberta</t>
        </is>
      </c>
      <c r="S1" s="64" t="inlineStr">
        <is>
          <t>EHF Amount for British Columbia</t>
        </is>
      </c>
      <c r="T1" s="64" t="inlineStr">
        <is>
          <t>EHF Amount for Manitoba</t>
        </is>
      </c>
      <c r="U1" s="64" t="inlineStr">
        <is>
          <t>EHF Amount for New Brunswick</t>
        </is>
      </c>
      <c r="V1" s="64" t="inlineStr">
        <is>
          <t>EHF Amount for Newfoundland and Labrador</t>
        </is>
      </c>
      <c r="W1" s="64" t="inlineStr">
        <is>
          <t>EHF Amount for Nova Scotia</t>
        </is>
      </c>
      <c r="X1" s="64" t="inlineStr">
        <is>
          <t>EHF Amount for Northwest Territorities</t>
        </is>
      </c>
      <c r="Y1" s="64" t="inlineStr">
        <is>
          <t>EHF Amount for Nunavut</t>
        </is>
      </c>
      <c r="Z1" s="64" t="inlineStr">
        <is>
          <t>EHF Amount for Ontario</t>
        </is>
      </c>
      <c r="AA1" s="64" t="inlineStr">
        <is>
          <t>EHF Amount for Prince Edward Island</t>
        </is>
      </c>
      <c r="AB1" s="64" t="inlineStr">
        <is>
          <t>EHF Amount for Quebec</t>
        </is>
      </c>
      <c r="AC1" s="64" t="inlineStr">
        <is>
          <t>EHF Amount for Saskatchewan</t>
        </is>
      </c>
      <c r="AD1" s="64" t="inlineStr">
        <is>
          <t>EHF Amount for Yukon</t>
        </is>
      </c>
      <c r="AE1" s="64" t="inlineStr">
        <is>
          <t>Sales Tax Code</t>
        </is>
      </c>
    </row>
    <row r="2">
      <c r="A2" s="64" t="inlineStr">
        <is>
          <t>sku</t>
        </is>
      </c>
      <c r="B2" s="64" t="inlineStr">
        <is>
          <t>product-id</t>
        </is>
      </c>
      <c r="C2" s="64" t="inlineStr">
        <is>
          <t>product-id-type</t>
        </is>
      </c>
      <c r="D2" s="64" t="inlineStr">
        <is>
          <t>description</t>
        </is>
      </c>
      <c r="E2" s="64" t="inlineStr">
        <is>
          <t>internal-description</t>
        </is>
      </c>
      <c r="F2" s="64" t="inlineStr">
        <is>
          <t>price</t>
        </is>
      </c>
      <c r="G2" s="64" t="inlineStr">
        <is>
          <t>price-additional-info</t>
        </is>
      </c>
      <c r="H2" s="64" t="inlineStr">
        <is>
          <t>quantity</t>
        </is>
      </c>
      <c r="I2" s="64" t="inlineStr">
        <is>
          <t>min-quantity-alert</t>
        </is>
      </c>
      <c r="J2" s="64" t="inlineStr">
        <is>
          <t>state</t>
        </is>
      </c>
      <c r="K2" s="64" t="inlineStr">
        <is>
          <t>available-start-date</t>
        </is>
      </c>
      <c r="L2" s="64" t="inlineStr">
        <is>
          <t>available-end-date</t>
        </is>
      </c>
      <c r="M2" s="64" t="inlineStr">
        <is>
          <t>logistic-class</t>
        </is>
      </c>
      <c r="N2" s="64" t="inlineStr">
        <is>
          <t>discount-price</t>
        </is>
      </c>
      <c r="O2" s="64" t="inlineStr">
        <is>
          <t>discount-start-date</t>
        </is>
      </c>
      <c r="P2" s="64" t="inlineStr">
        <is>
          <t>discount-end-date</t>
        </is>
      </c>
      <c r="Q2" s="64" t="inlineStr">
        <is>
          <t>update-delete</t>
        </is>
      </c>
      <c r="R2" s="64" t="inlineStr">
        <is>
          <t>ehf-amount-ab</t>
        </is>
      </c>
      <c r="S2" s="64" t="inlineStr">
        <is>
          <t>ehf-amount-bc</t>
        </is>
      </c>
      <c r="T2" s="64" t="inlineStr">
        <is>
          <t>ehf-amount-mb</t>
        </is>
      </c>
      <c r="U2" s="64" t="inlineStr">
        <is>
          <t>ehf-amount-nb</t>
        </is>
      </c>
      <c r="V2" s="64" t="inlineStr">
        <is>
          <t>ehf-amount-nl</t>
        </is>
      </c>
      <c r="W2" s="64" t="inlineStr">
        <is>
          <t>ehf-amount-ns</t>
        </is>
      </c>
      <c r="X2" s="64" t="inlineStr">
        <is>
          <t>ehf-amount-nt</t>
        </is>
      </c>
      <c r="Y2" s="64" t="inlineStr">
        <is>
          <t>ehf-amount-nu</t>
        </is>
      </c>
      <c r="Z2" s="64" t="inlineStr">
        <is>
          <t>ehf-amount-on</t>
        </is>
      </c>
      <c r="AA2" s="64" t="inlineStr">
        <is>
          <t>ehf-amount-pe</t>
        </is>
      </c>
      <c r="AB2" s="64" t="inlineStr">
        <is>
          <t>ehf-amount-qc</t>
        </is>
      </c>
      <c r="AC2" s="64" t="inlineStr">
        <is>
          <t>ehf-amount-sk</t>
        </is>
      </c>
      <c r="AD2" s="64" t="inlineStr">
        <is>
          <t>ehf-amount-yt</t>
        </is>
      </c>
      <c r="AE2" s="64" t="inlineStr">
        <is>
          <t>pim</t>
        </is>
      </c>
    </row>
    <row r="3">
      <c r="A3" s="32" t="inlineStr">
        <is>
          <t>OFFER_SKU_1</t>
        </is>
      </c>
      <c r="B3" s="33" t="inlineStr">
        <is>
          <t>PRODUCT_SKU_1</t>
        </is>
      </c>
      <c r="C3" s="34" t="inlineStr">
        <is>
          <t>SKU</t>
        </is>
      </c>
      <c r="D3" s="35" t="inlineStr">
        <is>
          <t>This is my description about my amazing offer!</t>
        </is>
      </c>
      <c r="E3" s="36" t="inlineStr">
        <is>
          <t>This is the internal description of my offer.</t>
        </is>
      </c>
      <c r="F3" s="37" t="n">
        <v>1000.0</v>
      </c>
      <c r="G3" s="38" t="inlineStr">
        <is>
          <t>Price including tax</t>
        </is>
      </c>
      <c r="H3" s="39" t="n">
        <v>0.0</v>
      </c>
      <c r="I3" s="40" t="n">
        <v>20.0</v>
      </c>
      <c r="J3" s="41" t="inlineStr">
        <is>
          <t>New</t>
        </is>
      </c>
      <c r="K3" s="42" t="n">
        <v>41268.0</v>
      </c>
      <c r="L3" s="43" t="n">
        <v>41411.0</v>
      </c>
      <c r="M3" s="44"/>
      <c r="N3" s="45" t="n">
        <v>1.0</v>
      </c>
      <c r="O3" s="46" t="n">
        <v>41268.0</v>
      </c>
      <c r="P3" s="47" t="n">
        <v>41633.0</v>
      </c>
      <c r="Q3" s="48" t="inlineStr">
        <is>
          <t>UPDATE</t>
        </is>
      </c>
      <c r="R3" s="49" t="n">
        <v>1.0</v>
      </c>
      <c r="S3" s="50" t="n">
        <v>1.0</v>
      </c>
      <c r="T3" s="51" t="n">
        <v>1.0</v>
      </c>
      <c r="U3" s="52" t="n">
        <v>1.0</v>
      </c>
      <c r="V3" s="53" t="n">
        <v>1.0</v>
      </c>
      <c r="W3" s="54" t="n">
        <v>1.0</v>
      </c>
      <c r="X3" s="55" t="n">
        <v>1.0</v>
      </c>
      <c r="Y3" s="56" t="n">
        <v>1.0</v>
      </c>
      <c r="Z3" s="57" t="n">
        <v>1.0</v>
      </c>
      <c r="AA3" s="58" t="n">
        <v>1.0</v>
      </c>
      <c r="AB3" s="59" t="n">
        <v>1.0</v>
      </c>
      <c r="AC3" s="60" t="n">
        <v>1.0</v>
      </c>
      <c r="AD3" s="61" t="n">
        <v>1.0</v>
      </c>
      <c r="AE3" s="62" t="inlineStr">
        <is>
          <t>Sample value</t>
        </is>
      </c>
    </row>
  </sheetData>
  <dataValidations count="31">
    <dataValidation type="none" sqref="A3:A1048576" allowBlank="true" errorStyle="stop" promptTitle="Offer SKU" prompt="The offer’s unique identifier in the shop - Required - Maximum 40 characters, no &quot;/&quot; character" showInputMessage="true"/>
    <dataValidation type="none" sqref="B3:B1048576" allowBlank="true" errorStyle="stop" promptTitle="Product ID" prompt="Unique product identifier for a given product-id-type - Required when creating an offer - Maximum 40 characters" showInputMessage="true"/>
    <dataValidation type="list" sqref="C3:C1048576" allowBlank="true" errorStyle="stop" promptTitle="Product ID Type" prompt="Type of product-id identifier - Required when creating an offer - Element from the list" showInputMessage="true">
      <formula1>Validation_product_id_type</formula1>
    </dataValidation>
    <dataValidation type="none" sqref="D3:D1048576" allowBlank="true" errorStyle="stop" promptTitle="Offer Description" prompt="Offer description - Recommended - Maximum 2000 characters" showInputMessage="true"/>
    <dataValidation type="none" sqref="E3:E1048576" allowBlank="true" errorStyle="stop" promptTitle="Offer Internal Description" prompt="The description of the offer as shown in the back office view - Optional - Maximum 2000 characters" showInputMessage="true"/>
    <dataValidation type="none" sqref="F3:F1048576" allowBlank="true" errorStyle="stop" promptTitle="Offer Price" prompt="The list price of the Offer in the Marketplace currency - Required when creating an offer - Positive number" showInputMessage="true"/>
    <dataValidation type="none" sqref="G3:G1048576" allowBlank="true" errorStyle="stop" promptTitle="Offer Price Additional Info" prompt="Information regarding the price of the offer - Optional - Maximum 100 characters" showInputMessage="true"/>
    <dataValidation type="none" sqref="H3:H1048576" allowBlank="true" errorStyle="stop" promptTitle="Offer Quantity" prompt="The quantity available in stock - Recommended - Positive integer" showInputMessage="true"/>
    <dataValidation type="none" sqref="I3:I1048576" allowBlank="true" errorStyle="stop" promptTitle="Minimum Quantity Alert" prompt="The minimum quantity in stock threshold triggering an alert - Optional - Positive integer" showInputMessage="true"/>
    <dataValidation type="list" sqref="J3:J1048576" allowBlank="true" errorStyle="stop" promptTitle="Offer State" prompt="The state of the offer - Required when creating an offer - Element from the list" showInputMessage="true">
      <formula1>Validation_state</formula1>
    </dataValidation>
    <dataValidation type="none" sqref="K3:K1048576" allowBlank="true" errorStyle="stop" promptTitle="Availability Start Date" prompt="The first day the offer becomes available (The offer has no start date if blank) - Optional - Valid date" showInputMessage="true"/>
    <dataValidation type="none" sqref="L3:L1048576" allowBlank="true" errorStyle="stop" promptTitle="Availability End Date" prompt="The last day the offer is available (The offer has no end date if blank) - Optional - Valid date" showInputMessage="true"/>
    <dataValidation type="list" sqref="M3:M1048576" allowBlank="true" errorStyle="stop" promptTitle="Logistic Class" prompt="The logistic class of the offer (This logistics class will overwrite the default logistics class defined for the product category assigned to the offer) - Optional - Element from the list" showInputMessage="true">
      <formula1>Validation_logistic_class</formula1>
    </dataValidation>
    <dataValidation type="none" sqref="N3:N1048576" allowBlank="true" errorStyle="stop" promptTitle="Discount Price" prompt="The discount price of the Offer in the Marketplace currency - Optional - Positive number" showInputMessage="true"/>
    <dataValidation type="none" sqref="O3:O1048576" allowBlank="true" errorStyle="stop" promptTitle="Discount Start Date" prompt="The first day the discount becomes available (The discount has no start date if blank) - Optional - Valid date" showInputMessage="true"/>
    <dataValidation type="none" sqref="P3:P1048576" allowBlank="true" errorStyle="stop" promptTitle="Discount End Date" prompt="The last day the discount is available (The discount has no end date if blank) - Optional - Valid date" showInputMessage="true"/>
    <dataValidation type="list" sqref="Q3:Q1048576" allowBlank="true" errorStyle="stop" promptTitle="Update/Delete" prompt="Used only in Normal import mode (Update mode is used if blank) - Optional - Element from the list" showInputMessage="true">
      <formula1>Validation_update_delete</formula1>
    </dataValidation>
    <dataValidation type="none" sqref="R3:R1048576" allowBlank="true" errorStyle="stop" promptTitle="EHF Amount for Alberta" prompt="" showInputMessage="true"/>
    <dataValidation type="none" sqref="S3:S1048576" allowBlank="true" errorStyle="stop" promptTitle="EHF Amount for British Columbia" prompt="" showInputMessage="true"/>
    <dataValidation type="none" sqref="T3:T1048576" allowBlank="true" errorStyle="stop" promptTitle="EHF Amount for Manitoba" prompt="" showInputMessage="true"/>
    <dataValidation type="none" sqref="U3:U1048576" allowBlank="true" errorStyle="stop" promptTitle="EHF Amount for New Brunswick" prompt="" showInputMessage="true"/>
    <dataValidation type="none" sqref="V3:V1048576" allowBlank="true" errorStyle="stop" promptTitle="EHF Amount for Newfoundland a..." prompt="" showInputMessage="true"/>
    <dataValidation type="none" sqref="W3:W1048576" allowBlank="true" errorStyle="stop" promptTitle="EHF Amount for Nova Scotia" prompt="" showInputMessage="true"/>
    <dataValidation type="none" sqref="X3:X1048576" allowBlank="true" errorStyle="stop" promptTitle="EHF Amount for Northwest Terr..." prompt="" showInputMessage="true"/>
    <dataValidation type="none" sqref="Y3:Y1048576" allowBlank="true" errorStyle="stop" promptTitle="EHF Amount for Nunavut" prompt="" showInputMessage="true"/>
    <dataValidation type="none" sqref="Z3:Z1048576" allowBlank="true" errorStyle="stop" promptTitle="EHF Amount for Ontario" prompt="" showInputMessage="true"/>
    <dataValidation type="none" sqref="AA3:AA1048576" allowBlank="true" errorStyle="stop" promptTitle="EHF Amount for Prince Edward ..." prompt="" showInputMessage="true"/>
    <dataValidation type="none" sqref="AB3:AB1048576" allowBlank="true" errorStyle="stop" promptTitle="EHF Amount for Quebec" prompt="" showInputMessage="true"/>
    <dataValidation type="none" sqref="AC3:AC1048576" allowBlank="true" errorStyle="stop" promptTitle="EHF Amount for Saskatchewan" prompt="" showInputMessage="true"/>
    <dataValidation type="none" sqref="AD3:AD1048576" allowBlank="true" errorStyle="stop" promptTitle="EHF Amount for Yukon" prompt="" showInputMessage="true"/>
    <dataValidation type="none" sqref="AE3:AE1048576" allowBlank="true" errorStyle="stop" promptTitle="Sales Tax Code" prompt="" showInputMessage="true"/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product-id-type</t>
        </is>
      </c>
      <c r="B1" t="inlineStr">
        <is>
          <t>state</t>
        </is>
      </c>
      <c r="C1" t="inlineStr">
        <is>
          <t>logistic-class</t>
        </is>
      </c>
      <c r="D1" t="inlineStr">
        <is>
          <t>update-delete</t>
        </is>
      </c>
    </row>
    <row r="2">
      <c r="A2" t="inlineStr">
        <is>
          <t>SHOP_SKU</t>
        </is>
      </c>
      <c r="B2" t="inlineStr">
        <is>
          <t>New</t>
        </is>
      </c>
      <c r="C2" t="inlineStr">
        <is>
          <t>Letter (Envelopes &lt; 0.5kg)</t>
        </is>
      </c>
      <c r="D2" t="inlineStr">
        <is>
          <t>UPDATE</t>
        </is>
      </c>
    </row>
    <row r="3">
      <c r="A3" t="inlineStr">
        <is>
          <t>SKU</t>
        </is>
      </c>
      <c r="C3" t="inlineStr">
        <is>
          <t>Small Box (0.5 - 3.0kg/1.1 to 6.6Lbs)</t>
        </is>
      </c>
      <c r="D3" t="inlineStr">
        <is>
          <t>DELETE</t>
        </is>
      </c>
    </row>
    <row r="4">
      <c r="A4" t="inlineStr">
        <is>
          <t>UPC-A</t>
        </is>
      </c>
      <c r="C4" t="inlineStr">
        <is>
          <t>Medium Box (3.0 - 15.0kg/6.6 to 33.0Lbs)</t>
        </is>
      </c>
    </row>
    <row r="5">
      <c r="C5" t="inlineStr">
        <is>
          <t>Large Box (15.0 - 30.0kg/33.0 to 66.0Lbs)</t>
        </is>
      </c>
    </row>
    <row r="6">
      <c r="C6" t="inlineStr">
        <is>
          <t>Heavy (&gt;30.0kg/ &gt;66.0lbs)</t>
        </is>
      </c>
    </row>
    <row r="7">
      <c r="C7" t="inlineStr">
        <is>
          <t>Scheduled Delivery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2016-12-02T18:11:07Z</dcterms:created>
  <cp:keywords>headerCodeLine=2</cp:keywords>
</cp:coreProperties>
</file>