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<sst xmlns="http://schemas.openxmlformats.org/spreadsheetml/2006/main" count="13" uniqueCount="5">
  <si>
    <t>SEED</t>
  </si>
  <si>
    <t>STOP</t>
  </si>
  <si>
    <t>Average Response Time</t>
  </si>
  <si>
    <t>Throughput (Sessions)</t>
  </si>
  <si>
    <t>Throughput (Requests)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</si>
</sst>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 sz="2000">
                <a:solidFill>
                  <a:srgbClr val="FF0000"/>
                </a:solidFill>
              </a:rPr>
              <a:t>Average</a:t>
            </a:r>
            <a:r>
              <a:rPr lang="it-IT" sz="2000" baseline="0">
                <a:solidFill>
                  <a:srgbClr val="FF0000"/>
                </a:solidFill>
              </a:rPr>
              <a:t> Response Time 10-Erlang</a:t>
            </a:r>
            <a:endParaRPr lang="it-IT" sz="2000">
              <a:solidFill>
                <a:srgbClr val="FF0000"/>
              </a:solidFill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seed: 615425336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Foglio1!$C$7:$C$206</c:f>
              <c:numCache>
                <c:formatCode>General</c:formatCode>
                <c:ptCount val="200"/>
                <c:pt idx="0">
                  <c:v>2.5427034900000001</c:v>
                </c:pt>
                <c:pt idx="1">
                  <c:v>8.5956317900000005</c:v>
                </c:pt>
                <c:pt idx="2">
                  <c:v>14.748314860000001</c:v>
                </c:pt>
                <c:pt idx="3">
                  <c:v>20.967490300000001</c:v>
                </c:pt>
                <c:pt idx="4">
                  <c:v>27.230367449999999</c:v>
                </c:pt>
                <c:pt idx="5">
                  <c:v>33.523240680000001</c:v>
                </c:pt>
                <c:pt idx="6">
                  <c:v>39.789142740000003</c:v>
                </c:pt>
                <c:pt idx="7">
                  <c:v>45.960290839999999</c:v>
                </c:pt>
                <c:pt idx="8">
                  <c:v>52.13647847</c:v>
                </c:pt>
                <c:pt idx="9">
                  <c:v>58.2853919</c:v>
                </c:pt>
                <c:pt idx="10">
                  <c:v>64.447433869999998</c:v>
                </c:pt>
                <c:pt idx="11">
                  <c:v>70.578651840000006</c:v>
                </c:pt>
                <c:pt idx="12">
                  <c:v>76.726115859999993</c:v>
                </c:pt>
                <c:pt idx="13">
                  <c:v>82.892097309999997</c:v>
                </c:pt>
                <c:pt idx="14">
                  <c:v>89.044671429999994</c:v>
                </c:pt>
                <c:pt idx="15">
                  <c:v>95.175165070000006</c:v>
                </c:pt>
                <c:pt idx="16">
                  <c:v>101.2970141</c:v>
                </c:pt>
                <c:pt idx="17">
                  <c:v>107.417129</c:v>
                </c:pt>
                <c:pt idx="18">
                  <c:v>113.56495580000001</c:v>
                </c:pt>
                <c:pt idx="19">
                  <c:v>119.7117568</c:v>
                </c:pt>
                <c:pt idx="20">
                  <c:v>125.8538922</c:v>
                </c:pt>
                <c:pt idx="21">
                  <c:v>132.02824229999999</c:v>
                </c:pt>
                <c:pt idx="22">
                  <c:v>138.18813850000001</c:v>
                </c:pt>
                <c:pt idx="23">
                  <c:v>144.32523169999999</c:v>
                </c:pt>
                <c:pt idx="24">
                  <c:v>150.4923048</c:v>
                </c:pt>
                <c:pt idx="25">
                  <c:v>156.6724629</c:v>
                </c:pt>
                <c:pt idx="26">
                  <c:v>162.85871320000001</c:v>
                </c:pt>
                <c:pt idx="27">
                  <c:v>169.06544819999999</c:v>
                </c:pt>
                <c:pt idx="28">
                  <c:v>175.2184513</c:v>
                </c:pt>
                <c:pt idx="29">
                  <c:v>181.37253810000001</c:v>
                </c:pt>
                <c:pt idx="30">
                  <c:v>187.56130150000001</c:v>
                </c:pt>
                <c:pt idx="31">
                  <c:v>193.75057699999999</c:v>
                </c:pt>
                <c:pt idx="32">
                  <c:v>199.92844460000001</c:v>
                </c:pt>
                <c:pt idx="33">
                  <c:v>206.11426599999999</c:v>
                </c:pt>
                <c:pt idx="34">
                  <c:v>212.31577160000001</c:v>
                </c:pt>
                <c:pt idx="35">
                  <c:v>218.4851323</c:v>
                </c:pt>
                <c:pt idx="36">
                  <c:v>224.68949119999999</c:v>
                </c:pt>
                <c:pt idx="37">
                  <c:v>230.84958990000001</c:v>
                </c:pt>
                <c:pt idx="38">
                  <c:v>237.01918269999999</c:v>
                </c:pt>
                <c:pt idx="39">
                  <c:v>243.19581389999999</c:v>
                </c:pt>
                <c:pt idx="40">
                  <c:v>249.3674407</c:v>
                </c:pt>
                <c:pt idx="41">
                  <c:v>255.5527846</c:v>
                </c:pt>
                <c:pt idx="42">
                  <c:v>261.74308830000001</c:v>
                </c:pt>
                <c:pt idx="43">
                  <c:v>267.92618240000002</c:v>
                </c:pt>
                <c:pt idx="44">
                  <c:v>274.08620589999998</c:v>
                </c:pt>
                <c:pt idx="45">
                  <c:v>280.25507099999999</c:v>
                </c:pt>
                <c:pt idx="46">
                  <c:v>286.43496649999997</c:v>
                </c:pt>
                <c:pt idx="47">
                  <c:v>292.60953640000002</c:v>
                </c:pt>
                <c:pt idx="48">
                  <c:v>298.7955139</c:v>
                </c:pt>
                <c:pt idx="49">
                  <c:v>304.96597880000002</c:v>
                </c:pt>
                <c:pt idx="50">
                  <c:v>311.14153679999998</c:v>
                </c:pt>
                <c:pt idx="51">
                  <c:v>317.31117660000001</c:v>
                </c:pt>
                <c:pt idx="52">
                  <c:v>323.49490630000003</c:v>
                </c:pt>
                <c:pt idx="53">
                  <c:v>329.67765120000001</c:v>
                </c:pt>
                <c:pt idx="54">
                  <c:v>335.85977580000002</c:v>
                </c:pt>
                <c:pt idx="55">
                  <c:v>342.07537200000002</c:v>
                </c:pt>
                <c:pt idx="56">
                  <c:v>348.26798029999998</c:v>
                </c:pt>
                <c:pt idx="57">
                  <c:v>354.47336840000003</c:v>
                </c:pt>
                <c:pt idx="58">
                  <c:v>360.6478917</c:v>
                </c:pt>
                <c:pt idx="59">
                  <c:v>366.83165170000001</c:v>
                </c:pt>
                <c:pt idx="60">
                  <c:v>373.02403399999997</c:v>
                </c:pt>
                <c:pt idx="61">
                  <c:v>379.20945060000003</c:v>
                </c:pt>
                <c:pt idx="62">
                  <c:v>385.423271</c:v>
                </c:pt>
                <c:pt idx="63">
                  <c:v>391.6263553</c:v>
                </c:pt>
                <c:pt idx="64">
                  <c:v>397.82975929999998</c:v>
                </c:pt>
                <c:pt idx="65">
                  <c:v>404.0061627</c:v>
                </c:pt>
                <c:pt idx="66">
                  <c:v>410.19613459999999</c:v>
                </c:pt>
                <c:pt idx="67">
                  <c:v>416.38538949999997</c:v>
                </c:pt>
                <c:pt idx="68">
                  <c:v>422.55655430000002</c:v>
                </c:pt>
                <c:pt idx="69">
                  <c:v>428.75628289999997</c:v>
                </c:pt>
                <c:pt idx="70">
                  <c:v>434.92615499999999</c:v>
                </c:pt>
                <c:pt idx="71">
                  <c:v>441.10254420000001</c:v>
                </c:pt>
                <c:pt idx="72">
                  <c:v>447.29510570000002</c:v>
                </c:pt>
                <c:pt idx="73">
                  <c:v>453.46744100000001</c:v>
                </c:pt>
                <c:pt idx="74">
                  <c:v>459.66789970000002</c:v>
                </c:pt>
                <c:pt idx="75">
                  <c:v>465.85705309999997</c:v>
                </c:pt>
                <c:pt idx="76">
                  <c:v>472.08306770000002</c:v>
                </c:pt>
                <c:pt idx="77">
                  <c:v>478.2712209</c:v>
                </c:pt>
                <c:pt idx="78">
                  <c:v>484.46126709999999</c:v>
                </c:pt>
                <c:pt idx="79">
                  <c:v>490.6623156</c:v>
                </c:pt>
                <c:pt idx="80">
                  <c:v>496.8728304</c:v>
                </c:pt>
                <c:pt idx="81">
                  <c:v>503.0652493</c:v>
                </c:pt>
                <c:pt idx="82">
                  <c:v>509.23121839999999</c:v>
                </c:pt>
                <c:pt idx="83">
                  <c:v>515.40448879999997</c:v>
                </c:pt>
                <c:pt idx="84">
                  <c:v>521.55805099999998</c:v>
                </c:pt>
                <c:pt idx="85">
                  <c:v>527.74125349999997</c:v>
                </c:pt>
                <c:pt idx="86">
                  <c:v>533.91991570000005</c:v>
                </c:pt>
                <c:pt idx="87">
                  <c:v>540.11947720000001</c:v>
                </c:pt>
                <c:pt idx="88">
                  <c:v>546.32939390000001</c:v>
                </c:pt>
                <c:pt idx="89">
                  <c:v>552.53672559999995</c:v>
                </c:pt>
                <c:pt idx="90">
                  <c:v>558.74233830000003</c:v>
                </c:pt>
                <c:pt idx="91">
                  <c:v>564.94293210000001</c:v>
                </c:pt>
                <c:pt idx="92">
                  <c:v>571.15269909999995</c:v>
                </c:pt>
                <c:pt idx="93">
                  <c:v>577.34958840000002</c:v>
                </c:pt>
                <c:pt idx="94">
                  <c:v>583.54682979999995</c:v>
                </c:pt>
                <c:pt idx="95">
                  <c:v>589.73341589999995</c:v>
                </c:pt>
                <c:pt idx="96">
                  <c:v>595.90895850000004</c:v>
                </c:pt>
                <c:pt idx="97">
                  <c:v>602.10632999999996</c:v>
                </c:pt>
                <c:pt idx="98">
                  <c:v>608.3066953</c:v>
                </c:pt>
                <c:pt idx="99">
                  <c:v>614.48995119999995</c:v>
                </c:pt>
                <c:pt idx="100">
                  <c:v>620.68528130000004</c:v>
                </c:pt>
                <c:pt idx="101">
                  <c:v>626.86100829999998</c:v>
                </c:pt>
                <c:pt idx="102">
                  <c:v>633.05068129999995</c:v>
                </c:pt>
                <c:pt idx="103">
                  <c:v>639.25696270000003</c:v>
                </c:pt>
                <c:pt idx="104">
                  <c:v>645.44010219999996</c:v>
                </c:pt>
                <c:pt idx="105">
                  <c:v>651.65043170000001</c:v>
                </c:pt>
                <c:pt idx="106">
                  <c:v>657.83482149999998</c:v>
                </c:pt>
                <c:pt idx="107">
                  <c:v>664.00993549999998</c:v>
                </c:pt>
                <c:pt idx="108">
                  <c:v>670.18089959999998</c:v>
                </c:pt>
                <c:pt idx="109">
                  <c:v>676.35479899999996</c:v>
                </c:pt>
                <c:pt idx="110">
                  <c:v>682.51263070000005</c:v>
                </c:pt>
                <c:pt idx="111">
                  <c:v>688.68715999999995</c:v>
                </c:pt>
                <c:pt idx="112">
                  <c:v>694.85175570000001</c:v>
                </c:pt>
                <c:pt idx="113">
                  <c:v>701.05121380000003</c:v>
                </c:pt>
                <c:pt idx="114">
                  <c:v>707.23432349999996</c:v>
                </c:pt>
                <c:pt idx="115">
                  <c:v>713.39700149999999</c:v>
                </c:pt>
                <c:pt idx="116">
                  <c:v>719.56652280000003</c:v>
                </c:pt>
                <c:pt idx="117">
                  <c:v>725.74825669999996</c:v>
                </c:pt>
                <c:pt idx="118">
                  <c:v>731.92603310000004</c:v>
                </c:pt>
                <c:pt idx="119">
                  <c:v>738.1282665</c:v>
                </c:pt>
                <c:pt idx="120">
                  <c:v>744.31672019999996</c:v>
                </c:pt>
                <c:pt idx="121">
                  <c:v>750.50718710000001</c:v>
                </c:pt>
                <c:pt idx="122">
                  <c:v>756.70998150000003</c:v>
                </c:pt>
                <c:pt idx="123">
                  <c:v>762.87438710000004</c:v>
                </c:pt>
                <c:pt idx="124">
                  <c:v>769.05301980000002</c:v>
                </c:pt>
                <c:pt idx="125">
                  <c:v>775.22142350000001</c:v>
                </c:pt>
                <c:pt idx="126">
                  <c:v>781.37959760000001</c:v>
                </c:pt>
                <c:pt idx="127">
                  <c:v>787.54543890000002</c:v>
                </c:pt>
                <c:pt idx="128">
                  <c:v>793.73279609999997</c:v>
                </c:pt>
                <c:pt idx="129">
                  <c:v>799.9000972</c:v>
                </c:pt>
                <c:pt idx="130">
                  <c:v>806.08188170000005</c:v>
                </c:pt>
                <c:pt idx="131">
                  <c:v>812.2575435</c:v>
                </c:pt>
                <c:pt idx="132">
                  <c:v>818.43063199999995</c:v>
                </c:pt>
                <c:pt idx="133">
                  <c:v>824.59917170000006</c:v>
                </c:pt>
                <c:pt idx="134">
                  <c:v>830.7569383</c:v>
                </c:pt>
                <c:pt idx="135">
                  <c:v>836.92098139999996</c:v>
                </c:pt>
                <c:pt idx="136">
                  <c:v>843.0791256</c:v>
                </c:pt>
                <c:pt idx="137">
                  <c:v>849.25257099999999</c:v>
                </c:pt>
                <c:pt idx="138">
                  <c:v>855.42746460000001</c:v>
                </c:pt>
                <c:pt idx="139">
                  <c:v>861.58448169999997</c:v>
                </c:pt>
                <c:pt idx="140">
                  <c:v>867.75158620000002</c:v>
                </c:pt>
                <c:pt idx="141">
                  <c:v>873.9232088</c:v>
                </c:pt>
                <c:pt idx="142">
                  <c:v>880.07136109999999</c:v>
                </c:pt>
                <c:pt idx="143">
                  <c:v>886.23564920000001</c:v>
                </c:pt>
                <c:pt idx="144">
                  <c:v>892.41982940000003</c:v>
                </c:pt>
                <c:pt idx="145">
                  <c:v>898.57639959999995</c:v>
                </c:pt>
                <c:pt idx="146">
                  <c:v>904.75635899999997</c:v>
                </c:pt>
                <c:pt idx="147">
                  <c:v>910.92596900000001</c:v>
                </c:pt>
                <c:pt idx="148">
                  <c:v>917.10409030000005</c:v>
                </c:pt>
                <c:pt idx="149">
                  <c:v>923.26414880000004</c:v>
                </c:pt>
                <c:pt idx="150">
                  <c:v>929.44438939999998</c:v>
                </c:pt>
                <c:pt idx="151">
                  <c:v>935.6015453</c:v>
                </c:pt>
                <c:pt idx="152">
                  <c:v>941.78797580000003</c:v>
                </c:pt>
                <c:pt idx="153">
                  <c:v>947.95865849999996</c:v>
                </c:pt>
                <c:pt idx="154">
                  <c:v>954.1215211</c:v>
                </c:pt>
                <c:pt idx="155">
                  <c:v>960.31121540000004</c:v>
                </c:pt>
                <c:pt idx="156">
                  <c:v>966.46632939999995</c:v>
                </c:pt>
                <c:pt idx="157">
                  <c:v>972.65890850000005</c:v>
                </c:pt>
                <c:pt idx="158">
                  <c:v>978.83384990000002</c:v>
                </c:pt>
                <c:pt idx="159">
                  <c:v>984.99283149999997</c:v>
                </c:pt>
                <c:pt idx="160">
                  <c:v>991.16938440000001</c:v>
                </c:pt>
                <c:pt idx="161">
                  <c:v>997.35763699999995</c:v>
                </c:pt>
                <c:pt idx="162">
                  <c:v>1003.545044</c:v>
                </c:pt>
                <c:pt idx="163">
                  <c:v>1009.699795</c:v>
                </c:pt>
                <c:pt idx="164">
                  <c:v>1015.871632</c:v>
                </c:pt>
                <c:pt idx="165">
                  <c:v>1022.041839</c:v>
                </c:pt>
                <c:pt idx="166">
                  <c:v>1028.1906980000001</c:v>
                </c:pt>
                <c:pt idx="167">
                  <c:v>1034.3467020000001</c:v>
                </c:pt>
                <c:pt idx="168">
                  <c:v>1040.517159</c:v>
                </c:pt>
                <c:pt idx="169">
                  <c:v>1046.6813810000001</c:v>
                </c:pt>
                <c:pt idx="170">
                  <c:v>1052.8619610000001</c:v>
                </c:pt>
                <c:pt idx="171">
                  <c:v>1059.0310300000001</c:v>
                </c:pt>
                <c:pt idx="172">
                  <c:v>1065.2400299999999</c:v>
                </c:pt>
                <c:pt idx="173">
                  <c:v>1071.439981</c:v>
                </c:pt>
                <c:pt idx="174">
                  <c:v>1077.640386</c:v>
                </c:pt>
                <c:pt idx="175">
                  <c:v>1083.8338189999999</c:v>
                </c:pt>
                <c:pt idx="176">
                  <c:v>1090.040358</c:v>
                </c:pt>
                <c:pt idx="177">
                  <c:v>1096.238004</c:v>
                </c:pt>
                <c:pt idx="178">
                  <c:v>1102.4349239999999</c:v>
                </c:pt>
                <c:pt idx="179">
                  <c:v>1108.646645</c:v>
                </c:pt>
                <c:pt idx="180">
                  <c:v>1114.813678</c:v>
                </c:pt>
                <c:pt idx="181">
                  <c:v>1121.0001930000001</c:v>
                </c:pt>
                <c:pt idx="182">
                  <c:v>1127.172006</c:v>
                </c:pt>
                <c:pt idx="183">
                  <c:v>1133.341502</c:v>
                </c:pt>
                <c:pt idx="184">
                  <c:v>1139.509031</c:v>
                </c:pt>
                <c:pt idx="185">
                  <c:v>1145.702669</c:v>
                </c:pt>
                <c:pt idx="186">
                  <c:v>1151.9049829999999</c:v>
                </c:pt>
                <c:pt idx="187">
                  <c:v>1158.0740619999999</c:v>
                </c:pt>
                <c:pt idx="188">
                  <c:v>1164.2285360000001</c:v>
                </c:pt>
                <c:pt idx="189">
                  <c:v>1170.3864510000001</c:v>
                </c:pt>
                <c:pt idx="190">
                  <c:v>1176.5540759999999</c:v>
                </c:pt>
                <c:pt idx="191">
                  <c:v>1182.729124</c:v>
                </c:pt>
                <c:pt idx="192">
                  <c:v>1188.9065089999999</c:v>
                </c:pt>
                <c:pt idx="193">
                  <c:v>1195.090651</c:v>
                </c:pt>
                <c:pt idx="194">
                  <c:v>1201.254101</c:v>
                </c:pt>
                <c:pt idx="195">
                  <c:v>1207.4267950000001</c:v>
                </c:pt>
                <c:pt idx="196">
                  <c:v>1213.5932720000001</c:v>
                </c:pt>
                <c:pt idx="197">
                  <c:v>1219.7675810000001</c:v>
                </c:pt>
                <c:pt idx="198">
                  <c:v>1225.9445009999999</c:v>
                </c:pt>
                <c:pt idx="199">
                  <c:v>1232.1281610000001</c:v>
                </c:pt>
              </c:numCache>
            </c:numRef>
          </c:yVal>
        </c:ser>
        <c:ser>
          <c:idx val="1"/>
          <c:order val="1"/>
          <c:tx>
            <c:v>seed: 37524306</c:v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Foglio1!$G$7:$G$206</c:f>
              <c:numCache>
                <c:formatCode>General</c:formatCode>
                <c:ptCount val="200"/>
                <c:pt idx="0">
                  <c:v>2.4148740399999999</c:v>
                </c:pt>
                <c:pt idx="1">
                  <c:v>8.4338018600000009</c:v>
                </c:pt>
                <c:pt idx="2">
                  <c:v>14.57753885</c:v>
                </c:pt>
                <c:pt idx="3">
                  <c:v>20.837318549999999</c:v>
                </c:pt>
                <c:pt idx="4">
                  <c:v>27.035652670000001</c:v>
                </c:pt>
                <c:pt idx="5">
                  <c:v>33.243434440000001</c:v>
                </c:pt>
                <c:pt idx="6">
                  <c:v>39.534928950000001</c:v>
                </c:pt>
                <c:pt idx="7">
                  <c:v>45.839770340000001</c:v>
                </c:pt>
                <c:pt idx="8">
                  <c:v>52.170679210000003</c:v>
                </c:pt>
                <c:pt idx="9">
                  <c:v>58.403178310000001</c:v>
                </c:pt>
                <c:pt idx="10">
                  <c:v>64.654483040000002</c:v>
                </c:pt>
                <c:pt idx="11">
                  <c:v>70.897920099999993</c:v>
                </c:pt>
                <c:pt idx="12">
                  <c:v>77.172923260000005</c:v>
                </c:pt>
                <c:pt idx="13">
                  <c:v>83.398607420000005</c:v>
                </c:pt>
                <c:pt idx="14">
                  <c:v>89.612835029999999</c:v>
                </c:pt>
                <c:pt idx="15">
                  <c:v>95.810161899999997</c:v>
                </c:pt>
                <c:pt idx="16">
                  <c:v>101.99071395999999</c:v>
                </c:pt>
                <c:pt idx="17">
                  <c:v>108.19908167</c:v>
                </c:pt>
                <c:pt idx="18">
                  <c:v>114.39459115</c:v>
                </c:pt>
                <c:pt idx="19">
                  <c:v>120.60719514</c:v>
                </c:pt>
                <c:pt idx="20">
                  <c:v>126.8202221</c:v>
                </c:pt>
                <c:pt idx="21">
                  <c:v>132.99577411999999</c:v>
                </c:pt>
                <c:pt idx="22">
                  <c:v>139.18153770999999</c:v>
                </c:pt>
                <c:pt idx="23">
                  <c:v>145.37947629000001</c:v>
                </c:pt>
                <c:pt idx="24">
                  <c:v>151.57526064000001</c:v>
                </c:pt>
                <c:pt idx="25">
                  <c:v>157.77094581</c:v>
                </c:pt>
                <c:pt idx="26">
                  <c:v>163.97836418</c:v>
                </c:pt>
                <c:pt idx="27">
                  <c:v>170.16722966</c:v>
                </c:pt>
                <c:pt idx="28">
                  <c:v>176.36771691999999</c:v>
                </c:pt>
                <c:pt idx="29">
                  <c:v>182.59087933999999</c:v>
                </c:pt>
                <c:pt idx="30">
                  <c:v>188.78999852999999</c:v>
                </c:pt>
                <c:pt idx="31">
                  <c:v>194.99397827000001</c:v>
                </c:pt>
                <c:pt idx="32">
                  <c:v>201.19742558999999</c:v>
                </c:pt>
                <c:pt idx="33">
                  <c:v>207.40702340000001</c:v>
                </c:pt>
                <c:pt idx="34">
                  <c:v>213.60146767000001</c:v>
                </c:pt>
                <c:pt idx="35">
                  <c:v>219.79943048999999</c:v>
                </c:pt>
                <c:pt idx="36">
                  <c:v>225.97564208</c:v>
                </c:pt>
                <c:pt idx="37">
                  <c:v>232.15755801</c:v>
                </c:pt>
                <c:pt idx="38">
                  <c:v>238.35769698999999</c:v>
                </c:pt>
                <c:pt idx="39">
                  <c:v>244.54734761</c:v>
                </c:pt>
                <c:pt idx="40">
                  <c:v>250.74500832000001</c:v>
                </c:pt>
                <c:pt idx="41">
                  <c:v>256.93900423000002</c:v>
                </c:pt>
                <c:pt idx="42">
                  <c:v>263.13136716999998</c:v>
                </c:pt>
                <c:pt idx="43">
                  <c:v>269.30214649999999</c:v>
                </c:pt>
                <c:pt idx="44">
                  <c:v>275.49503807999997</c:v>
                </c:pt>
                <c:pt idx="45">
                  <c:v>281.67045548999999</c:v>
                </c:pt>
                <c:pt idx="46">
                  <c:v>287.84780947000002</c:v>
                </c:pt>
                <c:pt idx="47">
                  <c:v>294.01243957000003</c:v>
                </c:pt>
                <c:pt idx="48">
                  <c:v>300.15721781000002</c:v>
                </c:pt>
                <c:pt idx="49">
                  <c:v>306.30565962999998</c:v>
                </c:pt>
                <c:pt idx="50">
                  <c:v>312.46618086000001</c:v>
                </c:pt>
                <c:pt idx="51">
                  <c:v>318.62275055999999</c:v>
                </c:pt>
                <c:pt idx="52">
                  <c:v>324.79693978</c:v>
                </c:pt>
                <c:pt idx="53">
                  <c:v>330.95608701999998</c:v>
                </c:pt>
                <c:pt idx="54">
                  <c:v>337.11731294999998</c:v>
                </c:pt>
                <c:pt idx="55">
                  <c:v>343.26916548000003</c:v>
                </c:pt>
                <c:pt idx="56">
                  <c:v>349.42584599999998</c:v>
                </c:pt>
                <c:pt idx="57">
                  <c:v>355.56687212999998</c:v>
                </c:pt>
                <c:pt idx="58">
                  <c:v>361.73489542999999</c:v>
                </c:pt>
                <c:pt idx="59">
                  <c:v>367.90594981999999</c:v>
                </c:pt>
                <c:pt idx="60">
                  <c:v>374.05067380000003</c:v>
                </c:pt>
                <c:pt idx="61">
                  <c:v>380.20663066999998</c:v>
                </c:pt>
                <c:pt idx="62">
                  <c:v>386.38796896999997</c:v>
                </c:pt>
                <c:pt idx="63">
                  <c:v>392.54600877000001</c:v>
                </c:pt>
                <c:pt idx="64">
                  <c:v>398.71597693000001</c:v>
                </c:pt>
                <c:pt idx="65">
                  <c:v>404.86637784999999</c:v>
                </c:pt>
                <c:pt idx="66">
                  <c:v>411.01035591999999</c:v>
                </c:pt>
                <c:pt idx="67">
                  <c:v>417.18718479</c:v>
                </c:pt>
                <c:pt idx="68">
                  <c:v>423.31552151</c:v>
                </c:pt>
                <c:pt idx="69">
                  <c:v>429.45612646000001</c:v>
                </c:pt>
                <c:pt idx="70">
                  <c:v>435.59818326999999</c:v>
                </c:pt>
                <c:pt idx="71">
                  <c:v>441.76053753999997</c:v>
                </c:pt>
                <c:pt idx="72">
                  <c:v>447.90214558000002</c:v>
                </c:pt>
                <c:pt idx="73">
                  <c:v>454.04809647000002</c:v>
                </c:pt>
                <c:pt idx="74">
                  <c:v>460.19068756000001</c:v>
                </c:pt>
                <c:pt idx="75">
                  <c:v>466.35943908000002</c:v>
                </c:pt>
                <c:pt idx="76">
                  <c:v>472.48592266000003</c:v>
                </c:pt>
                <c:pt idx="77">
                  <c:v>478.63851370999998</c:v>
                </c:pt>
                <c:pt idx="78">
                  <c:v>484.78570051000003</c:v>
                </c:pt>
                <c:pt idx="79">
                  <c:v>490.95967440999999</c:v>
                </c:pt>
                <c:pt idx="80">
                  <c:v>497.09773841999998</c:v>
                </c:pt>
                <c:pt idx="81">
                  <c:v>503.24046554</c:v>
                </c:pt>
                <c:pt idx="82">
                  <c:v>509.40495026000002</c:v>
                </c:pt>
                <c:pt idx="83">
                  <c:v>515.59234821999996</c:v>
                </c:pt>
                <c:pt idx="84">
                  <c:v>521.75839932999997</c:v>
                </c:pt>
                <c:pt idx="85">
                  <c:v>527.93863439999996</c:v>
                </c:pt>
                <c:pt idx="86">
                  <c:v>534.13525421999998</c:v>
                </c:pt>
                <c:pt idx="87">
                  <c:v>540.30598025999996</c:v>
                </c:pt>
                <c:pt idx="88">
                  <c:v>546.46308928999997</c:v>
                </c:pt>
                <c:pt idx="89">
                  <c:v>552.63054260000001</c:v>
                </c:pt>
                <c:pt idx="90">
                  <c:v>558.79739990999997</c:v>
                </c:pt>
                <c:pt idx="91">
                  <c:v>565.00337476000004</c:v>
                </c:pt>
                <c:pt idx="92">
                  <c:v>571.19685135999998</c:v>
                </c:pt>
                <c:pt idx="93">
                  <c:v>577.38986209999996</c:v>
                </c:pt>
                <c:pt idx="94">
                  <c:v>583.58064072000002</c:v>
                </c:pt>
                <c:pt idx="95">
                  <c:v>589.75919952000004</c:v>
                </c:pt>
                <c:pt idx="96">
                  <c:v>595.93187150000006</c:v>
                </c:pt>
                <c:pt idx="97">
                  <c:v>602.11516139000003</c:v>
                </c:pt>
                <c:pt idx="98">
                  <c:v>608.32466890000001</c:v>
                </c:pt>
                <c:pt idx="99">
                  <c:v>614.52708914000004</c:v>
                </c:pt>
                <c:pt idx="100">
                  <c:v>620.73384099999998</c:v>
                </c:pt>
                <c:pt idx="101">
                  <c:v>626.92464319999999</c:v>
                </c:pt>
                <c:pt idx="102">
                  <c:v>633.11772441000005</c:v>
                </c:pt>
                <c:pt idx="103">
                  <c:v>639.27368457</c:v>
                </c:pt>
                <c:pt idx="104">
                  <c:v>645.43323092000003</c:v>
                </c:pt>
                <c:pt idx="105">
                  <c:v>651.61804295000002</c:v>
                </c:pt>
                <c:pt idx="106">
                  <c:v>657.82173934000002</c:v>
                </c:pt>
                <c:pt idx="107">
                  <c:v>664.01365448000001</c:v>
                </c:pt>
                <c:pt idx="108">
                  <c:v>670.19223310999996</c:v>
                </c:pt>
                <c:pt idx="109">
                  <c:v>676.37575215000004</c:v>
                </c:pt>
                <c:pt idx="110">
                  <c:v>682.55269163000003</c:v>
                </c:pt>
                <c:pt idx="111">
                  <c:v>688.73511011999994</c:v>
                </c:pt>
                <c:pt idx="112">
                  <c:v>694.89623300000005</c:v>
                </c:pt>
                <c:pt idx="113">
                  <c:v>701.04676413000004</c:v>
                </c:pt>
                <c:pt idx="114">
                  <c:v>707.21590244000004</c:v>
                </c:pt>
                <c:pt idx="115">
                  <c:v>713.40989846000002</c:v>
                </c:pt>
                <c:pt idx="116">
                  <c:v>719.57960646000004</c:v>
                </c:pt>
                <c:pt idx="117">
                  <c:v>725.74210621999998</c:v>
                </c:pt>
                <c:pt idx="118">
                  <c:v>731.91896195000004</c:v>
                </c:pt>
                <c:pt idx="119">
                  <c:v>738.09701636</c:v>
                </c:pt>
                <c:pt idx="120">
                  <c:v>744.26988358000006</c:v>
                </c:pt>
                <c:pt idx="121">
                  <c:v>750.47855172000004</c:v>
                </c:pt>
                <c:pt idx="122">
                  <c:v>756.63968181999996</c:v>
                </c:pt>
                <c:pt idx="123">
                  <c:v>762.82985145999999</c:v>
                </c:pt>
                <c:pt idx="124">
                  <c:v>768.99628848999998</c:v>
                </c:pt>
                <c:pt idx="125">
                  <c:v>775.16254862999995</c:v>
                </c:pt>
                <c:pt idx="126">
                  <c:v>781.34623738000005</c:v>
                </c:pt>
                <c:pt idx="127">
                  <c:v>787.52653508000003</c:v>
                </c:pt>
                <c:pt idx="128">
                  <c:v>793.68541171000004</c:v>
                </c:pt>
                <c:pt idx="129">
                  <c:v>799.85760346999996</c:v>
                </c:pt>
                <c:pt idx="130">
                  <c:v>806.02410748</c:v>
                </c:pt>
                <c:pt idx="131">
                  <c:v>812.19921118000002</c:v>
                </c:pt>
                <c:pt idx="132">
                  <c:v>818.37336040000002</c:v>
                </c:pt>
                <c:pt idx="133">
                  <c:v>824.55849749000004</c:v>
                </c:pt>
                <c:pt idx="134">
                  <c:v>830.74553559000003</c:v>
                </c:pt>
                <c:pt idx="135">
                  <c:v>836.90369436000003</c:v>
                </c:pt>
                <c:pt idx="136">
                  <c:v>843.08647275999999</c:v>
                </c:pt>
                <c:pt idx="137">
                  <c:v>849.25670379999997</c:v>
                </c:pt>
                <c:pt idx="138">
                  <c:v>855.42095925000001</c:v>
                </c:pt>
                <c:pt idx="139">
                  <c:v>861.60786481000002</c:v>
                </c:pt>
                <c:pt idx="140">
                  <c:v>867.78934451999999</c:v>
                </c:pt>
                <c:pt idx="141">
                  <c:v>873.98071187999994</c:v>
                </c:pt>
                <c:pt idx="142">
                  <c:v>880.17183363000004</c:v>
                </c:pt>
                <c:pt idx="143">
                  <c:v>886.33202128999994</c:v>
                </c:pt>
                <c:pt idx="144">
                  <c:v>892.52060390999998</c:v>
                </c:pt>
                <c:pt idx="145">
                  <c:v>898.71022270000003</c:v>
                </c:pt>
                <c:pt idx="146">
                  <c:v>904.87110364</c:v>
                </c:pt>
                <c:pt idx="147">
                  <c:v>911.05780095</c:v>
                </c:pt>
                <c:pt idx="148">
                  <c:v>917.23970436000002</c:v>
                </c:pt>
                <c:pt idx="149">
                  <c:v>923.41561492999995</c:v>
                </c:pt>
                <c:pt idx="150">
                  <c:v>929.60956290000001</c:v>
                </c:pt>
                <c:pt idx="151">
                  <c:v>935.79188391000002</c:v>
                </c:pt>
                <c:pt idx="152">
                  <c:v>941.95386121000001</c:v>
                </c:pt>
                <c:pt idx="153">
                  <c:v>948.11046908000003</c:v>
                </c:pt>
                <c:pt idx="154">
                  <c:v>954.29077286999996</c:v>
                </c:pt>
                <c:pt idx="155">
                  <c:v>960.48353953000003</c:v>
                </c:pt>
                <c:pt idx="156">
                  <c:v>966.66675380000004</c:v>
                </c:pt>
                <c:pt idx="157">
                  <c:v>972.83272104000002</c:v>
                </c:pt>
                <c:pt idx="158">
                  <c:v>978.99221739999996</c:v>
                </c:pt>
                <c:pt idx="159">
                  <c:v>985.15427334000003</c:v>
                </c:pt>
                <c:pt idx="160">
                  <c:v>991.30729142999996</c:v>
                </c:pt>
                <c:pt idx="161">
                  <c:v>997.46962163000001</c:v>
                </c:pt>
                <c:pt idx="162">
                  <c:v>1003.64147344</c:v>
                </c:pt>
                <c:pt idx="163">
                  <c:v>1009.7835433</c:v>
                </c:pt>
                <c:pt idx="164">
                  <c:v>1015.93645454</c:v>
                </c:pt>
                <c:pt idx="165">
                  <c:v>1022.10375156</c:v>
                </c:pt>
                <c:pt idx="166">
                  <c:v>1028.2636667500001</c:v>
                </c:pt>
                <c:pt idx="167">
                  <c:v>1034.4428260300001</c:v>
                </c:pt>
                <c:pt idx="168">
                  <c:v>1040.6174996699999</c:v>
                </c:pt>
                <c:pt idx="169">
                  <c:v>1046.7758744099999</c:v>
                </c:pt>
                <c:pt idx="170">
                  <c:v>1052.9568254599999</c:v>
                </c:pt>
                <c:pt idx="171">
                  <c:v>1059.0975554300001</c:v>
                </c:pt>
                <c:pt idx="172">
                  <c:v>1065.2551569300001</c:v>
                </c:pt>
                <c:pt idx="173">
                  <c:v>1071.4133505499999</c:v>
                </c:pt>
                <c:pt idx="174">
                  <c:v>1077.5911005800001</c:v>
                </c:pt>
                <c:pt idx="175">
                  <c:v>1083.7838513300001</c:v>
                </c:pt>
                <c:pt idx="176">
                  <c:v>1089.9431444899999</c:v>
                </c:pt>
                <c:pt idx="177">
                  <c:v>1096.09546561</c:v>
                </c:pt>
                <c:pt idx="178">
                  <c:v>1102.255594</c:v>
                </c:pt>
                <c:pt idx="179">
                  <c:v>1108.41594336</c:v>
                </c:pt>
                <c:pt idx="180">
                  <c:v>1114.57526611</c:v>
                </c:pt>
                <c:pt idx="181">
                  <c:v>1120.73476987</c:v>
                </c:pt>
                <c:pt idx="182">
                  <c:v>1126.8976307099999</c:v>
                </c:pt>
                <c:pt idx="183">
                  <c:v>1133.0560440700001</c:v>
                </c:pt>
                <c:pt idx="184">
                  <c:v>1139.20426778</c:v>
                </c:pt>
                <c:pt idx="185">
                  <c:v>1145.39847925</c:v>
                </c:pt>
                <c:pt idx="186">
                  <c:v>1151.5711256500001</c:v>
                </c:pt>
                <c:pt idx="187">
                  <c:v>1157.7562241000001</c:v>
                </c:pt>
                <c:pt idx="188">
                  <c:v>1163.8816611699999</c:v>
                </c:pt>
                <c:pt idx="189">
                  <c:v>1170.05061505</c:v>
                </c:pt>
                <c:pt idx="190">
                  <c:v>1176.21620897</c:v>
                </c:pt>
                <c:pt idx="191">
                  <c:v>1182.3963429299999</c:v>
                </c:pt>
                <c:pt idx="192">
                  <c:v>1188.5538694700001</c:v>
                </c:pt>
                <c:pt idx="193">
                  <c:v>1194.7409233799999</c:v>
                </c:pt>
                <c:pt idx="194">
                  <c:v>1200.91152938</c:v>
                </c:pt>
                <c:pt idx="195">
                  <c:v>1207.09234468</c:v>
                </c:pt>
                <c:pt idx="196">
                  <c:v>1213.2523484000001</c:v>
                </c:pt>
                <c:pt idx="197">
                  <c:v>1219.41490615</c:v>
                </c:pt>
                <c:pt idx="198">
                  <c:v>1225.5833044999999</c:v>
                </c:pt>
                <c:pt idx="199">
                  <c:v>1231.72712907</c:v>
                </c:pt>
              </c:numCache>
            </c:numRef>
          </c:yVal>
        </c:ser>
        <c:ser>
          <c:idx val="2"/>
          <c:order val="2"/>
          <c:tx>
            <c:v>seed: 123456789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Foglio1!$K$7:$K$206</c:f>
              <c:numCache>
                <c:formatCode>General</c:formatCode>
                <c:ptCount val="200"/>
                <c:pt idx="0">
                  <c:v>2.3588688699999998</c:v>
                </c:pt>
                <c:pt idx="1">
                  <c:v>8.3057975499999994</c:v>
                </c:pt>
                <c:pt idx="2">
                  <c:v>14.427363250000001</c:v>
                </c:pt>
                <c:pt idx="3">
                  <c:v>20.592912940000001</c:v>
                </c:pt>
                <c:pt idx="4">
                  <c:v>26.760418040000001</c:v>
                </c:pt>
                <c:pt idx="5">
                  <c:v>32.92137623</c:v>
                </c:pt>
                <c:pt idx="6">
                  <c:v>39.047312290000001</c:v>
                </c:pt>
                <c:pt idx="7">
                  <c:v>45.141651760000002</c:v>
                </c:pt>
                <c:pt idx="8">
                  <c:v>51.294571699999999</c:v>
                </c:pt>
                <c:pt idx="9">
                  <c:v>57.41732279</c:v>
                </c:pt>
                <c:pt idx="10">
                  <c:v>63.560489420000003</c:v>
                </c:pt>
                <c:pt idx="11">
                  <c:v>69.749765879999998</c:v>
                </c:pt>
                <c:pt idx="12">
                  <c:v>75.911937769999994</c:v>
                </c:pt>
                <c:pt idx="13">
                  <c:v>82.059719999999999</c:v>
                </c:pt>
                <c:pt idx="14">
                  <c:v>88.223447660000005</c:v>
                </c:pt>
                <c:pt idx="15">
                  <c:v>94.3863238</c:v>
                </c:pt>
                <c:pt idx="16">
                  <c:v>100.59102129999999</c:v>
                </c:pt>
                <c:pt idx="17">
                  <c:v>106.76567942</c:v>
                </c:pt>
                <c:pt idx="18">
                  <c:v>112.96393384</c:v>
                </c:pt>
                <c:pt idx="19">
                  <c:v>119.14728295</c:v>
                </c:pt>
                <c:pt idx="20">
                  <c:v>125.35450788</c:v>
                </c:pt>
                <c:pt idx="21">
                  <c:v>131.55903674999999</c:v>
                </c:pt>
                <c:pt idx="22">
                  <c:v>137.69853146</c:v>
                </c:pt>
                <c:pt idx="23">
                  <c:v>143.85514800000001</c:v>
                </c:pt>
                <c:pt idx="24">
                  <c:v>150.01956813000001</c:v>
                </c:pt>
                <c:pt idx="25">
                  <c:v>156.17140434000001</c:v>
                </c:pt>
                <c:pt idx="26">
                  <c:v>162.30238152000001</c:v>
                </c:pt>
                <c:pt idx="27">
                  <c:v>168.44247025000001</c:v>
                </c:pt>
                <c:pt idx="28">
                  <c:v>174.614194</c:v>
                </c:pt>
                <c:pt idx="29">
                  <c:v>180.80852834000001</c:v>
                </c:pt>
                <c:pt idx="30">
                  <c:v>186.98832908</c:v>
                </c:pt>
                <c:pt idx="31">
                  <c:v>193.14723674999999</c:v>
                </c:pt>
                <c:pt idx="32">
                  <c:v>199.31908505000001</c:v>
                </c:pt>
                <c:pt idx="33">
                  <c:v>205.48295458999999</c:v>
                </c:pt>
                <c:pt idx="34">
                  <c:v>211.63827925000001</c:v>
                </c:pt>
                <c:pt idx="35">
                  <c:v>217.83343282000001</c:v>
                </c:pt>
                <c:pt idx="36">
                  <c:v>223.99430967000001</c:v>
                </c:pt>
                <c:pt idx="37">
                  <c:v>230.1753832</c:v>
                </c:pt>
                <c:pt idx="38">
                  <c:v>236.35066087000001</c:v>
                </c:pt>
                <c:pt idx="39">
                  <c:v>242.48401089999999</c:v>
                </c:pt>
                <c:pt idx="40">
                  <c:v>248.65457029999999</c:v>
                </c:pt>
                <c:pt idx="41">
                  <c:v>254.81119985000001</c:v>
                </c:pt>
                <c:pt idx="42">
                  <c:v>260.98291889000001</c:v>
                </c:pt>
                <c:pt idx="43">
                  <c:v>267.13786832</c:v>
                </c:pt>
                <c:pt idx="44">
                  <c:v>273.30929728000001</c:v>
                </c:pt>
                <c:pt idx="45">
                  <c:v>279.47959265999998</c:v>
                </c:pt>
                <c:pt idx="46">
                  <c:v>285.65071339000002</c:v>
                </c:pt>
                <c:pt idx="47">
                  <c:v>291.82210170000002</c:v>
                </c:pt>
                <c:pt idx="48">
                  <c:v>297.99551947999998</c:v>
                </c:pt>
                <c:pt idx="49">
                  <c:v>304.18178809</c:v>
                </c:pt>
                <c:pt idx="50">
                  <c:v>310.35765700000002</c:v>
                </c:pt>
                <c:pt idx="51">
                  <c:v>316.57600399</c:v>
                </c:pt>
                <c:pt idx="52">
                  <c:v>322.75495602000001</c:v>
                </c:pt>
                <c:pt idx="53">
                  <c:v>328.93561352</c:v>
                </c:pt>
                <c:pt idx="54">
                  <c:v>335.09936800999998</c:v>
                </c:pt>
                <c:pt idx="55">
                  <c:v>341.23796076999997</c:v>
                </c:pt>
                <c:pt idx="56">
                  <c:v>347.44252198999999</c:v>
                </c:pt>
                <c:pt idx="57">
                  <c:v>353.64236807999998</c:v>
                </c:pt>
                <c:pt idx="58">
                  <c:v>359.86229933999999</c:v>
                </c:pt>
                <c:pt idx="59">
                  <c:v>366.06004251000002</c:v>
                </c:pt>
                <c:pt idx="60">
                  <c:v>372.25443654999998</c:v>
                </c:pt>
                <c:pt idx="61">
                  <c:v>378.43460997</c:v>
                </c:pt>
                <c:pt idx="62">
                  <c:v>384.61989082999997</c:v>
                </c:pt>
                <c:pt idx="63">
                  <c:v>390.80761909</c:v>
                </c:pt>
                <c:pt idx="64">
                  <c:v>396.98355246</c:v>
                </c:pt>
                <c:pt idx="65">
                  <c:v>403.1742261</c:v>
                </c:pt>
                <c:pt idx="66">
                  <c:v>409.34348970000002</c:v>
                </c:pt>
                <c:pt idx="67">
                  <c:v>415.54952868999999</c:v>
                </c:pt>
                <c:pt idx="68">
                  <c:v>421.73035499999997</c:v>
                </c:pt>
                <c:pt idx="69">
                  <c:v>427.89478602000003</c:v>
                </c:pt>
                <c:pt idx="70">
                  <c:v>434.07919676</c:v>
                </c:pt>
                <c:pt idx="71">
                  <c:v>440.27404338999997</c:v>
                </c:pt>
                <c:pt idx="72">
                  <c:v>446.45771925999998</c:v>
                </c:pt>
                <c:pt idx="73">
                  <c:v>452.62609680000003</c:v>
                </c:pt>
                <c:pt idx="74">
                  <c:v>458.80229101999998</c:v>
                </c:pt>
                <c:pt idx="75">
                  <c:v>465.00096681999997</c:v>
                </c:pt>
                <c:pt idx="76">
                  <c:v>471.19173253000002</c:v>
                </c:pt>
                <c:pt idx="77">
                  <c:v>477.38422836000001</c:v>
                </c:pt>
                <c:pt idx="78">
                  <c:v>483.58913405999999</c:v>
                </c:pt>
                <c:pt idx="79">
                  <c:v>489.75095519000001</c:v>
                </c:pt>
                <c:pt idx="80">
                  <c:v>495.9532294</c:v>
                </c:pt>
                <c:pt idx="81">
                  <c:v>502.15364715999999</c:v>
                </c:pt>
                <c:pt idx="82">
                  <c:v>508.34123239000002</c:v>
                </c:pt>
                <c:pt idx="83">
                  <c:v>514.56330267999999</c:v>
                </c:pt>
                <c:pt idx="84">
                  <c:v>520.76167591000001</c:v>
                </c:pt>
                <c:pt idx="85">
                  <c:v>526.96263750000003</c:v>
                </c:pt>
                <c:pt idx="86">
                  <c:v>533.1316362</c:v>
                </c:pt>
                <c:pt idx="87">
                  <c:v>539.33304681000004</c:v>
                </c:pt>
                <c:pt idx="88">
                  <c:v>545.51075173000004</c:v>
                </c:pt>
                <c:pt idx="89">
                  <c:v>551.71548362999999</c:v>
                </c:pt>
                <c:pt idx="90">
                  <c:v>557.90051116999996</c:v>
                </c:pt>
                <c:pt idx="91">
                  <c:v>564.09165983000003</c:v>
                </c:pt>
                <c:pt idx="92">
                  <c:v>570.24265853999998</c:v>
                </c:pt>
                <c:pt idx="93">
                  <c:v>576.39380974000005</c:v>
                </c:pt>
                <c:pt idx="94">
                  <c:v>582.55744346999995</c:v>
                </c:pt>
                <c:pt idx="95">
                  <c:v>588.74641019000001</c:v>
                </c:pt>
                <c:pt idx="96">
                  <c:v>594.91606013000001</c:v>
                </c:pt>
                <c:pt idx="97">
                  <c:v>601.10781254000005</c:v>
                </c:pt>
                <c:pt idx="98">
                  <c:v>607.28622927000004</c:v>
                </c:pt>
                <c:pt idx="99">
                  <c:v>613.45985515999996</c:v>
                </c:pt>
                <c:pt idx="100">
                  <c:v>619.64220236999995</c:v>
                </c:pt>
                <c:pt idx="101">
                  <c:v>625.82455540000001</c:v>
                </c:pt>
                <c:pt idx="102">
                  <c:v>632.03511261000006</c:v>
                </c:pt>
                <c:pt idx="103">
                  <c:v>638.24166204999995</c:v>
                </c:pt>
                <c:pt idx="104">
                  <c:v>644.43627823999998</c:v>
                </c:pt>
                <c:pt idx="105">
                  <c:v>650.66163814000004</c:v>
                </c:pt>
                <c:pt idx="106">
                  <c:v>656.87007755000002</c:v>
                </c:pt>
                <c:pt idx="107">
                  <c:v>663.05978215000005</c:v>
                </c:pt>
                <c:pt idx="108">
                  <c:v>669.24966529000005</c:v>
                </c:pt>
                <c:pt idx="109">
                  <c:v>675.46452770999997</c:v>
                </c:pt>
                <c:pt idx="110">
                  <c:v>681.68078465999997</c:v>
                </c:pt>
                <c:pt idx="111">
                  <c:v>687.87284188000001</c:v>
                </c:pt>
                <c:pt idx="112">
                  <c:v>694.09142936000001</c:v>
                </c:pt>
                <c:pt idx="113">
                  <c:v>700.29832483999996</c:v>
                </c:pt>
                <c:pt idx="114">
                  <c:v>706.50664988000005</c:v>
                </c:pt>
                <c:pt idx="115">
                  <c:v>712.70369201999995</c:v>
                </c:pt>
                <c:pt idx="116">
                  <c:v>718.89550392000001</c:v>
                </c:pt>
                <c:pt idx="117">
                  <c:v>725.08120512999994</c:v>
                </c:pt>
                <c:pt idx="118">
                  <c:v>731.28150345999995</c:v>
                </c:pt>
                <c:pt idx="119">
                  <c:v>737.50239565000004</c:v>
                </c:pt>
                <c:pt idx="120">
                  <c:v>743.70976996000002</c:v>
                </c:pt>
                <c:pt idx="121">
                  <c:v>749.89877163000006</c:v>
                </c:pt>
                <c:pt idx="122">
                  <c:v>756.10714686999995</c:v>
                </c:pt>
                <c:pt idx="123">
                  <c:v>762.28780432999997</c:v>
                </c:pt>
                <c:pt idx="124">
                  <c:v>768.48464732000002</c:v>
                </c:pt>
                <c:pt idx="125">
                  <c:v>774.66686244000005</c:v>
                </c:pt>
                <c:pt idx="126">
                  <c:v>780.86182343999997</c:v>
                </c:pt>
                <c:pt idx="127">
                  <c:v>787.02723331000004</c:v>
                </c:pt>
                <c:pt idx="128">
                  <c:v>793.18587625999999</c:v>
                </c:pt>
                <c:pt idx="129">
                  <c:v>799.35992076000002</c:v>
                </c:pt>
                <c:pt idx="130">
                  <c:v>805.53036993000001</c:v>
                </c:pt>
                <c:pt idx="131">
                  <c:v>811.71067427000003</c:v>
                </c:pt>
                <c:pt idx="132">
                  <c:v>817.89464614999997</c:v>
                </c:pt>
                <c:pt idx="133">
                  <c:v>824.09837963999996</c:v>
                </c:pt>
                <c:pt idx="134">
                  <c:v>830.29548218000002</c:v>
                </c:pt>
                <c:pt idx="135">
                  <c:v>836.51028120000001</c:v>
                </c:pt>
                <c:pt idx="136">
                  <c:v>842.7083576</c:v>
                </c:pt>
                <c:pt idx="137">
                  <c:v>848.91581885000005</c:v>
                </c:pt>
                <c:pt idx="138">
                  <c:v>855.12172491000001</c:v>
                </c:pt>
                <c:pt idx="139">
                  <c:v>861.31511778000004</c:v>
                </c:pt>
                <c:pt idx="140">
                  <c:v>867.48354390999998</c:v>
                </c:pt>
                <c:pt idx="141">
                  <c:v>873.69775025000001</c:v>
                </c:pt>
                <c:pt idx="142">
                  <c:v>879.90599240999995</c:v>
                </c:pt>
                <c:pt idx="143">
                  <c:v>886.07941672000004</c:v>
                </c:pt>
                <c:pt idx="144">
                  <c:v>892.27765132000002</c:v>
                </c:pt>
                <c:pt idx="145">
                  <c:v>898.46339540999998</c:v>
                </c:pt>
                <c:pt idx="146">
                  <c:v>904.66237522999995</c:v>
                </c:pt>
                <c:pt idx="147">
                  <c:v>910.85877984000001</c:v>
                </c:pt>
                <c:pt idx="148">
                  <c:v>917.07307068</c:v>
                </c:pt>
                <c:pt idx="149">
                  <c:v>923.25865233000002</c:v>
                </c:pt>
                <c:pt idx="150">
                  <c:v>929.42046284000003</c:v>
                </c:pt>
                <c:pt idx="151">
                  <c:v>935.61148388000004</c:v>
                </c:pt>
                <c:pt idx="152">
                  <c:v>941.80283331999999</c:v>
                </c:pt>
                <c:pt idx="153">
                  <c:v>947.99099204000004</c:v>
                </c:pt>
                <c:pt idx="154">
                  <c:v>954.17586275999997</c:v>
                </c:pt>
                <c:pt idx="155">
                  <c:v>960.38999987</c:v>
                </c:pt>
                <c:pt idx="156">
                  <c:v>966.58249037999997</c:v>
                </c:pt>
                <c:pt idx="157">
                  <c:v>972.77445655999998</c:v>
                </c:pt>
                <c:pt idx="158">
                  <c:v>978.98582581000005</c:v>
                </c:pt>
                <c:pt idx="159">
                  <c:v>985.16413510999996</c:v>
                </c:pt>
                <c:pt idx="160">
                  <c:v>991.37321431999999</c:v>
                </c:pt>
                <c:pt idx="161">
                  <c:v>997.55601337999997</c:v>
                </c:pt>
                <c:pt idx="162">
                  <c:v>1003.77314394</c:v>
                </c:pt>
                <c:pt idx="163">
                  <c:v>1009.98642438</c:v>
                </c:pt>
                <c:pt idx="164">
                  <c:v>1016.2011830599999</c:v>
                </c:pt>
                <c:pt idx="165">
                  <c:v>1022.3901228</c:v>
                </c:pt>
                <c:pt idx="166">
                  <c:v>1028.5880344100001</c:v>
                </c:pt>
                <c:pt idx="167">
                  <c:v>1034.78529624</c:v>
                </c:pt>
                <c:pt idx="168">
                  <c:v>1040.9887264700001</c:v>
                </c:pt>
                <c:pt idx="169">
                  <c:v>1047.19323915</c:v>
                </c:pt>
                <c:pt idx="170">
                  <c:v>1053.38879281</c:v>
                </c:pt>
                <c:pt idx="171">
                  <c:v>1059.5692408</c:v>
                </c:pt>
                <c:pt idx="172">
                  <c:v>1065.7570662000001</c:v>
                </c:pt>
                <c:pt idx="173">
                  <c:v>1071.91511167</c:v>
                </c:pt>
                <c:pt idx="174">
                  <c:v>1078.10567814</c:v>
                </c:pt>
                <c:pt idx="175">
                  <c:v>1084.2895259700001</c:v>
                </c:pt>
                <c:pt idx="176">
                  <c:v>1090.50412854</c:v>
                </c:pt>
                <c:pt idx="177">
                  <c:v>1096.69219641</c:v>
                </c:pt>
                <c:pt idx="178">
                  <c:v>1102.87774814</c:v>
                </c:pt>
                <c:pt idx="179">
                  <c:v>1109.03984623</c:v>
                </c:pt>
                <c:pt idx="180">
                  <c:v>1115.2158583400001</c:v>
                </c:pt>
                <c:pt idx="181">
                  <c:v>1121.3719255200001</c:v>
                </c:pt>
                <c:pt idx="182">
                  <c:v>1127.5291164600001</c:v>
                </c:pt>
                <c:pt idx="183">
                  <c:v>1133.7304420600001</c:v>
                </c:pt>
                <c:pt idx="184">
                  <c:v>1139.89655466</c:v>
                </c:pt>
                <c:pt idx="185">
                  <c:v>1146.0763073600001</c:v>
                </c:pt>
                <c:pt idx="186">
                  <c:v>1152.2616147599999</c:v>
                </c:pt>
                <c:pt idx="187">
                  <c:v>1158.4307598600001</c:v>
                </c:pt>
                <c:pt idx="188">
                  <c:v>1164.61211097</c:v>
                </c:pt>
                <c:pt idx="189">
                  <c:v>1170.80165403</c:v>
                </c:pt>
                <c:pt idx="190">
                  <c:v>1176.97497948</c:v>
                </c:pt>
                <c:pt idx="191">
                  <c:v>1183.1589833800001</c:v>
                </c:pt>
                <c:pt idx="192">
                  <c:v>1189.3407267</c:v>
                </c:pt>
                <c:pt idx="193">
                  <c:v>1195.5144245399999</c:v>
                </c:pt>
                <c:pt idx="194">
                  <c:v>1201.70917998</c:v>
                </c:pt>
                <c:pt idx="195">
                  <c:v>1207.88679742</c:v>
                </c:pt>
                <c:pt idx="196">
                  <c:v>1214.0780988900001</c:v>
                </c:pt>
                <c:pt idx="197">
                  <c:v>1220.2798617999999</c:v>
                </c:pt>
                <c:pt idx="198">
                  <c:v>1226.46573115</c:v>
                </c:pt>
                <c:pt idx="199">
                  <c:v>1232.63948869</c:v>
                </c:pt>
              </c:numCache>
            </c:numRef>
          </c:yVal>
        </c:ser>
        <c:axId val="116540160"/>
        <c:axId val="111528960"/>
      </c:scatterChart>
      <c:valAx>
        <c:axId val="116540160"/>
        <c:scaling>
          <c:orientation val="minMax"/>
          <c:max val="23000"/>
          <c:min val="0"/>
        </c:scaling>
        <c:axPos val="b"/>
        <c:numFmt formatCode="General" sourceLinked="1"/>
        <c:tickLblPos val="nextTo"/>
        <c:crossAx val="111528960"/>
        <c:crosses val="autoZero"/>
        <c:crossBetween val="midCat"/>
      </c:valAx>
      <c:valAx>
        <c:axId val="111528960"/>
        <c:scaling>
          <c:orientation val="minMax"/>
        </c:scaling>
        <c:axPos val="l"/>
        <c:majorGridlines/>
        <c:numFmt formatCode="General" sourceLinked="1"/>
        <c:tickLblPos val="nextTo"/>
        <c:crossAx val="116540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 sz="2000">
                <a:solidFill>
                  <a:srgbClr val="FF0000"/>
                </a:solidFill>
              </a:rPr>
              <a:t>Throughput</a:t>
            </a:r>
            <a:r>
              <a:rPr lang="it-IT" sz="2000" baseline="0">
                <a:solidFill>
                  <a:srgbClr val="FF0000"/>
                </a:solidFill>
              </a:rPr>
              <a:t> sessions 10-Erlang</a:t>
            </a:r>
            <a:endParaRPr lang="it-IT" sz="2000">
              <a:solidFill>
                <a:srgbClr val="FF0000"/>
              </a:solidFill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seed: 615425336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Foglio1!$D$7:$D$206</c:f>
              <c:numCache>
                <c:formatCode>General</c:formatCode>
                <c:ptCount val="200"/>
                <c:pt idx="0">
                  <c:v>1.93998599</c:v>
                </c:pt>
                <c:pt idx="1">
                  <c:v>2.92999798</c:v>
                </c:pt>
                <c:pt idx="2">
                  <c:v>3.2999993600000002</c:v>
                </c:pt>
                <c:pt idx="3">
                  <c:v>3.4424769300000002</c:v>
                </c:pt>
                <c:pt idx="4">
                  <c:v>3.5299940900000002</c:v>
                </c:pt>
                <c:pt idx="5">
                  <c:v>3.5866589800000002</c:v>
                </c:pt>
                <c:pt idx="6">
                  <c:v>3.6642853999999998</c:v>
                </c:pt>
                <c:pt idx="7">
                  <c:v>3.71249137</c:v>
                </c:pt>
                <c:pt idx="8">
                  <c:v>3.76998582</c:v>
                </c:pt>
                <c:pt idx="9">
                  <c:v>3.80299173</c:v>
                </c:pt>
                <c:pt idx="10">
                  <c:v>3.80272443</c:v>
                </c:pt>
                <c:pt idx="11">
                  <c:v>3.8249992499999999</c:v>
                </c:pt>
                <c:pt idx="12">
                  <c:v>3.8453803500000001</c:v>
                </c:pt>
                <c:pt idx="13">
                  <c:v>3.87142608</c:v>
                </c:pt>
                <c:pt idx="14">
                  <c:v>3.8913318600000002</c:v>
                </c:pt>
                <c:pt idx="15">
                  <c:v>3.8956236899999999</c:v>
                </c:pt>
                <c:pt idx="16">
                  <c:v>3.8952897900000001</c:v>
                </c:pt>
                <c:pt idx="17">
                  <c:v>3.9266657999999999</c:v>
                </c:pt>
                <c:pt idx="18">
                  <c:v>3.9499995499999998</c:v>
                </c:pt>
                <c:pt idx="19">
                  <c:v>3.9664995300000001</c:v>
                </c:pt>
                <c:pt idx="20">
                  <c:v>3.9647607200000001</c:v>
                </c:pt>
                <c:pt idx="21">
                  <c:v>3.97499965</c:v>
                </c:pt>
                <c:pt idx="22">
                  <c:v>3.97782423</c:v>
                </c:pt>
                <c:pt idx="23">
                  <c:v>3.9695825199999999</c:v>
                </c:pt>
                <c:pt idx="24">
                  <c:v>3.9687967199999998</c:v>
                </c:pt>
                <c:pt idx="25">
                  <c:v>3.9919181400000001</c:v>
                </c:pt>
                <c:pt idx="26">
                  <c:v>3.9914814700000001</c:v>
                </c:pt>
                <c:pt idx="27">
                  <c:v>3.9982137099999999</c:v>
                </c:pt>
                <c:pt idx="28">
                  <c:v>4.0089646300000004</c:v>
                </c:pt>
                <c:pt idx="29">
                  <c:v>4.0096659299999997</c:v>
                </c:pt>
                <c:pt idx="30">
                  <c:v>4.0067714800000003</c:v>
                </c:pt>
                <c:pt idx="31">
                  <c:v>4.0078118399999996</c:v>
                </c:pt>
                <c:pt idx="32">
                  <c:v>4.0084842800000002</c:v>
                </c:pt>
                <c:pt idx="33">
                  <c:v>4.0235260400000001</c:v>
                </c:pt>
                <c:pt idx="34">
                  <c:v>4.0311402699999999</c:v>
                </c:pt>
                <c:pt idx="35">
                  <c:v>4.0333323200000004</c:v>
                </c:pt>
                <c:pt idx="36">
                  <c:v>4.0372942299999997</c:v>
                </c:pt>
                <c:pt idx="37">
                  <c:v>4.03999957</c:v>
                </c:pt>
                <c:pt idx="38">
                  <c:v>4.0371769400000002</c:v>
                </c:pt>
                <c:pt idx="39">
                  <c:v>4.0297493400000004</c:v>
                </c:pt>
                <c:pt idx="40">
                  <c:v>4.0241452300000002</c:v>
                </c:pt>
                <c:pt idx="41">
                  <c:v>4.0242837800000002</c:v>
                </c:pt>
                <c:pt idx="42">
                  <c:v>4.0386022199999996</c:v>
                </c:pt>
                <c:pt idx="43">
                  <c:v>4.0393142400000004</c:v>
                </c:pt>
                <c:pt idx="44">
                  <c:v>4.0366663699999998</c:v>
                </c:pt>
                <c:pt idx="45">
                  <c:v>4.0430414199999998</c:v>
                </c:pt>
                <c:pt idx="46">
                  <c:v>4.0368085000000002</c:v>
                </c:pt>
                <c:pt idx="47">
                  <c:v>4.0420823700000001</c:v>
                </c:pt>
                <c:pt idx="48">
                  <c:v>4.0393826600000002</c:v>
                </c:pt>
                <c:pt idx="49">
                  <c:v>4.0397985099999998</c:v>
                </c:pt>
                <c:pt idx="50">
                  <c:v>4.0429375900000002</c:v>
                </c:pt>
                <c:pt idx="51">
                  <c:v>4.0453843000000003</c:v>
                </c:pt>
                <c:pt idx="52">
                  <c:v>4.04358328</c:v>
                </c:pt>
                <c:pt idx="53">
                  <c:v>4.0453696700000004</c:v>
                </c:pt>
                <c:pt idx="54">
                  <c:v>4.0498176099999998</c:v>
                </c:pt>
                <c:pt idx="55">
                  <c:v>4.0519633300000004</c:v>
                </c:pt>
                <c:pt idx="56">
                  <c:v>4.0491222699999998</c:v>
                </c:pt>
                <c:pt idx="57">
                  <c:v>4.0525861499999998</c:v>
                </c:pt>
                <c:pt idx="58">
                  <c:v>4.0591521400000001</c:v>
                </c:pt>
                <c:pt idx="59">
                  <c:v>4.0529982100000002</c:v>
                </c:pt>
                <c:pt idx="60">
                  <c:v>4.0488512400000003</c:v>
                </c:pt>
                <c:pt idx="61">
                  <c:v>4.0483854900000003</c:v>
                </c:pt>
                <c:pt idx="62">
                  <c:v>4.0466653099999998</c:v>
                </c:pt>
                <c:pt idx="63">
                  <c:v>4.0460932500000002</c:v>
                </c:pt>
                <c:pt idx="64">
                  <c:v>4.0443073099999998</c:v>
                </c:pt>
                <c:pt idx="65">
                  <c:v>4.0465137100000002</c:v>
                </c:pt>
                <c:pt idx="66">
                  <c:v>4.0470147599999997</c:v>
                </c:pt>
                <c:pt idx="67">
                  <c:v>4.0452922500000001</c:v>
                </c:pt>
                <c:pt idx="68">
                  <c:v>4.0431867600000002</c:v>
                </c:pt>
                <c:pt idx="69">
                  <c:v>4.0489993999999996</c:v>
                </c:pt>
                <c:pt idx="70">
                  <c:v>4.0497173399999999</c:v>
                </c:pt>
                <c:pt idx="71">
                  <c:v>4.0488883800000002</c:v>
                </c:pt>
                <c:pt idx="72">
                  <c:v>4.0520546</c:v>
                </c:pt>
                <c:pt idx="73">
                  <c:v>4.0486483299999998</c:v>
                </c:pt>
                <c:pt idx="74">
                  <c:v>4.0487992999999998</c:v>
                </c:pt>
                <c:pt idx="75">
                  <c:v>4.0472360800000002</c:v>
                </c:pt>
                <c:pt idx="76">
                  <c:v>4.0410388700000004</c:v>
                </c:pt>
                <c:pt idx="77">
                  <c:v>4.04474336</c:v>
                </c:pt>
                <c:pt idx="78">
                  <c:v>4.0451894399999997</c:v>
                </c:pt>
                <c:pt idx="79">
                  <c:v>4.0442493700000002</c:v>
                </c:pt>
                <c:pt idx="80">
                  <c:v>4.0446912700000004</c:v>
                </c:pt>
                <c:pt idx="81">
                  <c:v>4.0454877199999997</c:v>
                </c:pt>
                <c:pt idx="82">
                  <c:v>4.0440961499999997</c:v>
                </c:pt>
                <c:pt idx="83">
                  <c:v>4.0445231000000001</c:v>
                </c:pt>
                <c:pt idx="84">
                  <c:v>4.0424701000000001</c:v>
                </c:pt>
                <c:pt idx="85">
                  <c:v>4.0474414799999998</c:v>
                </c:pt>
                <c:pt idx="86">
                  <c:v>4.0455170999999996</c:v>
                </c:pt>
                <c:pt idx="87">
                  <c:v>4.0474999699999996</c:v>
                </c:pt>
                <c:pt idx="88">
                  <c:v>4.0492133499999996</c:v>
                </c:pt>
                <c:pt idx="89">
                  <c:v>4.0475548699999999</c:v>
                </c:pt>
                <c:pt idx="90">
                  <c:v>4.0459340299999997</c:v>
                </c:pt>
                <c:pt idx="91">
                  <c:v>4.0443458300000001</c:v>
                </c:pt>
                <c:pt idx="92">
                  <c:v>4.0435472900000002</c:v>
                </c:pt>
                <c:pt idx="93">
                  <c:v>4.0455315299999999</c:v>
                </c:pt>
                <c:pt idx="94">
                  <c:v>4.0489470299999999</c:v>
                </c:pt>
                <c:pt idx="95">
                  <c:v>4.0506240099999999</c:v>
                </c:pt>
                <c:pt idx="96">
                  <c:v>4.0536079899999997</c:v>
                </c:pt>
                <c:pt idx="97">
                  <c:v>4.0592853900000003</c:v>
                </c:pt>
                <c:pt idx="98">
                  <c:v>4.0567657600000002</c:v>
                </c:pt>
                <c:pt idx="99">
                  <c:v>4.0561996599999999</c:v>
                </c:pt>
                <c:pt idx="100">
                  <c:v>4.0569301700000002</c:v>
                </c:pt>
                <c:pt idx="101">
                  <c:v>4.05705866</c:v>
                </c:pt>
                <c:pt idx="102">
                  <c:v>4.0584464499999999</c:v>
                </c:pt>
                <c:pt idx="103">
                  <c:v>4.0624029699999999</c:v>
                </c:pt>
                <c:pt idx="104">
                  <c:v>4.0619037499999999</c:v>
                </c:pt>
                <c:pt idx="105">
                  <c:v>4.0593395799999996</c:v>
                </c:pt>
                <c:pt idx="106">
                  <c:v>4.0636440399999998</c:v>
                </c:pt>
                <c:pt idx="107">
                  <c:v>4.0645365499999997</c:v>
                </c:pt>
                <c:pt idx="108">
                  <c:v>4.06210994</c:v>
                </c:pt>
                <c:pt idx="109">
                  <c:v>4.0648180900000002</c:v>
                </c:pt>
                <c:pt idx="110">
                  <c:v>4.0677475599999999</c:v>
                </c:pt>
                <c:pt idx="111">
                  <c:v>4.0701784099999996</c:v>
                </c:pt>
                <c:pt idx="112">
                  <c:v>4.0708849499999999</c:v>
                </c:pt>
                <c:pt idx="113">
                  <c:v>4.0710524100000001</c:v>
                </c:pt>
                <c:pt idx="114">
                  <c:v>4.07234753</c:v>
                </c:pt>
                <c:pt idx="115">
                  <c:v>4.0729306799999998</c:v>
                </c:pt>
                <c:pt idx="116">
                  <c:v>4.0709396699999996</c:v>
                </c:pt>
                <c:pt idx="117">
                  <c:v>4.0727962399999997</c:v>
                </c:pt>
                <c:pt idx="118">
                  <c:v>4.0731928799999997</c:v>
                </c:pt>
                <c:pt idx="119">
                  <c:v>4.0765829599999996</c:v>
                </c:pt>
                <c:pt idx="120">
                  <c:v>4.0771073900000001</c:v>
                </c:pt>
                <c:pt idx="121">
                  <c:v>4.0756556899999996</c:v>
                </c:pt>
                <c:pt idx="122">
                  <c:v>4.0761786600000001</c:v>
                </c:pt>
                <c:pt idx="123">
                  <c:v>4.0772580200000004</c:v>
                </c:pt>
                <c:pt idx="124">
                  <c:v>4.0771996899999996</c:v>
                </c:pt>
                <c:pt idx="125">
                  <c:v>4.07595171</c:v>
                </c:pt>
                <c:pt idx="126">
                  <c:v>4.0728346100000001</c:v>
                </c:pt>
                <c:pt idx="127">
                  <c:v>4.0724993200000004</c:v>
                </c:pt>
                <c:pt idx="128">
                  <c:v>4.0727900899999998</c:v>
                </c:pt>
                <c:pt idx="129">
                  <c:v>4.07153834</c:v>
                </c:pt>
                <c:pt idx="130">
                  <c:v>4.0697708400000003</c:v>
                </c:pt>
                <c:pt idx="131">
                  <c:v>4.0695452400000001</c:v>
                </c:pt>
                <c:pt idx="132">
                  <c:v>4.0721032399999997</c:v>
                </c:pt>
                <c:pt idx="133">
                  <c:v>4.0739551199999999</c:v>
                </c:pt>
                <c:pt idx="134">
                  <c:v>4.0742213100000004</c:v>
                </c:pt>
                <c:pt idx="135">
                  <c:v>4.0736762200000003</c:v>
                </c:pt>
                <c:pt idx="136">
                  <c:v>4.0734304000000003</c:v>
                </c:pt>
                <c:pt idx="137">
                  <c:v>4.0732601300000004</c:v>
                </c:pt>
                <c:pt idx="138">
                  <c:v>4.0723017600000002</c:v>
                </c:pt>
                <c:pt idx="139">
                  <c:v>4.0732856999999996</c:v>
                </c:pt>
                <c:pt idx="140">
                  <c:v>4.0727656899999998</c:v>
                </c:pt>
                <c:pt idx="141">
                  <c:v>4.0717604300000003</c:v>
                </c:pt>
                <c:pt idx="142">
                  <c:v>4.0727266599999998</c:v>
                </c:pt>
                <c:pt idx="143">
                  <c:v>4.0761798899999997</c:v>
                </c:pt>
                <c:pt idx="144">
                  <c:v>4.0762066900000002</c:v>
                </c:pt>
                <c:pt idx="145">
                  <c:v>4.0745889699999998</c:v>
                </c:pt>
                <c:pt idx="146">
                  <c:v>4.0747618599999997</c:v>
                </c:pt>
                <c:pt idx="147">
                  <c:v>4.0735804</c:v>
                </c:pt>
                <c:pt idx="148">
                  <c:v>4.0745635800000004</c:v>
                </c:pt>
                <c:pt idx="149">
                  <c:v>4.0740664999999998</c:v>
                </c:pt>
                <c:pt idx="150">
                  <c:v>4.0752317800000002</c:v>
                </c:pt>
                <c:pt idx="151">
                  <c:v>4.0753288799999998</c:v>
                </c:pt>
                <c:pt idx="152">
                  <c:v>4.0739210400000001</c:v>
                </c:pt>
                <c:pt idx="153">
                  <c:v>4.0731816600000004</c:v>
                </c:pt>
                <c:pt idx="154">
                  <c:v>4.0748380400000004</c:v>
                </c:pt>
                <c:pt idx="155">
                  <c:v>4.0766664800000001</c:v>
                </c:pt>
                <c:pt idx="156">
                  <c:v>4.0780252199999998</c:v>
                </c:pt>
                <c:pt idx="157">
                  <c:v>4.0791133400000001</c:v>
                </c:pt>
                <c:pt idx="158">
                  <c:v>4.0777353400000003</c:v>
                </c:pt>
                <c:pt idx="159">
                  <c:v>4.0761243299999999</c:v>
                </c:pt>
                <c:pt idx="160">
                  <c:v>4.0777636599999996</c:v>
                </c:pt>
                <c:pt idx="161">
                  <c:v>4.07722199</c:v>
                </c:pt>
                <c:pt idx="162">
                  <c:v>4.0780976999999998</c:v>
                </c:pt>
                <c:pt idx="163">
                  <c:v>4.0776828299999996</c:v>
                </c:pt>
                <c:pt idx="164">
                  <c:v>4.0788480299999996</c:v>
                </c:pt>
                <c:pt idx="165">
                  <c:v>4.0783123100000003</c:v>
                </c:pt>
                <c:pt idx="166">
                  <c:v>4.0799997899999996</c:v>
                </c:pt>
                <c:pt idx="167">
                  <c:v>4.0805350300000001</c:v>
                </c:pt>
                <c:pt idx="168">
                  <c:v>4.0814788000000002</c:v>
                </c:pt>
                <c:pt idx="169">
                  <c:v>4.0810584399999996</c:v>
                </c:pt>
                <c:pt idx="170">
                  <c:v>4.0825145899999997</c:v>
                </c:pt>
                <c:pt idx="171">
                  <c:v>4.0845928300000001</c:v>
                </c:pt>
                <c:pt idx="172">
                  <c:v>4.0830055500000002</c:v>
                </c:pt>
                <c:pt idx="173">
                  <c:v>4.0822985300000001</c:v>
                </c:pt>
                <c:pt idx="174">
                  <c:v>4.08239968</c:v>
                </c:pt>
                <c:pt idx="175">
                  <c:v>4.0834088399999997</c:v>
                </c:pt>
                <c:pt idx="176">
                  <c:v>4.0817513300000003</c:v>
                </c:pt>
                <c:pt idx="177">
                  <c:v>4.0830336599999999</c:v>
                </c:pt>
                <c:pt idx="178">
                  <c:v>4.0827372400000002</c:v>
                </c:pt>
                <c:pt idx="179">
                  <c:v>4.0813888499999997</c:v>
                </c:pt>
                <c:pt idx="180">
                  <c:v>4.0804971300000004</c:v>
                </c:pt>
                <c:pt idx="181">
                  <c:v>4.0809339299999996</c:v>
                </c:pt>
                <c:pt idx="182">
                  <c:v>4.0818029300000003</c:v>
                </c:pt>
                <c:pt idx="183">
                  <c:v>4.0809779600000002</c:v>
                </c:pt>
                <c:pt idx="184">
                  <c:v>4.08124281</c:v>
                </c:pt>
                <c:pt idx="185">
                  <c:v>4.0798386300000002</c:v>
                </c:pt>
                <c:pt idx="186">
                  <c:v>4.0788234399999999</c:v>
                </c:pt>
                <c:pt idx="187">
                  <c:v>4.0799458599999996</c:v>
                </c:pt>
                <c:pt idx="188">
                  <c:v>4.0796294900000003</c:v>
                </c:pt>
                <c:pt idx="189">
                  <c:v>4.0791050200000001</c:v>
                </c:pt>
                <c:pt idx="190">
                  <c:v>4.0773292100000003</c:v>
                </c:pt>
                <c:pt idx="191">
                  <c:v>4.0754165499999999</c:v>
                </c:pt>
                <c:pt idx="192">
                  <c:v>4.0765283500000002</c:v>
                </c:pt>
                <c:pt idx="193">
                  <c:v>4.07664896</c:v>
                </c:pt>
                <c:pt idx="194">
                  <c:v>4.0744611400000004</c:v>
                </c:pt>
                <c:pt idx="195">
                  <c:v>4.0763771599999998</c:v>
                </c:pt>
                <c:pt idx="196">
                  <c:v>4.0743137100000002</c:v>
                </c:pt>
                <c:pt idx="197">
                  <c:v>4.0722214299999999</c:v>
                </c:pt>
                <c:pt idx="198">
                  <c:v>4.0735172899999998</c:v>
                </c:pt>
                <c:pt idx="199">
                  <c:v>4.0734992300000004</c:v>
                </c:pt>
              </c:numCache>
            </c:numRef>
          </c:yVal>
        </c:ser>
        <c:ser>
          <c:idx val="1"/>
          <c:order val="1"/>
          <c:tx>
            <c:v>seed: 37524306</c:v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Foglio1!$H$7:$H$206</c:f>
              <c:numCache>
                <c:formatCode>General</c:formatCode>
                <c:ptCount val="200"/>
                <c:pt idx="0">
                  <c:v>2.1699951099999999</c:v>
                </c:pt>
                <c:pt idx="1">
                  <c:v>3.0949542800000001</c:v>
                </c:pt>
                <c:pt idx="2">
                  <c:v>3.28996887</c:v>
                </c:pt>
                <c:pt idx="3">
                  <c:v>3.4324981399999999</c:v>
                </c:pt>
                <c:pt idx="4">
                  <c:v>3.56199201</c:v>
                </c:pt>
                <c:pt idx="5">
                  <c:v>3.5966647200000001</c:v>
                </c:pt>
                <c:pt idx="6">
                  <c:v>3.678566</c:v>
                </c:pt>
                <c:pt idx="7">
                  <c:v>3.7162416399999998</c:v>
                </c:pt>
                <c:pt idx="8">
                  <c:v>3.73332994</c:v>
                </c:pt>
                <c:pt idx="9">
                  <c:v>3.7349933800000001</c:v>
                </c:pt>
                <c:pt idx="10">
                  <c:v>3.7536334500000001</c:v>
                </c:pt>
                <c:pt idx="11">
                  <c:v>3.7633175400000001</c:v>
                </c:pt>
                <c:pt idx="12">
                  <c:v>3.78922946</c:v>
                </c:pt>
                <c:pt idx="13">
                  <c:v>3.8392834900000001</c:v>
                </c:pt>
                <c:pt idx="14">
                  <c:v>3.8379975900000001</c:v>
                </c:pt>
                <c:pt idx="15">
                  <c:v>3.85748822</c:v>
                </c:pt>
                <c:pt idx="16">
                  <c:v>3.8576451999999999</c:v>
                </c:pt>
                <c:pt idx="17">
                  <c:v>3.8805524899999999</c:v>
                </c:pt>
                <c:pt idx="18">
                  <c:v>3.8831516599999998</c:v>
                </c:pt>
                <c:pt idx="19">
                  <c:v>3.8869994700000001</c:v>
                </c:pt>
                <c:pt idx="20">
                  <c:v>3.9042834900000001</c:v>
                </c:pt>
                <c:pt idx="21">
                  <c:v>3.9009071</c:v>
                </c:pt>
                <c:pt idx="22">
                  <c:v>3.91913007</c:v>
                </c:pt>
                <c:pt idx="23">
                  <c:v>3.9183253800000002</c:v>
                </c:pt>
                <c:pt idx="24">
                  <c:v>3.9059983800000002</c:v>
                </c:pt>
                <c:pt idx="25">
                  <c:v>3.9103819799999999</c:v>
                </c:pt>
                <c:pt idx="26">
                  <c:v>3.9162941999999998</c:v>
                </c:pt>
                <c:pt idx="27">
                  <c:v>3.93428537</c:v>
                </c:pt>
                <c:pt idx="28">
                  <c:v>3.9448275800000001</c:v>
                </c:pt>
                <c:pt idx="29">
                  <c:v>3.95666633</c:v>
                </c:pt>
                <c:pt idx="30">
                  <c:v>3.9541919800000001</c:v>
                </c:pt>
                <c:pt idx="31">
                  <c:v>3.9621867200000001</c:v>
                </c:pt>
                <c:pt idx="32">
                  <c:v>3.9563590400000002</c:v>
                </c:pt>
                <c:pt idx="33">
                  <c:v>3.9626447800000002</c:v>
                </c:pt>
                <c:pt idx="34">
                  <c:v>3.9628570999999999</c:v>
                </c:pt>
                <c:pt idx="35">
                  <c:v>3.9666665600000002</c:v>
                </c:pt>
                <c:pt idx="36">
                  <c:v>3.9662144100000001</c:v>
                </c:pt>
                <c:pt idx="37">
                  <c:v>3.97210427</c:v>
                </c:pt>
                <c:pt idx="38">
                  <c:v>3.9738423300000001</c:v>
                </c:pt>
                <c:pt idx="39">
                  <c:v>3.9752495200000002</c:v>
                </c:pt>
                <c:pt idx="40">
                  <c:v>3.9741460399999999</c:v>
                </c:pt>
                <c:pt idx="41">
                  <c:v>3.9795225699999999</c:v>
                </c:pt>
                <c:pt idx="42">
                  <c:v>3.9802302799999998</c:v>
                </c:pt>
                <c:pt idx="43">
                  <c:v>3.9838583500000002</c:v>
                </c:pt>
                <c:pt idx="44">
                  <c:v>3.9819998499999998</c:v>
                </c:pt>
                <c:pt idx="45">
                  <c:v>3.9863011799999999</c:v>
                </c:pt>
                <c:pt idx="46">
                  <c:v>3.9861689</c:v>
                </c:pt>
                <c:pt idx="47">
                  <c:v>3.9883328100000002</c:v>
                </c:pt>
                <c:pt idx="48">
                  <c:v>3.9932651699999999</c:v>
                </c:pt>
                <c:pt idx="49">
                  <c:v>3.9987987999999999</c:v>
                </c:pt>
                <c:pt idx="50">
                  <c:v>3.99568557</c:v>
                </c:pt>
                <c:pt idx="51">
                  <c:v>3.9936527000000002</c:v>
                </c:pt>
                <c:pt idx="52">
                  <c:v>3.9960372199999998</c:v>
                </c:pt>
                <c:pt idx="53">
                  <c:v>4.00110995</c:v>
                </c:pt>
                <c:pt idx="54">
                  <c:v>4.0094544299999999</c:v>
                </c:pt>
                <c:pt idx="55">
                  <c:v>4.0087497000000001</c:v>
                </c:pt>
                <c:pt idx="56">
                  <c:v>4.0115764199999999</c:v>
                </c:pt>
                <c:pt idx="57">
                  <c:v>4.0131032400000004</c:v>
                </c:pt>
                <c:pt idx="58">
                  <c:v>4.0142371099999998</c:v>
                </c:pt>
                <c:pt idx="59">
                  <c:v>4.0219996299999998</c:v>
                </c:pt>
                <c:pt idx="60">
                  <c:v>4.0214751700000004</c:v>
                </c:pt>
                <c:pt idx="61">
                  <c:v>4.01773984</c:v>
                </c:pt>
                <c:pt idx="62">
                  <c:v>4.0168252600000001</c:v>
                </c:pt>
                <c:pt idx="63">
                  <c:v>4.0159341099999999</c:v>
                </c:pt>
                <c:pt idx="64">
                  <c:v>4.0207685700000004</c:v>
                </c:pt>
                <c:pt idx="65">
                  <c:v>4.01787808</c:v>
                </c:pt>
                <c:pt idx="66">
                  <c:v>4.0149246500000002</c:v>
                </c:pt>
                <c:pt idx="67">
                  <c:v>4.0164701799999998</c:v>
                </c:pt>
                <c:pt idx="68">
                  <c:v>4.02275312</c:v>
                </c:pt>
                <c:pt idx="69">
                  <c:v>4.0184260199999997</c:v>
                </c:pt>
                <c:pt idx="70">
                  <c:v>4.0180279499999996</c:v>
                </c:pt>
                <c:pt idx="71">
                  <c:v>4.0176371299999998</c:v>
                </c:pt>
                <c:pt idx="72">
                  <c:v>4.02027337</c:v>
                </c:pt>
                <c:pt idx="73">
                  <c:v>4.0166188900000002</c:v>
                </c:pt>
                <c:pt idx="74">
                  <c:v>4.0162660199999998</c:v>
                </c:pt>
                <c:pt idx="75">
                  <c:v>4.0169734699999999</c:v>
                </c:pt>
                <c:pt idx="76">
                  <c:v>4.01909034</c:v>
                </c:pt>
                <c:pt idx="77">
                  <c:v>4.0208969200000002</c:v>
                </c:pt>
                <c:pt idx="78">
                  <c:v>4.0183529399999998</c:v>
                </c:pt>
                <c:pt idx="79">
                  <c:v>4.0202497700000004</c:v>
                </c:pt>
                <c:pt idx="80">
                  <c:v>4.0219751700000002</c:v>
                </c:pt>
                <c:pt idx="81">
                  <c:v>4.0213410200000004</c:v>
                </c:pt>
                <c:pt idx="82">
                  <c:v>4.0221668599999996</c:v>
                </c:pt>
                <c:pt idx="83">
                  <c:v>4.0189282300000002</c:v>
                </c:pt>
                <c:pt idx="84">
                  <c:v>4.02329311</c:v>
                </c:pt>
                <c:pt idx="85">
                  <c:v>4.0231391800000003</c:v>
                </c:pt>
                <c:pt idx="86">
                  <c:v>4.0278152900000004</c:v>
                </c:pt>
                <c:pt idx="87">
                  <c:v>4.0296588299999998</c:v>
                </c:pt>
                <c:pt idx="88">
                  <c:v>4.0315730299999997</c:v>
                </c:pt>
                <c:pt idx="89">
                  <c:v>4.0316665699999996</c:v>
                </c:pt>
                <c:pt idx="90">
                  <c:v>4.0297796899999998</c:v>
                </c:pt>
                <c:pt idx="91">
                  <c:v>4.0302165099999998</c:v>
                </c:pt>
                <c:pt idx="92">
                  <c:v>4.0294617700000002</c:v>
                </c:pt>
                <c:pt idx="93">
                  <c:v>4.0339357500000004</c:v>
                </c:pt>
                <c:pt idx="94">
                  <c:v>4.03526235</c:v>
                </c:pt>
                <c:pt idx="95">
                  <c:v>4.0338531900000003</c:v>
                </c:pt>
                <c:pt idx="96">
                  <c:v>4.0328860100000004</c:v>
                </c:pt>
                <c:pt idx="97">
                  <c:v>4.0336730200000002</c:v>
                </c:pt>
                <c:pt idx="98">
                  <c:v>4.0294943200000004</c:v>
                </c:pt>
                <c:pt idx="99">
                  <c:v>4.0284987000000001</c:v>
                </c:pt>
                <c:pt idx="100">
                  <c:v>4.0327718499999996</c:v>
                </c:pt>
                <c:pt idx="101">
                  <c:v>4.0347056200000004</c:v>
                </c:pt>
                <c:pt idx="102">
                  <c:v>4.0366985499999997</c:v>
                </c:pt>
                <c:pt idx="103">
                  <c:v>4.03672992</c:v>
                </c:pt>
                <c:pt idx="104">
                  <c:v>4.0376187000000003</c:v>
                </c:pt>
                <c:pt idx="105">
                  <c:v>4.0376412500000001</c:v>
                </c:pt>
                <c:pt idx="106">
                  <c:v>4.0385042200000001</c:v>
                </c:pt>
                <c:pt idx="107">
                  <c:v>4.0422209599999999</c:v>
                </c:pt>
                <c:pt idx="108">
                  <c:v>4.0413754500000003</c:v>
                </c:pt>
                <c:pt idx="109">
                  <c:v>4.0421810499999999</c:v>
                </c:pt>
                <c:pt idx="110">
                  <c:v>4.0408104099999997</c:v>
                </c:pt>
                <c:pt idx="111">
                  <c:v>4.0416961100000002</c:v>
                </c:pt>
                <c:pt idx="112">
                  <c:v>4.0413273299999997</c:v>
                </c:pt>
                <c:pt idx="113">
                  <c:v>4.0418419099999996</c:v>
                </c:pt>
                <c:pt idx="114">
                  <c:v>4.04069535</c:v>
                </c:pt>
                <c:pt idx="115">
                  <c:v>4.0435343799999997</c:v>
                </c:pt>
                <c:pt idx="116">
                  <c:v>4.0454700600000004</c:v>
                </c:pt>
                <c:pt idx="117">
                  <c:v>4.0438135500000003</c:v>
                </c:pt>
                <c:pt idx="118">
                  <c:v>4.0431931700000003</c:v>
                </c:pt>
                <c:pt idx="119">
                  <c:v>4.0435831999999996</c:v>
                </c:pt>
                <c:pt idx="120">
                  <c:v>4.0439667200000002</c:v>
                </c:pt>
                <c:pt idx="121">
                  <c:v>4.0440977</c:v>
                </c:pt>
                <c:pt idx="122">
                  <c:v>4.0464224900000003</c:v>
                </c:pt>
                <c:pt idx="123">
                  <c:v>4.0463707600000003</c:v>
                </c:pt>
                <c:pt idx="124">
                  <c:v>4.0483997399999998</c:v>
                </c:pt>
                <c:pt idx="125">
                  <c:v>4.0473809200000002</c:v>
                </c:pt>
                <c:pt idx="126">
                  <c:v>4.0470860599999998</c:v>
                </c:pt>
                <c:pt idx="127">
                  <c:v>4.0463279500000002</c:v>
                </c:pt>
                <c:pt idx="128">
                  <c:v>4.0440306100000001</c:v>
                </c:pt>
                <c:pt idx="129">
                  <c:v>4.0443075100000003</c:v>
                </c:pt>
                <c:pt idx="130">
                  <c:v>4.0464116099999998</c:v>
                </c:pt>
                <c:pt idx="131">
                  <c:v>4.04696955</c:v>
                </c:pt>
                <c:pt idx="132">
                  <c:v>4.0471415500000001</c:v>
                </c:pt>
                <c:pt idx="133">
                  <c:v>4.0460446599999997</c:v>
                </c:pt>
                <c:pt idx="134">
                  <c:v>4.0473327100000001</c:v>
                </c:pt>
                <c:pt idx="135">
                  <c:v>4.0467641800000003</c:v>
                </c:pt>
                <c:pt idx="136">
                  <c:v>4.04583928</c:v>
                </c:pt>
                <c:pt idx="137">
                  <c:v>4.0493475300000004</c:v>
                </c:pt>
                <c:pt idx="138">
                  <c:v>4.0504303300000002</c:v>
                </c:pt>
                <c:pt idx="139">
                  <c:v>4.0493569899999997</c:v>
                </c:pt>
                <c:pt idx="140">
                  <c:v>4.0521276500000001</c:v>
                </c:pt>
                <c:pt idx="141">
                  <c:v>4.0512674400000002</c:v>
                </c:pt>
                <c:pt idx="142">
                  <c:v>4.0516079700000001</c:v>
                </c:pt>
                <c:pt idx="143">
                  <c:v>4.05159702</c:v>
                </c:pt>
                <c:pt idx="144">
                  <c:v>4.0537929500000001</c:v>
                </c:pt>
                <c:pt idx="145">
                  <c:v>4.0524654599999996</c:v>
                </c:pt>
                <c:pt idx="146">
                  <c:v>4.0514959599999996</c:v>
                </c:pt>
                <c:pt idx="147">
                  <c:v>4.0526347700000001</c:v>
                </c:pt>
                <c:pt idx="148">
                  <c:v>4.0529525599999996</c:v>
                </c:pt>
                <c:pt idx="149">
                  <c:v>4.0538661500000002</c:v>
                </c:pt>
                <c:pt idx="150">
                  <c:v>4.0566222600000001</c:v>
                </c:pt>
                <c:pt idx="151">
                  <c:v>4.0569732800000002</c:v>
                </c:pt>
                <c:pt idx="152">
                  <c:v>4.0562086700000002</c:v>
                </c:pt>
                <c:pt idx="153">
                  <c:v>4.0579219100000001</c:v>
                </c:pt>
                <c:pt idx="154">
                  <c:v>4.0585801699999999</c:v>
                </c:pt>
                <c:pt idx="155">
                  <c:v>4.0599996899999997</c:v>
                </c:pt>
                <c:pt idx="156">
                  <c:v>4.0618466800000004</c:v>
                </c:pt>
                <c:pt idx="157">
                  <c:v>4.0639240499999998</c:v>
                </c:pt>
                <c:pt idx="158">
                  <c:v>4.0630813000000003</c:v>
                </c:pt>
                <c:pt idx="159">
                  <c:v>4.0609991900000004</c:v>
                </c:pt>
                <c:pt idx="160">
                  <c:v>4.06173845</c:v>
                </c:pt>
                <c:pt idx="161">
                  <c:v>4.0598139800000004</c:v>
                </c:pt>
                <c:pt idx="162">
                  <c:v>4.0600611999999998</c:v>
                </c:pt>
                <c:pt idx="163">
                  <c:v>4.05890168</c:v>
                </c:pt>
                <c:pt idx="164">
                  <c:v>4.0607877800000001</c:v>
                </c:pt>
                <c:pt idx="165">
                  <c:v>4.0614450399999997</c:v>
                </c:pt>
                <c:pt idx="166">
                  <c:v>4.0612574400000003</c:v>
                </c:pt>
                <c:pt idx="167">
                  <c:v>4.0617261600000001</c:v>
                </c:pt>
                <c:pt idx="168">
                  <c:v>4.0619525400000001</c:v>
                </c:pt>
                <c:pt idx="169">
                  <c:v>4.0629408500000004</c:v>
                </c:pt>
                <c:pt idx="170">
                  <c:v>4.0619881600000003</c:v>
                </c:pt>
                <c:pt idx="171">
                  <c:v>4.0613369300000004</c:v>
                </c:pt>
                <c:pt idx="172">
                  <c:v>4.0630053699999999</c:v>
                </c:pt>
                <c:pt idx="173">
                  <c:v>4.0634480499999999</c:v>
                </c:pt>
                <c:pt idx="174">
                  <c:v>4.0633708799999999</c:v>
                </c:pt>
                <c:pt idx="175">
                  <c:v>4.0628403899999999</c:v>
                </c:pt>
                <c:pt idx="176">
                  <c:v>4.0623163199999999</c:v>
                </c:pt>
                <c:pt idx="177">
                  <c:v>4.0617973100000002</c:v>
                </c:pt>
                <c:pt idx="178">
                  <c:v>4.0612845100000001</c:v>
                </c:pt>
                <c:pt idx="179">
                  <c:v>4.0618331400000001</c:v>
                </c:pt>
                <c:pt idx="180">
                  <c:v>4.0609939900000001</c:v>
                </c:pt>
                <c:pt idx="181">
                  <c:v>4.0616478599999999</c:v>
                </c:pt>
                <c:pt idx="182">
                  <c:v>4.0612014199999997</c:v>
                </c:pt>
                <c:pt idx="183">
                  <c:v>4.0621737700000002</c:v>
                </c:pt>
                <c:pt idx="184">
                  <c:v>4.0625945799999998</c:v>
                </c:pt>
                <c:pt idx="185">
                  <c:v>4.06209621</c:v>
                </c:pt>
                <c:pt idx="186">
                  <c:v>4.0648652399999996</c:v>
                </c:pt>
                <c:pt idx="187">
                  <c:v>4.0656910100000001</c:v>
                </c:pt>
                <c:pt idx="188">
                  <c:v>4.0661902699999999</c:v>
                </c:pt>
                <c:pt idx="189">
                  <c:v>4.0663677800000002</c:v>
                </c:pt>
                <c:pt idx="190">
                  <c:v>4.0652878000000001</c:v>
                </c:pt>
                <c:pt idx="191">
                  <c:v>4.0655724700000002</c:v>
                </c:pt>
                <c:pt idx="192">
                  <c:v>4.0653367400000002</c:v>
                </c:pt>
                <c:pt idx="193">
                  <c:v>4.0662363299999997</c:v>
                </c:pt>
                <c:pt idx="194">
                  <c:v>4.0663584899999998</c:v>
                </c:pt>
                <c:pt idx="195">
                  <c:v>4.0669384500000003</c:v>
                </c:pt>
                <c:pt idx="196">
                  <c:v>4.0668012999999998</c:v>
                </c:pt>
                <c:pt idx="197">
                  <c:v>4.0669191600000003</c:v>
                </c:pt>
                <c:pt idx="198">
                  <c:v>4.0653765899999996</c:v>
                </c:pt>
                <c:pt idx="199">
                  <c:v>4.0672497500000002</c:v>
                </c:pt>
              </c:numCache>
            </c:numRef>
          </c:yVal>
        </c:ser>
        <c:ser>
          <c:idx val="2"/>
          <c:order val="2"/>
          <c:tx>
            <c:v>seed: 123456789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Foglio1!$L$7:$L$206</c:f>
              <c:numCache>
                <c:formatCode>General</c:formatCode>
                <c:ptCount val="200"/>
                <c:pt idx="0">
                  <c:v>2.29996884</c:v>
                </c:pt>
                <c:pt idx="1">
                  <c:v>3.0449515699999998</c:v>
                </c:pt>
                <c:pt idx="2">
                  <c:v>3.2533162</c:v>
                </c:pt>
                <c:pt idx="3">
                  <c:v>3.4624998499999999</c:v>
                </c:pt>
                <c:pt idx="4">
                  <c:v>3.5019893099999999</c:v>
                </c:pt>
                <c:pt idx="5">
                  <c:v>3.6116594100000001</c:v>
                </c:pt>
                <c:pt idx="6">
                  <c:v>3.6328492099999998</c:v>
                </c:pt>
                <c:pt idx="7">
                  <c:v>3.7037460900000001</c:v>
                </c:pt>
                <c:pt idx="8">
                  <c:v>3.71666016</c:v>
                </c:pt>
                <c:pt idx="9">
                  <c:v>3.7659993799999998</c:v>
                </c:pt>
                <c:pt idx="10">
                  <c:v>3.7927187199999999</c:v>
                </c:pt>
                <c:pt idx="11">
                  <c:v>3.7866541900000001</c:v>
                </c:pt>
                <c:pt idx="12">
                  <c:v>3.8092302899999999</c:v>
                </c:pt>
                <c:pt idx="13">
                  <c:v>3.8185693700000001</c:v>
                </c:pt>
                <c:pt idx="14">
                  <c:v>3.8419944799999999</c:v>
                </c:pt>
                <c:pt idx="15">
                  <c:v>3.86562407</c:v>
                </c:pt>
                <c:pt idx="16">
                  <c:v>3.8864689600000002</c:v>
                </c:pt>
                <c:pt idx="17">
                  <c:v>3.9066653900000001</c:v>
                </c:pt>
                <c:pt idx="18">
                  <c:v>3.914209</c:v>
                </c:pt>
                <c:pt idx="19">
                  <c:v>3.9214986299999999</c:v>
                </c:pt>
                <c:pt idx="20">
                  <c:v>3.9352357599999999</c:v>
                </c:pt>
                <c:pt idx="21">
                  <c:v>3.94681522</c:v>
                </c:pt>
                <c:pt idx="22">
                  <c:v>3.9478237699999998</c:v>
                </c:pt>
                <c:pt idx="23">
                  <c:v>3.9466657700000001</c:v>
                </c:pt>
                <c:pt idx="24">
                  <c:v>3.9403999199999999</c:v>
                </c:pt>
                <c:pt idx="25">
                  <c:v>3.9423074300000001</c:v>
                </c:pt>
                <c:pt idx="26">
                  <c:v>3.9411088099999998</c:v>
                </c:pt>
                <c:pt idx="27">
                  <c:v>3.9521418399999999</c:v>
                </c:pt>
                <c:pt idx="28">
                  <c:v>3.9593063800000001</c:v>
                </c:pt>
                <c:pt idx="29">
                  <c:v>3.9646665400000001</c:v>
                </c:pt>
                <c:pt idx="30">
                  <c:v>3.9632254699999998</c:v>
                </c:pt>
                <c:pt idx="31">
                  <c:v>3.9799986500000002</c:v>
                </c:pt>
                <c:pt idx="32">
                  <c:v>3.9830246800000002</c:v>
                </c:pt>
                <c:pt idx="33">
                  <c:v>3.9908817700000001</c:v>
                </c:pt>
                <c:pt idx="34">
                  <c:v>3.9914284100000001</c:v>
                </c:pt>
                <c:pt idx="35">
                  <c:v>3.9883332899999999</c:v>
                </c:pt>
                <c:pt idx="36">
                  <c:v>3.9918902699999999</c:v>
                </c:pt>
                <c:pt idx="37">
                  <c:v>3.9997362000000001</c:v>
                </c:pt>
                <c:pt idx="38">
                  <c:v>4.0071785899999997</c:v>
                </c:pt>
                <c:pt idx="39">
                  <c:v>4.0044962499999999</c:v>
                </c:pt>
                <c:pt idx="40">
                  <c:v>4.0153623899999999</c:v>
                </c:pt>
                <c:pt idx="41">
                  <c:v>4.0197595799999997</c:v>
                </c:pt>
                <c:pt idx="42">
                  <c:v>4.0230185799999996</c:v>
                </c:pt>
                <c:pt idx="43">
                  <c:v>4.0274997199999998</c:v>
                </c:pt>
                <c:pt idx="44">
                  <c:v>4.0322167100000001</c:v>
                </c:pt>
                <c:pt idx="45">
                  <c:v>4.0249992399999996</c:v>
                </c:pt>
                <c:pt idx="46">
                  <c:v>4.0280818700000003</c:v>
                </c:pt>
                <c:pt idx="47">
                  <c:v>4.0166643100000003</c:v>
                </c:pt>
                <c:pt idx="48">
                  <c:v>4.0157138400000001</c:v>
                </c:pt>
                <c:pt idx="49">
                  <c:v>4.0201999900000001</c:v>
                </c:pt>
                <c:pt idx="50">
                  <c:v>4.01097883</c:v>
                </c:pt>
                <c:pt idx="51">
                  <c:v>4.0182688400000002</c:v>
                </c:pt>
                <c:pt idx="52">
                  <c:v>4.0133933500000003</c:v>
                </c:pt>
                <c:pt idx="53">
                  <c:v>4.0114799799999998</c:v>
                </c:pt>
                <c:pt idx="54">
                  <c:v>4.0127269200000004</c:v>
                </c:pt>
                <c:pt idx="55">
                  <c:v>4.0133927700000003</c:v>
                </c:pt>
                <c:pt idx="56">
                  <c:v>4.0117541000000001</c:v>
                </c:pt>
                <c:pt idx="57">
                  <c:v>4.0137927500000004</c:v>
                </c:pt>
                <c:pt idx="58">
                  <c:v>4.0176265500000001</c:v>
                </c:pt>
                <c:pt idx="59">
                  <c:v>4.0219988200000003</c:v>
                </c:pt>
                <c:pt idx="60">
                  <c:v>4.0218026499999997</c:v>
                </c:pt>
                <c:pt idx="61">
                  <c:v>4.0237096399999999</c:v>
                </c:pt>
                <c:pt idx="62">
                  <c:v>4.0219035200000004</c:v>
                </c:pt>
                <c:pt idx="63">
                  <c:v>4.02421864</c:v>
                </c:pt>
                <c:pt idx="64">
                  <c:v>4.0235366399999997</c:v>
                </c:pt>
                <c:pt idx="65">
                  <c:v>4.02484558</c:v>
                </c:pt>
                <c:pt idx="66">
                  <c:v>4.0258207199999996</c:v>
                </c:pt>
                <c:pt idx="67">
                  <c:v>4.0249996000000001</c:v>
                </c:pt>
                <c:pt idx="68">
                  <c:v>4.0269557200000001</c:v>
                </c:pt>
                <c:pt idx="69">
                  <c:v>4.0259997900000002</c:v>
                </c:pt>
                <c:pt idx="70">
                  <c:v>4.0276041100000004</c:v>
                </c:pt>
                <c:pt idx="71">
                  <c:v>4.0259721199999996</c:v>
                </c:pt>
                <c:pt idx="72">
                  <c:v>4.0213674800000003</c:v>
                </c:pt>
                <c:pt idx="73">
                  <c:v>4.0239180799999996</c:v>
                </c:pt>
                <c:pt idx="74">
                  <c:v>4.0214656599999996</c:v>
                </c:pt>
                <c:pt idx="75">
                  <c:v>4.02078939</c:v>
                </c:pt>
                <c:pt idx="76">
                  <c:v>4.0261024299999999</c:v>
                </c:pt>
                <c:pt idx="77">
                  <c:v>4.0298702899999999</c:v>
                </c:pt>
                <c:pt idx="78">
                  <c:v>4.0327846899999997</c:v>
                </c:pt>
                <c:pt idx="79">
                  <c:v>4.0319987599999996</c:v>
                </c:pt>
                <c:pt idx="80">
                  <c:v>4.0304937599999997</c:v>
                </c:pt>
                <c:pt idx="81">
                  <c:v>4.03134031</c:v>
                </c:pt>
                <c:pt idx="82">
                  <c:v>4.0287938099999998</c:v>
                </c:pt>
                <c:pt idx="83">
                  <c:v>4.0290471600000002</c:v>
                </c:pt>
                <c:pt idx="84">
                  <c:v>4.0268228600000002</c:v>
                </c:pt>
                <c:pt idx="85">
                  <c:v>4.0273255800000003</c:v>
                </c:pt>
                <c:pt idx="86">
                  <c:v>4.0241369499999999</c:v>
                </c:pt>
                <c:pt idx="87">
                  <c:v>4.0231807499999999</c:v>
                </c:pt>
                <c:pt idx="88">
                  <c:v>4.0275271400000001</c:v>
                </c:pt>
                <c:pt idx="89">
                  <c:v>4.0282210699999998</c:v>
                </c:pt>
                <c:pt idx="90">
                  <c:v>4.0281314100000003</c:v>
                </c:pt>
                <c:pt idx="91">
                  <c:v>4.0279343699999997</c:v>
                </c:pt>
                <c:pt idx="92">
                  <c:v>4.0329003200000004</c:v>
                </c:pt>
                <c:pt idx="93">
                  <c:v>4.0321276199999998</c:v>
                </c:pt>
                <c:pt idx="94">
                  <c:v>4.0305255200000003</c:v>
                </c:pt>
                <c:pt idx="95">
                  <c:v>4.0328121599999998</c:v>
                </c:pt>
                <c:pt idx="96">
                  <c:v>4.03278304</c:v>
                </c:pt>
                <c:pt idx="97">
                  <c:v>4.0317346499999998</c:v>
                </c:pt>
                <c:pt idx="98">
                  <c:v>4.0311110799999996</c:v>
                </c:pt>
                <c:pt idx="99">
                  <c:v>4.0305998699999996</c:v>
                </c:pt>
                <c:pt idx="100">
                  <c:v>4.03267285</c:v>
                </c:pt>
                <c:pt idx="101">
                  <c:v>4.0309801600000004</c:v>
                </c:pt>
                <c:pt idx="102">
                  <c:v>4.0307764099999996</c:v>
                </c:pt>
                <c:pt idx="103">
                  <c:v>4.0288450600000001</c:v>
                </c:pt>
                <c:pt idx="104">
                  <c:v>4.0331419400000001</c:v>
                </c:pt>
                <c:pt idx="105">
                  <c:v>4.0333958000000001</c:v>
                </c:pt>
                <c:pt idx="106">
                  <c:v>4.0327101299999999</c:v>
                </c:pt>
                <c:pt idx="107">
                  <c:v>4.0325918999999999</c:v>
                </c:pt>
                <c:pt idx="108">
                  <c:v>4.0333025999999998</c:v>
                </c:pt>
                <c:pt idx="109">
                  <c:v>4.03309081</c:v>
                </c:pt>
                <c:pt idx="110">
                  <c:v>4.0307206799999999</c:v>
                </c:pt>
                <c:pt idx="111">
                  <c:v>4.0301785299999997</c:v>
                </c:pt>
                <c:pt idx="112">
                  <c:v>4.0287603499999998</c:v>
                </c:pt>
                <c:pt idx="113">
                  <c:v>4.0329823500000002</c:v>
                </c:pt>
                <c:pt idx="114">
                  <c:v>4.0284346400000004</c:v>
                </c:pt>
                <c:pt idx="115">
                  <c:v>4.0296549099999996</c:v>
                </c:pt>
                <c:pt idx="116">
                  <c:v>4.0303415899999999</c:v>
                </c:pt>
                <c:pt idx="117">
                  <c:v>4.0286438200000001</c:v>
                </c:pt>
                <c:pt idx="118">
                  <c:v>4.0258822800000003</c:v>
                </c:pt>
                <c:pt idx="119">
                  <c:v>4.0268327199999998</c:v>
                </c:pt>
                <c:pt idx="120">
                  <c:v>4.0281817999999996</c:v>
                </c:pt>
                <c:pt idx="121">
                  <c:v>4.0302456800000002</c:v>
                </c:pt>
                <c:pt idx="122">
                  <c:v>4.0333326400000002</c:v>
                </c:pt>
                <c:pt idx="123">
                  <c:v>4.0301612200000001</c:v>
                </c:pt>
                <c:pt idx="124">
                  <c:v>4.0318388599999997</c:v>
                </c:pt>
                <c:pt idx="125">
                  <c:v>4.0296805200000003</c:v>
                </c:pt>
                <c:pt idx="126">
                  <c:v>4.0307078699999996</c:v>
                </c:pt>
                <c:pt idx="127">
                  <c:v>4.0294519199999996</c:v>
                </c:pt>
                <c:pt idx="128">
                  <c:v>4.0286820499999996</c:v>
                </c:pt>
                <c:pt idx="129">
                  <c:v>4.0281532100000002</c:v>
                </c:pt>
                <c:pt idx="130">
                  <c:v>4.0277853800000001</c:v>
                </c:pt>
                <c:pt idx="131">
                  <c:v>4.0262109800000001</c:v>
                </c:pt>
                <c:pt idx="132">
                  <c:v>4.0261650700000002</c:v>
                </c:pt>
                <c:pt idx="133">
                  <c:v>4.0286565000000003</c:v>
                </c:pt>
                <c:pt idx="134">
                  <c:v>4.0285923400000003</c:v>
                </c:pt>
                <c:pt idx="135">
                  <c:v>4.0308077300000003</c:v>
                </c:pt>
                <c:pt idx="136">
                  <c:v>4.0302916499999997</c:v>
                </c:pt>
                <c:pt idx="137">
                  <c:v>4.0300724299999997</c:v>
                </c:pt>
                <c:pt idx="138">
                  <c:v>4.0277696799999996</c:v>
                </c:pt>
                <c:pt idx="139">
                  <c:v>4.0294998399999997</c:v>
                </c:pt>
                <c:pt idx="140">
                  <c:v>4.0299996900000004</c:v>
                </c:pt>
                <c:pt idx="141">
                  <c:v>4.0308449599999996</c:v>
                </c:pt>
                <c:pt idx="142">
                  <c:v>4.03076905</c:v>
                </c:pt>
                <c:pt idx="143">
                  <c:v>4.0299999099999999</c:v>
                </c:pt>
                <c:pt idx="144">
                  <c:v>4.0275161400000004</c:v>
                </c:pt>
                <c:pt idx="145">
                  <c:v>4.0269858899999997</c:v>
                </c:pt>
                <c:pt idx="146">
                  <c:v>4.0246257400000003</c:v>
                </c:pt>
                <c:pt idx="147">
                  <c:v>4.0249989800000003</c:v>
                </c:pt>
                <c:pt idx="148">
                  <c:v>4.0288588399999998</c:v>
                </c:pt>
                <c:pt idx="149">
                  <c:v>4.0297325400000004</c:v>
                </c:pt>
                <c:pt idx="150">
                  <c:v>4.03026441</c:v>
                </c:pt>
                <c:pt idx="151">
                  <c:v>4.0273024099999999</c:v>
                </c:pt>
                <c:pt idx="152">
                  <c:v>4.0286927400000003</c:v>
                </c:pt>
                <c:pt idx="153">
                  <c:v>4.0287661100000003</c:v>
                </c:pt>
                <c:pt idx="154">
                  <c:v>4.0286446199999997</c:v>
                </c:pt>
                <c:pt idx="155">
                  <c:v>4.0282682899999998</c:v>
                </c:pt>
                <c:pt idx="156">
                  <c:v>4.0285349999999998</c:v>
                </c:pt>
                <c:pt idx="157">
                  <c:v>4.0298100699999999</c:v>
                </c:pt>
                <c:pt idx="158">
                  <c:v>4.0313203299999998</c:v>
                </c:pt>
                <c:pt idx="159">
                  <c:v>4.0326243399999999</c:v>
                </c:pt>
                <c:pt idx="160">
                  <c:v>4.0339741699999996</c:v>
                </c:pt>
                <c:pt idx="161">
                  <c:v>4.0335184999999996</c:v>
                </c:pt>
                <c:pt idx="162">
                  <c:v>4.0328220799999999</c:v>
                </c:pt>
                <c:pt idx="163">
                  <c:v>4.0346338099999999</c:v>
                </c:pt>
                <c:pt idx="164">
                  <c:v>4.0335148399999996</c:v>
                </c:pt>
                <c:pt idx="165">
                  <c:v>4.0324698100000003</c:v>
                </c:pt>
                <c:pt idx="166">
                  <c:v>4.0318558600000003</c:v>
                </c:pt>
                <c:pt idx="167">
                  <c:v>4.0327976200000002</c:v>
                </c:pt>
                <c:pt idx="168">
                  <c:v>4.0346152399999999</c:v>
                </c:pt>
                <c:pt idx="169">
                  <c:v>4.0347054900000003</c:v>
                </c:pt>
                <c:pt idx="170">
                  <c:v>4.0330987699999996</c:v>
                </c:pt>
                <c:pt idx="171">
                  <c:v>4.0321509600000001</c:v>
                </c:pt>
                <c:pt idx="172">
                  <c:v>4.0310404100000001</c:v>
                </c:pt>
                <c:pt idx="173">
                  <c:v>4.0309769600000003</c:v>
                </c:pt>
                <c:pt idx="174">
                  <c:v>4.0302855700000002</c:v>
                </c:pt>
                <c:pt idx="175">
                  <c:v>4.0311360299999999</c:v>
                </c:pt>
                <c:pt idx="176">
                  <c:v>4.0313557500000003</c:v>
                </c:pt>
                <c:pt idx="177">
                  <c:v>4.0312921099999999</c:v>
                </c:pt>
                <c:pt idx="178">
                  <c:v>4.0305022900000003</c:v>
                </c:pt>
                <c:pt idx="179">
                  <c:v>4.0296663700000002</c:v>
                </c:pt>
                <c:pt idx="180">
                  <c:v>4.0325961399999999</c:v>
                </c:pt>
                <c:pt idx="181">
                  <c:v>4.0301646900000003</c:v>
                </c:pt>
                <c:pt idx="182">
                  <c:v>4.0320763900000003</c:v>
                </c:pt>
                <c:pt idx="183">
                  <c:v>4.0309237199999997</c:v>
                </c:pt>
                <c:pt idx="184">
                  <c:v>4.0301617199999997</c:v>
                </c:pt>
                <c:pt idx="185">
                  <c:v>4.0304299800000001</c:v>
                </c:pt>
                <c:pt idx="186">
                  <c:v>4.0297322900000001</c:v>
                </c:pt>
                <c:pt idx="187">
                  <c:v>4.0314357899999997</c:v>
                </c:pt>
                <c:pt idx="188">
                  <c:v>4.0307404</c:v>
                </c:pt>
                <c:pt idx="189">
                  <c:v>4.0295262699999999</c:v>
                </c:pt>
                <c:pt idx="190">
                  <c:v>4.0299989700000003</c:v>
                </c:pt>
                <c:pt idx="191">
                  <c:v>4.02880124</c:v>
                </c:pt>
                <c:pt idx="192">
                  <c:v>4.0302590199999999</c:v>
                </c:pt>
                <c:pt idx="193">
                  <c:v>4.0306695799999996</c:v>
                </c:pt>
                <c:pt idx="194">
                  <c:v>4.0309227300000003</c:v>
                </c:pt>
                <c:pt idx="195">
                  <c:v>4.02984644</c:v>
                </c:pt>
                <c:pt idx="196">
                  <c:v>4.0292382199999999</c:v>
                </c:pt>
                <c:pt idx="197">
                  <c:v>4.0285348499999998</c:v>
                </c:pt>
                <c:pt idx="198">
                  <c:v>4.0268843900000002</c:v>
                </c:pt>
                <c:pt idx="199">
                  <c:v>4.0281499199999997</c:v>
                </c:pt>
              </c:numCache>
            </c:numRef>
          </c:yVal>
        </c:ser>
        <c:axId val="108484480"/>
        <c:axId val="108482560"/>
      </c:scatterChart>
      <c:valAx>
        <c:axId val="108484480"/>
        <c:scaling>
          <c:orientation val="minMax"/>
          <c:max val="23000"/>
          <c:min val="0"/>
        </c:scaling>
        <c:axPos val="b"/>
        <c:numFmt formatCode="General" sourceLinked="1"/>
        <c:tickLblPos val="nextTo"/>
        <c:crossAx val="108482560"/>
        <c:crosses val="autoZero"/>
        <c:crossBetween val="midCat"/>
      </c:valAx>
      <c:valAx>
        <c:axId val="108482560"/>
        <c:scaling>
          <c:orientation val="minMax"/>
        </c:scaling>
        <c:axPos val="l"/>
        <c:majorGridlines/>
        <c:numFmt formatCode="General" sourceLinked="1"/>
        <c:tickLblPos val="nextTo"/>
        <c:crossAx val="108484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 sz="2000">
                <a:solidFill>
                  <a:srgbClr val="FF0000"/>
                </a:solidFill>
              </a:rPr>
              <a:t>Throughput</a:t>
            </a:r>
            <a:r>
              <a:rPr lang="it-IT" sz="2000" baseline="0">
                <a:solidFill>
                  <a:srgbClr val="FF0000"/>
                </a:solidFill>
              </a:rPr>
              <a:t> Request 10-Erlang</a:t>
            </a:r>
            <a:endParaRPr lang="it-IT" sz="2000">
              <a:solidFill>
                <a:srgbClr val="FF0000"/>
              </a:solidFill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seed: 615425336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Foglio1!$E$7:$E$206</c:f>
              <c:numCache>
                <c:formatCode>General</c:formatCode>
                <c:ptCount val="200"/>
                <c:pt idx="0">
                  <c:v>185.02866349999999</c:v>
                </c:pt>
                <c:pt idx="1">
                  <c:v>200.06486179999999</c:v>
                </c:pt>
                <c:pt idx="2">
                  <c:v>205.14662670000001</c:v>
                </c:pt>
                <c:pt idx="3">
                  <c:v>207.75610750000001</c:v>
                </c:pt>
                <c:pt idx="4">
                  <c:v>209.30564939999999</c:v>
                </c:pt>
                <c:pt idx="5">
                  <c:v>210.33954940000001</c:v>
                </c:pt>
                <c:pt idx="6">
                  <c:v>211.0542677</c:v>
                </c:pt>
                <c:pt idx="7">
                  <c:v>211.61200779999999</c:v>
                </c:pt>
                <c:pt idx="8">
                  <c:v>211.95698049999999</c:v>
                </c:pt>
                <c:pt idx="9">
                  <c:v>212.21953869999999</c:v>
                </c:pt>
                <c:pt idx="10">
                  <c:v>212.558932</c:v>
                </c:pt>
                <c:pt idx="11">
                  <c:v>212.7732915</c:v>
                </c:pt>
                <c:pt idx="12">
                  <c:v>212.93822560000001</c:v>
                </c:pt>
                <c:pt idx="13">
                  <c:v>213.1091485</c:v>
                </c:pt>
                <c:pt idx="14">
                  <c:v>213.27458590000001</c:v>
                </c:pt>
                <c:pt idx="15">
                  <c:v>213.41617819999999</c:v>
                </c:pt>
                <c:pt idx="16">
                  <c:v>213.53093949999999</c:v>
                </c:pt>
                <c:pt idx="17">
                  <c:v>213.58884159999999</c:v>
                </c:pt>
                <c:pt idx="18">
                  <c:v>213.6610283</c:v>
                </c:pt>
                <c:pt idx="19">
                  <c:v>213.71997479999999</c:v>
                </c:pt>
                <c:pt idx="20">
                  <c:v>213.77993620000001</c:v>
                </c:pt>
                <c:pt idx="21">
                  <c:v>213.86361779999999</c:v>
                </c:pt>
                <c:pt idx="22">
                  <c:v>213.9451176</c:v>
                </c:pt>
                <c:pt idx="23">
                  <c:v>213.991623</c:v>
                </c:pt>
                <c:pt idx="24">
                  <c:v>214.05222330000001</c:v>
                </c:pt>
                <c:pt idx="25">
                  <c:v>214.07127389999999</c:v>
                </c:pt>
                <c:pt idx="26">
                  <c:v>214.11740689999999</c:v>
                </c:pt>
                <c:pt idx="27">
                  <c:v>214.1881837</c:v>
                </c:pt>
                <c:pt idx="28">
                  <c:v>214.203056</c:v>
                </c:pt>
                <c:pt idx="29">
                  <c:v>214.2182942</c:v>
                </c:pt>
                <c:pt idx="30">
                  <c:v>214.26082249999999</c:v>
                </c:pt>
                <c:pt idx="31">
                  <c:v>214.29652730000001</c:v>
                </c:pt>
                <c:pt idx="32">
                  <c:v>214.30815129999999</c:v>
                </c:pt>
                <c:pt idx="33">
                  <c:v>214.31335010000001</c:v>
                </c:pt>
                <c:pt idx="34">
                  <c:v>214.3464338</c:v>
                </c:pt>
                <c:pt idx="35">
                  <c:v>214.3546685</c:v>
                </c:pt>
                <c:pt idx="36">
                  <c:v>214.3990264</c:v>
                </c:pt>
                <c:pt idx="37">
                  <c:v>214.41050340000001</c:v>
                </c:pt>
                <c:pt idx="38">
                  <c:v>214.43294180000001</c:v>
                </c:pt>
                <c:pt idx="39">
                  <c:v>214.4637147</c:v>
                </c:pt>
                <c:pt idx="40">
                  <c:v>214.49262390000001</c:v>
                </c:pt>
                <c:pt idx="41">
                  <c:v>214.5215637</c:v>
                </c:pt>
                <c:pt idx="42">
                  <c:v>214.53940549999999</c:v>
                </c:pt>
                <c:pt idx="43">
                  <c:v>214.56524490000001</c:v>
                </c:pt>
                <c:pt idx="44">
                  <c:v>214.57642849999999</c:v>
                </c:pt>
                <c:pt idx="45">
                  <c:v>214.57989090000001</c:v>
                </c:pt>
                <c:pt idx="46">
                  <c:v>214.6019144</c:v>
                </c:pt>
                <c:pt idx="47">
                  <c:v>214.6043239</c:v>
                </c:pt>
                <c:pt idx="48">
                  <c:v>214.62421889999999</c:v>
                </c:pt>
                <c:pt idx="49">
                  <c:v>214.63072080000001</c:v>
                </c:pt>
                <c:pt idx="50">
                  <c:v>214.6356917</c:v>
                </c:pt>
                <c:pt idx="51">
                  <c:v>214.63767569999999</c:v>
                </c:pt>
                <c:pt idx="52">
                  <c:v>214.64972520000001</c:v>
                </c:pt>
                <c:pt idx="53">
                  <c:v>214.65181469999999</c:v>
                </c:pt>
                <c:pt idx="54">
                  <c:v>214.6506971</c:v>
                </c:pt>
                <c:pt idx="55">
                  <c:v>214.67441350000001</c:v>
                </c:pt>
                <c:pt idx="56">
                  <c:v>214.68698910000001</c:v>
                </c:pt>
                <c:pt idx="57">
                  <c:v>214.7041347</c:v>
                </c:pt>
                <c:pt idx="58">
                  <c:v>214.69743639999999</c:v>
                </c:pt>
                <c:pt idx="59">
                  <c:v>214.7059051</c:v>
                </c:pt>
                <c:pt idx="60">
                  <c:v>214.7145257</c:v>
                </c:pt>
                <c:pt idx="61">
                  <c:v>214.7173343</c:v>
                </c:pt>
                <c:pt idx="62">
                  <c:v>214.73754719999999</c:v>
                </c:pt>
                <c:pt idx="63">
                  <c:v>214.7518484</c:v>
                </c:pt>
                <c:pt idx="64">
                  <c:v>214.76921060000001</c:v>
                </c:pt>
                <c:pt idx="65">
                  <c:v>214.76825690000001</c:v>
                </c:pt>
                <c:pt idx="66">
                  <c:v>214.7768571</c:v>
                </c:pt>
                <c:pt idx="67">
                  <c:v>214.79004810000001</c:v>
                </c:pt>
                <c:pt idx="68">
                  <c:v>214.7942606</c:v>
                </c:pt>
                <c:pt idx="69">
                  <c:v>214.80496830000001</c:v>
                </c:pt>
                <c:pt idx="70">
                  <c:v>214.80713170000001</c:v>
                </c:pt>
                <c:pt idx="71">
                  <c:v>214.8113616</c:v>
                </c:pt>
                <c:pt idx="72">
                  <c:v>214.81546890000001</c:v>
                </c:pt>
                <c:pt idx="73">
                  <c:v>214.8143073</c:v>
                </c:pt>
                <c:pt idx="74">
                  <c:v>214.82076309999999</c:v>
                </c:pt>
                <c:pt idx="75">
                  <c:v>214.8225913</c:v>
                </c:pt>
                <c:pt idx="76">
                  <c:v>214.8479174</c:v>
                </c:pt>
                <c:pt idx="77">
                  <c:v>214.84883389999999</c:v>
                </c:pt>
                <c:pt idx="78">
                  <c:v>214.8537747</c:v>
                </c:pt>
                <c:pt idx="79">
                  <c:v>214.8649667</c:v>
                </c:pt>
                <c:pt idx="80">
                  <c:v>214.87814370000001</c:v>
                </c:pt>
                <c:pt idx="81">
                  <c:v>214.8847514</c:v>
                </c:pt>
                <c:pt idx="82">
                  <c:v>214.8843249</c:v>
                </c:pt>
                <c:pt idx="83">
                  <c:v>214.88424800000001</c:v>
                </c:pt>
                <c:pt idx="84">
                  <c:v>214.87585630000001</c:v>
                </c:pt>
                <c:pt idx="85">
                  <c:v>214.87172390000001</c:v>
                </c:pt>
                <c:pt idx="86">
                  <c:v>214.87137179999999</c:v>
                </c:pt>
                <c:pt idx="87">
                  <c:v>214.87363479999999</c:v>
                </c:pt>
                <c:pt idx="88">
                  <c:v>214.87841969999999</c:v>
                </c:pt>
                <c:pt idx="89">
                  <c:v>214.88629710000001</c:v>
                </c:pt>
                <c:pt idx="90">
                  <c:v>214.8941738</c:v>
                </c:pt>
                <c:pt idx="91">
                  <c:v>214.8981546</c:v>
                </c:pt>
                <c:pt idx="92">
                  <c:v>214.90424290000001</c:v>
                </c:pt>
                <c:pt idx="93">
                  <c:v>214.9022137</c:v>
                </c:pt>
                <c:pt idx="94">
                  <c:v>214.899666</c:v>
                </c:pt>
                <c:pt idx="95">
                  <c:v>214.8955727</c:v>
                </c:pt>
                <c:pt idx="96">
                  <c:v>214.88874920000001</c:v>
                </c:pt>
                <c:pt idx="97">
                  <c:v>214.8894726</c:v>
                </c:pt>
                <c:pt idx="98">
                  <c:v>214.8998986</c:v>
                </c:pt>
                <c:pt idx="99">
                  <c:v>214.90418210000001</c:v>
                </c:pt>
                <c:pt idx="100">
                  <c:v>214.91056610000001</c:v>
                </c:pt>
                <c:pt idx="101">
                  <c:v>214.9109718</c:v>
                </c:pt>
                <c:pt idx="102">
                  <c:v>214.91523470000001</c:v>
                </c:pt>
                <c:pt idx="103">
                  <c:v>214.92168459999999</c:v>
                </c:pt>
                <c:pt idx="104">
                  <c:v>214.92470850000001</c:v>
                </c:pt>
                <c:pt idx="105">
                  <c:v>214.93905419999999</c:v>
                </c:pt>
                <c:pt idx="106">
                  <c:v>214.93780709999999</c:v>
                </c:pt>
                <c:pt idx="107">
                  <c:v>214.93738149999999</c:v>
                </c:pt>
                <c:pt idx="108">
                  <c:v>214.93925809999999</c:v>
                </c:pt>
                <c:pt idx="109">
                  <c:v>214.9362677</c:v>
                </c:pt>
                <c:pt idx="110">
                  <c:v>214.92899879999999</c:v>
                </c:pt>
                <c:pt idx="111">
                  <c:v>214.92775940000001</c:v>
                </c:pt>
                <c:pt idx="112">
                  <c:v>214.92504400000001</c:v>
                </c:pt>
                <c:pt idx="113">
                  <c:v>214.9322689</c:v>
                </c:pt>
                <c:pt idx="114">
                  <c:v>214.93415830000001</c:v>
                </c:pt>
                <c:pt idx="115">
                  <c:v>214.92955040000001</c:v>
                </c:pt>
                <c:pt idx="116">
                  <c:v>214.92954649999999</c:v>
                </c:pt>
                <c:pt idx="117">
                  <c:v>214.9291331</c:v>
                </c:pt>
                <c:pt idx="118">
                  <c:v>214.92804609999999</c:v>
                </c:pt>
                <c:pt idx="119">
                  <c:v>214.931647</c:v>
                </c:pt>
                <c:pt idx="120">
                  <c:v>214.93437739999999</c:v>
                </c:pt>
                <c:pt idx="121">
                  <c:v>214.94057140000001</c:v>
                </c:pt>
                <c:pt idx="122">
                  <c:v>214.9489327</c:v>
                </c:pt>
                <c:pt idx="123">
                  <c:v>214.9463686</c:v>
                </c:pt>
                <c:pt idx="124">
                  <c:v>214.9496637</c:v>
                </c:pt>
                <c:pt idx="125">
                  <c:v>214.9518692</c:v>
                </c:pt>
                <c:pt idx="126">
                  <c:v>214.95346280000001</c:v>
                </c:pt>
                <c:pt idx="127">
                  <c:v>214.9542611</c:v>
                </c:pt>
                <c:pt idx="128">
                  <c:v>214.96082039999999</c:v>
                </c:pt>
                <c:pt idx="129">
                  <c:v>214.96407049999999</c:v>
                </c:pt>
                <c:pt idx="130">
                  <c:v>214.97106070000001</c:v>
                </c:pt>
                <c:pt idx="131">
                  <c:v>214.9753675</c:v>
                </c:pt>
                <c:pt idx="132">
                  <c:v>214.9766602</c:v>
                </c:pt>
                <c:pt idx="133">
                  <c:v>214.9778302</c:v>
                </c:pt>
                <c:pt idx="134">
                  <c:v>214.9775817</c:v>
                </c:pt>
                <c:pt idx="135">
                  <c:v>214.9793248</c:v>
                </c:pt>
                <c:pt idx="136">
                  <c:v>214.97867260000001</c:v>
                </c:pt>
                <c:pt idx="137">
                  <c:v>214.98213480000001</c:v>
                </c:pt>
                <c:pt idx="138">
                  <c:v>214.98623799999999</c:v>
                </c:pt>
                <c:pt idx="139">
                  <c:v>214.98342769999999</c:v>
                </c:pt>
                <c:pt idx="140">
                  <c:v>214.98445380000001</c:v>
                </c:pt>
                <c:pt idx="141">
                  <c:v>214.98809170000001</c:v>
                </c:pt>
                <c:pt idx="142">
                  <c:v>214.98367379999999</c:v>
                </c:pt>
                <c:pt idx="143">
                  <c:v>214.98003410000001</c:v>
                </c:pt>
                <c:pt idx="144">
                  <c:v>214.98461</c:v>
                </c:pt>
                <c:pt idx="145">
                  <c:v>214.984106</c:v>
                </c:pt>
                <c:pt idx="146">
                  <c:v>214.9871406</c:v>
                </c:pt>
                <c:pt idx="147">
                  <c:v>214.98935589999999</c:v>
                </c:pt>
                <c:pt idx="148">
                  <c:v>214.99113130000001</c:v>
                </c:pt>
                <c:pt idx="149">
                  <c:v>214.98952439999999</c:v>
                </c:pt>
                <c:pt idx="150">
                  <c:v>214.99099319999999</c:v>
                </c:pt>
                <c:pt idx="151">
                  <c:v>214.98762819999999</c:v>
                </c:pt>
                <c:pt idx="152">
                  <c:v>214.99239040000001</c:v>
                </c:pt>
                <c:pt idx="153">
                  <c:v>214.9931732</c:v>
                </c:pt>
                <c:pt idx="154">
                  <c:v>214.98964219999999</c:v>
                </c:pt>
                <c:pt idx="155">
                  <c:v>214.99204140000001</c:v>
                </c:pt>
                <c:pt idx="156">
                  <c:v>214.98661060000001</c:v>
                </c:pt>
                <c:pt idx="157">
                  <c:v>214.9897163</c:v>
                </c:pt>
                <c:pt idx="158">
                  <c:v>214.99154530000001</c:v>
                </c:pt>
                <c:pt idx="159">
                  <c:v>214.99021450000001</c:v>
                </c:pt>
                <c:pt idx="160">
                  <c:v>214.9899211</c:v>
                </c:pt>
                <c:pt idx="161">
                  <c:v>214.99437030000001</c:v>
                </c:pt>
                <c:pt idx="162">
                  <c:v>214.99739940000001</c:v>
                </c:pt>
                <c:pt idx="163">
                  <c:v>214.99487300000001</c:v>
                </c:pt>
                <c:pt idx="164">
                  <c:v>214.9943394</c:v>
                </c:pt>
                <c:pt idx="165">
                  <c:v>214.9944083</c:v>
                </c:pt>
                <c:pt idx="166">
                  <c:v>214.9875341</c:v>
                </c:pt>
                <c:pt idx="167">
                  <c:v>214.98276150000001</c:v>
                </c:pt>
                <c:pt idx="168">
                  <c:v>214.98015169999999</c:v>
                </c:pt>
                <c:pt idx="169">
                  <c:v>214.9771562</c:v>
                </c:pt>
                <c:pt idx="170">
                  <c:v>214.97537840000001</c:v>
                </c:pt>
                <c:pt idx="171">
                  <c:v>214.97051300000001</c:v>
                </c:pt>
                <c:pt idx="172">
                  <c:v>214.97698220000001</c:v>
                </c:pt>
                <c:pt idx="173">
                  <c:v>214.98124749999999</c:v>
                </c:pt>
                <c:pt idx="174">
                  <c:v>214.98461169999999</c:v>
                </c:pt>
                <c:pt idx="175">
                  <c:v>214.985782</c:v>
                </c:pt>
                <c:pt idx="176">
                  <c:v>214.99276399999999</c:v>
                </c:pt>
                <c:pt idx="177">
                  <c:v>214.9952782</c:v>
                </c:pt>
                <c:pt idx="178">
                  <c:v>214.9995988</c:v>
                </c:pt>
                <c:pt idx="179">
                  <c:v>215.00810920000001</c:v>
                </c:pt>
                <c:pt idx="180">
                  <c:v>215.00745280000001</c:v>
                </c:pt>
                <c:pt idx="181">
                  <c:v>215.00949829999999</c:v>
                </c:pt>
                <c:pt idx="182">
                  <c:v>215.00828780000001</c:v>
                </c:pt>
                <c:pt idx="183">
                  <c:v>215.00808190000001</c:v>
                </c:pt>
                <c:pt idx="184">
                  <c:v>215.00619330000001</c:v>
                </c:pt>
                <c:pt idx="185">
                  <c:v>215.0110713</c:v>
                </c:pt>
                <c:pt idx="186">
                  <c:v>215.01780289999999</c:v>
                </c:pt>
                <c:pt idx="187">
                  <c:v>215.01612009999999</c:v>
                </c:pt>
                <c:pt idx="188">
                  <c:v>215.01359049999999</c:v>
                </c:pt>
                <c:pt idx="189">
                  <c:v>215.01172389999999</c:v>
                </c:pt>
                <c:pt idx="190">
                  <c:v>215.0128986</c:v>
                </c:pt>
                <c:pt idx="191">
                  <c:v>215.015671</c:v>
                </c:pt>
                <c:pt idx="192">
                  <c:v>215.0161578</c:v>
                </c:pt>
                <c:pt idx="193">
                  <c:v>215.01925069999999</c:v>
                </c:pt>
                <c:pt idx="194">
                  <c:v>215.02059439999999</c:v>
                </c:pt>
                <c:pt idx="195">
                  <c:v>215.01941819999999</c:v>
                </c:pt>
                <c:pt idx="196">
                  <c:v>215.0213171</c:v>
                </c:pt>
                <c:pt idx="197">
                  <c:v>215.02415020000001</c:v>
                </c:pt>
                <c:pt idx="198">
                  <c:v>215.02370289999999</c:v>
                </c:pt>
                <c:pt idx="199">
                  <c:v>215.0253596</c:v>
                </c:pt>
              </c:numCache>
            </c:numRef>
          </c:yVal>
        </c:ser>
        <c:ser>
          <c:idx val="1"/>
          <c:order val="1"/>
          <c:tx>
            <c:v>seed: 37524306</c:v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Foglio1!$I$7:$I$206</c:f>
              <c:numCache>
                <c:formatCode>General</c:formatCode>
                <c:ptCount val="200"/>
                <c:pt idx="0">
                  <c:v>184.27958465</c:v>
                </c:pt>
                <c:pt idx="1">
                  <c:v>199.38205484</c:v>
                </c:pt>
                <c:pt idx="2">
                  <c:v>204.77806258000001</c:v>
                </c:pt>
                <c:pt idx="3">
                  <c:v>207.3348876</c:v>
                </c:pt>
                <c:pt idx="4">
                  <c:v>208.83553146</c:v>
                </c:pt>
                <c:pt idx="5">
                  <c:v>209.97488636</c:v>
                </c:pt>
                <c:pt idx="6">
                  <c:v>210.75397465</c:v>
                </c:pt>
                <c:pt idx="7">
                  <c:v>211.21077492000001</c:v>
                </c:pt>
                <c:pt idx="8">
                  <c:v>211.74758557999999</c:v>
                </c:pt>
                <c:pt idx="9">
                  <c:v>212.09262415000001</c:v>
                </c:pt>
                <c:pt idx="10">
                  <c:v>212.43619889000001</c:v>
                </c:pt>
                <c:pt idx="11">
                  <c:v>212.65327422999999</c:v>
                </c:pt>
                <c:pt idx="12">
                  <c:v>212.86684969999999</c:v>
                </c:pt>
                <c:pt idx="13">
                  <c:v>212.99987676000001</c:v>
                </c:pt>
                <c:pt idx="14">
                  <c:v>213.19986606000001</c:v>
                </c:pt>
                <c:pt idx="15">
                  <c:v>213.34622354999999</c:v>
                </c:pt>
                <c:pt idx="16">
                  <c:v>213.46519119000001</c:v>
                </c:pt>
                <c:pt idx="17">
                  <c:v>213.58760892000001</c:v>
                </c:pt>
                <c:pt idx="18">
                  <c:v>213.69281484999999</c:v>
                </c:pt>
                <c:pt idx="19">
                  <c:v>213.82697095</c:v>
                </c:pt>
                <c:pt idx="20">
                  <c:v>213.92654494999999</c:v>
                </c:pt>
                <c:pt idx="21">
                  <c:v>213.98989101000001</c:v>
                </c:pt>
                <c:pt idx="22">
                  <c:v>214.03389293999999</c:v>
                </c:pt>
                <c:pt idx="23">
                  <c:v>214.08664873000001</c:v>
                </c:pt>
                <c:pt idx="24">
                  <c:v>214.15031141</c:v>
                </c:pt>
                <c:pt idx="25">
                  <c:v>214.18331735999999</c:v>
                </c:pt>
                <c:pt idx="26">
                  <c:v>214.23395912999999</c:v>
                </c:pt>
                <c:pt idx="27">
                  <c:v>214.25105253999999</c:v>
                </c:pt>
                <c:pt idx="28">
                  <c:v>214.25931014</c:v>
                </c:pt>
                <c:pt idx="29">
                  <c:v>214.29864867000001</c:v>
                </c:pt>
                <c:pt idx="30">
                  <c:v>214.33572146</c:v>
                </c:pt>
                <c:pt idx="31">
                  <c:v>214.35652020000001</c:v>
                </c:pt>
                <c:pt idx="32">
                  <c:v>214.37975084000001</c:v>
                </c:pt>
                <c:pt idx="33">
                  <c:v>214.40575902</c:v>
                </c:pt>
                <c:pt idx="34">
                  <c:v>214.42885458999999</c:v>
                </c:pt>
                <c:pt idx="35">
                  <c:v>214.44721620999999</c:v>
                </c:pt>
                <c:pt idx="36">
                  <c:v>214.44882102</c:v>
                </c:pt>
                <c:pt idx="37">
                  <c:v>214.44994618999999</c:v>
                </c:pt>
                <c:pt idx="38">
                  <c:v>214.47876793</c:v>
                </c:pt>
                <c:pt idx="39">
                  <c:v>214.49122391</c:v>
                </c:pt>
                <c:pt idx="40">
                  <c:v>214.51730090999999</c:v>
                </c:pt>
                <c:pt idx="41">
                  <c:v>214.53136161</c:v>
                </c:pt>
                <c:pt idx="42">
                  <c:v>214.55569102999999</c:v>
                </c:pt>
                <c:pt idx="43">
                  <c:v>214.56676067999999</c:v>
                </c:pt>
                <c:pt idx="44">
                  <c:v>214.60221439</c:v>
                </c:pt>
                <c:pt idx="45">
                  <c:v>214.62135126000001</c:v>
                </c:pt>
                <c:pt idx="46">
                  <c:v>214.65205714999999</c:v>
                </c:pt>
                <c:pt idx="47">
                  <c:v>214.6760136</c:v>
                </c:pt>
                <c:pt idx="48">
                  <c:v>214.67999282</c:v>
                </c:pt>
                <c:pt idx="49">
                  <c:v>214.68493534000001</c:v>
                </c:pt>
                <c:pt idx="50">
                  <c:v>214.69917795999999</c:v>
                </c:pt>
                <c:pt idx="51">
                  <c:v>214.71051507000001</c:v>
                </c:pt>
                <c:pt idx="52">
                  <c:v>214.72921753</c:v>
                </c:pt>
                <c:pt idx="53">
                  <c:v>214.74012296999999</c:v>
                </c:pt>
                <c:pt idx="54">
                  <c:v>214.74708446</c:v>
                </c:pt>
                <c:pt idx="55">
                  <c:v>214.75587654</c:v>
                </c:pt>
                <c:pt idx="56">
                  <c:v>214.76161916000001</c:v>
                </c:pt>
                <c:pt idx="57">
                  <c:v>214.75843721999999</c:v>
                </c:pt>
                <c:pt idx="58">
                  <c:v>214.77202453000001</c:v>
                </c:pt>
                <c:pt idx="59">
                  <c:v>214.78131341</c:v>
                </c:pt>
                <c:pt idx="60">
                  <c:v>214.78638076999999</c:v>
                </c:pt>
                <c:pt idx="61">
                  <c:v>214.79472680999999</c:v>
                </c:pt>
                <c:pt idx="62">
                  <c:v>214.81729433999999</c:v>
                </c:pt>
                <c:pt idx="63">
                  <c:v>214.82700611000001</c:v>
                </c:pt>
                <c:pt idx="64">
                  <c:v>214.83888762000001</c:v>
                </c:pt>
                <c:pt idx="65">
                  <c:v>214.85026515000001</c:v>
                </c:pt>
                <c:pt idx="66">
                  <c:v>214.8556332</c:v>
                </c:pt>
                <c:pt idx="67">
                  <c:v>214.87703715999999</c:v>
                </c:pt>
                <c:pt idx="68">
                  <c:v>214.86924827999999</c:v>
                </c:pt>
                <c:pt idx="69">
                  <c:v>214.87786351</c:v>
                </c:pt>
                <c:pt idx="70">
                  <c:v>214.88477707999999</c:v>
                </c:pt>
                <c:pt idx="71">
                  <c:v>214.89893393</c:v>
                </c:pt>
                <c:pt idx="72">
                  <c:v>214.89914586</c:v>
                </c:pt>
                <c:pt idx="73">
                  <c:v>214.90647561</c:v>
                </c:pt>
                <c:pt idx="74">
                  <c:v>214.90836565000001</c:v>
                </c:pt>
                <c:pt idx="75">
                  <c:v>214.92275144999999</c:v>
                </c:pt>
                <c:pt idx="76">
                  <c:v>214.91620318</c:v>
                </c:pt>
                <c:pt idx="77">
                  <c:v>214.91586978000001</c:v>
                </c:pt>
                <c:pt idx="78">
                  <c:v>214.91827498000001</c:v>
                </c:pt>
                <c:pt idx="79">
                  <c:v>214.92936255000001</c:v>
                </c:pt>
                <c:pt idx="80">
                  <c:v>214.92419014000001</c:v>
                </c:pt>
                <c:pt idx="81">
                  <c:v>214.91961019999999</c:v>
                </c:pt>
                <c:pt idx="82">
                  <c:v>214.92062589</c:v>
                </c:pt>
                <c:pt idx="83">
                  <c:v>214.93426768</c:v>
                </c:pt>
                <c:pt idx="84">
                  <c:v>214.928417</c:v>
                </c:pt>
                <c:pt idx="85">
                  <c:v>214.93219044</c:v>
                </c:pt>
                <c:pt idx="86">
                  <c:v>214.93673896000001</c:v>
                </c:pt>
                <c:pt idx="87">
                  <c:v>214.93362228000001</c:v>
                </c:pt>
                <c:pt idx="88">
                  <c:v>214.92415729000001</c:v>
                </c:pt>
                <c:pt idx="89">
                  <c:v>214.92055060000001</c:v>
                </c:pt>
                <c:pt idx="90">
                  <c:v>214.91557598</c:v>
                </c:pt>
                <c:pt idx="91">
                  <c:v>214.92147466</c:v>
                </c:pt>
                <c:pt idx="92">
                  <c:v>214.92469958000001</c:v>
                </c:pt>
                <c:pt idx="93">
                  <c:v>214.92402010999999</c:v>
                </c:pt>
                <c:pt idx="94">
                  <c:v>214.92616758</c:v>
                </c:pt>
                <c:pt idx="95">
                  <c:v>214.92536483999999</c:v>
                </c:pt>
                <c:pt idx="96">
                  <c:v>214.91996847999999</c:v>
                </c:pt>
                <c:pt idx="97">
                  <c:v>214.91671077999999</c:v>
                </c:pt>
                <c:pt idx="98">
                  <c:v>214.92885525</c:v>
                </c:pt>
                <c:pt idx="99">
                  <c:v>214.9358306</c:v>
                </c:pt>
                <c:pt idx="100">
                  <c:v>214.94126460999999</c:v>
                </c:pt>
                <c:pt idx="101">
                  <c:v>214.94557424000001</c:v>
                </c:pt>
                <c:pt idx="102">
                  <c:v>214.95269311999999</c:v>
                </c:pt>
                <c:pt idx="103">
                  <c:v>214.95014723</c:v>
                </c:pt>
                <c:pt idx="104">
                  <c:v>214.9477909</c:v>
                </c:pt>
                <c:pt idx="105">
                  <c:v>214.95319386</c:v>
                </c:pt>
                <c:pt idx="106">
                  <c:v>214.96371440999999</c:v>
                </c:pt>
                <c:pt idx="107">
                  <c:v>214.9676182</c:v>
                </c:pt>
                <c:pt idx="108">
                  <c:v>214.97124729000001</c:v>
                </c:pt>
                <c:pt idx="109">
                  <c:v>214.97568643</c:v>
                </c:pt>
                <c:pt idx="110">
                  <c:v>214.98196056</c:v>
                </c:pt>
                <c:pt idx="111">
                  <c:v>214.98828685000001</c:v>
                </c:pt>
                <c:pt idx="112">
                  <c:v>214.98857863999999</c:v>
                </c:pt>
                <c:pt idx="113">
                  <c:v>214.98411245</c:v>
                </c:pt>
                <c:pt idx="114">
                  <c:v>214.98737499999999</c:v>
                </c:pt>
                <c:pt idx="115">
                  <c:v>214.99439097000001</c:v>
                </c:pt>
                <c:pt idx="116">
                  <c:v>214.99469945999999</c:v>
                </c:pt>
                <c:pt idx="117">
                  <c:v>214.99491454</c:v>
                </c:pt>
                <c:pt idx="118">
                  <c:v>214.99780946000001</c:v>
                </c:pt>
                <c:pt idx="119">
                  <c:v>215.00057647</c:v>
                </c:pt>
                <c:pt idx="120">
                  <c:v>215.00172352999999</c:v>
                </c:pt>
                <c:pt idx="121">
                  <c:v>215.01389931</c:v>
                </c:pt>
                <c:pt idx="122">
                  <c:v>215.00998540000001</c:v>
                </c:pt>
                <c:pt idx="123">
                  <c:v>215.01644067999999</c:v>
                </c:pt>
                <c:pt idx="124">
                  <c:v>215.01422625000001</c:v>
                </c:pt>
                <c:pt idx="125">
                  <c:v>215.01539488</c:v>
                </c:pt>
                <c:pt idx="126">
                  <c:v>215.02020691000001</c:v>
                </c:pt>
                <c:pt idx="127">
                  <c:v>215.02405322999999</c:v>
                </c:pt>
                <c:pt idx="128">
                  <c:v>215.02284693999999</c:v>
                </c:pt>
                <c:pt idx="129">
                  <c:v>215.02260580000001</c:v>
                </c:pt>
                <c:pt idx="130">
                  <c:v>215.01920462999999</c:v>
                </c:pt>
                <c:pt idx="131">
                  <c:v>215.01961329</c:v>
                </c:pt>
                <c:pt idx="132">
                  <c:v>215.02000558</c:v>
                </c:pt>
                <c:pt idx="133">
                  <c:v>215.02529217</c:v>
                </c:pt>
                <c:pt idx="134">
                  <c:v>215.02885556000001</c:v>
                </c:pt>
                <c:pt idx="135">
                  <c:v>215.02703094</c:v>
                </c:pt>
                <c:pt idx="136">
                  <c:v>215.03123352</c:v>
                </c:pt>
                <c:pt idx="137">
                  <c:v>215.02810023000001</c:v>
                </c:pt>
                <c:pt idx="138">
                  <c:v>215.02546927</c:v>
                </c:pt>
                <c:pt idx="139">
                  <c:v>215.02984884</c:v>
                </c:pt>
                <c:pt idx="140">
                  <c:v>215.02929029000001</c:v>
                </c:pt>
                <c:pt idx="141">
                  <c:v>215.03477986999999</c:v>
                </c:pt>
                <c:pt idx="142">
                  <c:v>215.03969814999999</c:v>
                </c:pt>
                <c:pt idx="143">
                  <c:v>215.03700304</c:v>
                </c:pt>
                <c:pt idx="144">
                  <c:v>215.03881956999999</c:v>
                </c:pt>
                <c:pt idx="145">
                  <c:v>215.04395704000001</c:v>
                </c:pt>
                <c:pt idx="146">
                  <c:v>215.04166652000001</c:v>
                </c:pt>
                <c:pt idx="147">
                  <c:v>215.04362946000001</c:v>
                </c:pt>
                <c:pt idx="148">
                  <c:v>215.04547908000001</c:v>
                </c:pt>
                <c:pt idx="149">
                  <c:v>215.045906</c:v>
                </c:pt>
                <c:pt idx="150">
                  <c:v>215.04945635000001</c:v>
                </c:pt>
                <c:pt idx="151">
                  <c:v>215.05274195000001</c:v>
                </c:pt>
                <c:pt idx="152">
                  <c:v>215.05226232999999</c:v>
                </c:pt>
                <c:pt idx="153">
                  <c:v>215.04726371000001</c:v>
                </c:pt>
                <c:pt idx="154">
                  <c:v>215.04849107999999</c:v>
                </c:pt>
                <c:pt idx="155">
                  <c:v>215.05312473999999</c:v>
                </c:pt>
                <c:pt idx="156">
                  <c:v>215.05532638</c:v>
                </c:pt>
                <c:pt idx="157">
                  <c:v>215.05411376999999</c:v>
                </c:pt>
                <c:pt idx="158">
                  <c:v>215.05431501999999</c:v>
                </c:pt>
                <c:pt idx="159">
                  <c:v>215.05639442</c:v>
                </c:pt>
                <c:pt idx="160">
                  <c:v>215.05369067000001</c:v>
                </c:pt>
                <c:pt idx="161">
                  <c:v>215.05563455999999</c:v>
                </c:pt>
                <c:pt idx="162">
                  <c:v>215.05753788999999</c:v>
                </c:pt>
                <c:pt idx="163">
                  <c:v>215.05447175</c:v>
                </c:pt>
                <c:pt idx="164">
                  <c:v>215.05023709</c:v>
                </c:pt>
                <c:pt idx="165">
                  <c:v>215.05050302000001</c:v>
                </c:pt>
                <c:pt idx="166">
                  <c:v>215.05005732000001</c:v>
                </c:pt>
                <c:pt idx="167">
                  <c:v>215.05309378999999</c:v>
                </c:pt>
                <c:pt idx="168">
                  <c:v>215.0559696</c:v>
                </c:pt>
                <c:pt idx="169">
                  <c:v>215.05468859000001</c:v>
                </c:pt>
                <c:pt idx="170">
                  <c:v>215.05987547999999</c:v>
                </c:pt>
                <c:pt idx="171">
                  <c:v>215.05690383000001</c:v>
                </c:pt>
                <c:pt idx="172">
                  <c:v>215.05466052</c:v>
                </c:pt>
                <c:pt idx="173">
                  <c:v>215.0535514</c:v>
                </c:pt>
                <c:pt idx="174">
                  <c:v>215.05677116000001</c:v>
                </c:pt>
                <c:pt idx="175">
                  <c:v>215.06446095999999</c:v>
                </c:pt>
                <c:pt idx="176">
                  <c:v>215.06558994</c:v>
                </c:pt>
                <c:pt idx="177">
                  <c:v>215.06475169000001</c:v>
                </c:pt>
                <c:pt idx="178">
                  <c:v>215.06556509999999</c:v>
                </c:pt>
                <c:pt idx="179">
                  <c:v>215.06526728</c:v>
                </c:pt>
                <c:pt idx="180">
                  <c:v>215.06621749999999</c:v>
                </c:pt>
                <c:pt idx="181">
                  <c:v>215.06541356</c:v>
                </c:pt>
                <c:pt idx="182">
                  <c:v>215.06607951000001</c:v>
                </c:pt>
                <c:pt idx="183">
                  <c:v>215.06444920000001</c:v>
                </c:pt>
                <c:pt idx="184">
                  <c:v>215.06102637000001</c:v>
                </c:pt>
                <c:pt idx="185">
                  <c:v>215.06717434000001</c:v>
                </c:pt>
                <c:pt idx="186">
                  <c:v>215.06609331000001</c:v>
                </c:pt>
                <c:pt idx="187">
                  <c:v>215.06976180000001</c:v>
                </c:pt>
                <c:pt idx="188">
                  <c:v>215.06258159000001</c:v>
                </c:pt>
                <c:pt idx="189">
                  <c:v>215.06343988</c:v>
                </c:pt>
                <c:pt idx="190">
                  <c:v>215.06507033</c:v>
                </c:pt>
                <c:pt idx="191">
                  <c:v>215.06789302999999</c:v>
                </c:pt>
                <c:pt idx="192">
                  <c:v>215.06694060000001</c:v>
                </c:pt>
                <c:pt idx="193">
                  <c:v>215.07026791999999</c:v>
                </c:pt>
                <c:pt idx="194">
                  <c:v>215.07161565999999</c:v>
                </c:pt>
                <c:pt idx="195">
                  <c:v>215.07431976000001</c:v>
                </c:pt>
                <c:pt idx="196">
                  <c:v>215.07417470999999</c:v>
                </c:pt>
                <c:pt idx="197">
                  <c:v>215.07469528999999</c:v>
                </c:pt>
                <c:pt idx="198">
                  <c:v>215.07817546000001</c:v>
                </c:pt>
                <c:pt idx="199">
                  <c:v>215.07378657000001</c:v>
                </c:pt>
              </c:numCache>
            </c:numRef>
          </c:yVal>
        </c:ser>
        <c:ser>
          <c:idx val="2"/>
          <c:order val="2"/>
          <c:tx>
            <c:v>seed: 123456789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Foglio1!$A$7:$A$206</c:f>
              <c:numCache>
                <c:formatCode>General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Foglio1!$M$7:$M$206</c:f>
              <c:numCache>
                <c:formatCode>General</c:formatCode>
                <c:ptCount val="200"/>
                <c:pt idx="0">
                  <c:v>182.86752283000001</c:v>
                </c:pt>
                <c:pt idx="1">
                  <c:v>198.85183720000001</c:v>
                </c:pt>
                <c:pt idx="2">
                  <c:v>204.47892332000001</c:v>
                </c:pt>
                <c:pt idx="3">
                  <c:v>207.1799911</c:v>
                </c:pt>
                <c:pt idx="4">
                  <c:v>208.86736250999999</c:v>
                </c:pt>
                <c:pt idx="5">
                  <c:v>209.81124517000001</c:v>
                </c:pt>
                <c:pt idx="6">
                  <c:v>210.71811117999999</c:v>
                </c:pt>
                <c:pt idx="7">
                  <c:v>211.24352690000001</c:v>
                </c:pt>
                <c:pt idx="8">
                  <c:v>211.78629583</c:v>
                </c:pt>
                <c:pt idx="9">
                  <c:v>212.19896492999999</c:v>
                </c:pt>
                <c:pt idx="10">
                  <c:v>212.40406647</c:v>
                </c:pt>
                <c:pt idx="11">
                  <c:v>212.69179944000001</c:v>
                </c:pt>
                <c:pt idx="12">
                  <c:v>212.91305036</c:v>
                </c:pt>
                <c:pt idx="13">
                  <c:v>213.11059938</c:v>
                </c:pt>
                <c:pt idx="14">
                  <c:v>213.27702665000001</c:v>
                </c:pt>
                <c:pt idx="15">
                  <c:v>213.39619862999999</c:v>
                </c:pt>
                <c:pt idx="16">
                  <c:v>213.54402808</c:v>
                </c:pt>
                <c:pt idx="17">
                  <c:v>213.59381911</c:v>
                </c:pt>
                <c:pt idx="18">
                  <c:v>213.67991649999999</c:v>
                </c:pt>
                <c:pt idx="19">
                  <c:v>213.71342541999999</c:v>
                </c:pt>
                <c:pt idx="20">
                  <c:v>213.77558761</c:v>
                </c:pt>
                <c:pt idx="21">
                  <c:v>213.87029385</c:v>
                </c:pt>
                <c:pt idx="22">
                  <c:v>213.89378758000001</c:v>
                </c:pt>
                <c:pt idx="23">
                  <c:v>213.95536808</c:v>
                </c:pt>
                <c:pt idx="24">
                  <c:v>214.03039576</c:v>
                </c:pt>
                <c:pt idx="25">
                  <c:v>214.08037031000001</c:v>
                </c:pt>
                <c:pt idx="26">
                  <c:v>214.11506034999999</c:v>
                </c:pt>
                <c:pt idx="27">
                  <c:v>214.13244501</c:v>
                </c:pt>
                <c:pt idx="28">
                  <c:v>214.16978567999999</c:v>
                </c:pt>
                <c:pt idx="29">
                  <c:v>214.22899318</c:v>
                </c:pt>
                <c:pt idx="30">
                  <c:v>214.26546553</c:v>
                </c:pt>
                <c:pt idx="31">
                  <c:v>214.26617721</c:v>
                </c:pt>
                <c:pt idx="32">
                  <c:v>214.30242484999999</c:v>
                </c:pt>
                <c:pt idx="33">
                  <c:v>214.32055667</c:v>
                </c:pt>
                <c:pt idx="34">
                  <c:v>214.32799143</c:v>
                </c:pt>
                <c:pt idx="35">
                  <c:v>214.37638658</c:v>
                </c:pt>
                <c:pt idx="36">
                  <c:v>214.39396683999999</c:v>
                </c:pt>
                <c:pt idx="37">
                  <c:v>214.41786042000001</c:v>
                </c:pt>
                <c:pt idx="38">
                  <c:v>214.43790063</c:v>
                </c:pt>
                <c:pt idx="39">
                  <c:v>214.43979945999999</c:v>
                </c:pt>
                <c:pt idx="40">
                  <c:v>214.45493686</c:v>
                </c:pt>
                <c:pt idx="41">
                  <c:v>214.46725678999999</c:v>
                </c:pt>
                <c:pt idx="42">
                  <c:v>214.49347162999999</c:v>
                </c:pt>
                <c:pt idx="43">
                  <c:v>214.5011217</c:v>
                </c:pt>
                <c:pt idx="44">
                  <c:v>214.51037348</c:v>
                </c:pt>
                <c:pt idx="45">
                  <c:v>214.52822040999999</c:v>
                </c:pt>
                <c:pt idx="46">
                  <c:v>214.52876379</c:v>
                </c:pt>
                <c:pt idx="47">
                  <c:v>214.54591600000001</c:v>
                </c:pt>
                <c:pt idx="48">
                  <c:v>214.55058844000001</c:v>
                </c:pt>
                <c:pt idx="49">
                  <c:v>214.56039969</c:v>
                </c:pt>
                <c:pt idx="50">
                  <c:v>214.57521070000001</c:v>
                </c:pt>
                <c:pt idx="51">
                  <c:v>214.60132537000001</c:v>
                </c:pt>
                <c:pt idx="52">
                  <c:v>214.61494056999999</c:v>
                </c:pt>
                <c:pt idx="53">
                  <c:v>214.63103054000001</c:v>
                </c:pt>
                <c:pt idx="54">
                  <c:v>214.63489043999999</c:v>
                </c:pt>
                <c:pt idx="55">
                  <c:v>214.61624519</c:v>
                </c:pt>
                <c:pt idx="56">
                  <c:v>214.63928294999999</c:v>
                </c:pt>
                <c:pt idx="57">
                  <c:v>214.65653288999999</c:v>
                </c:pt>
                <c:pt idx="58">
                  <c:v>214.68047834000001</c:v>
                </c:pt>
                <c:pt idx="59">
                  <c:v>214.69227021</c:v>
                </c:pt>
                <c:pt idx="60">
                  <c:v>214.70783523</c:v>
                </c:pt>
                <c:pt idx="61">
                  <c:v>214.70983676</c:v>
                </c:pt>
                <c:pt idx="62">
                  <c:v>214.71866412</c:v>
                </c:pt>
                <c:pt idx="63">
                  <c:v>214.72858765999999</c:v>
                </c:pt>
                <c:pt idx="64">
                  <c:v>214.73421037</c:v>
                </c:pt>
                <c:pt idx="65">
                  <c:v>214.74545098999999</c:v>
                </c:pt>
                <c:pt idx="66">
                  <c:v>214.74775184000001</c:v>
                </c:pt>
                <c:pt idx="67">
                  <c:v>214.77041994999999</c:v>
                </c:pt>
                <c:pt idx="68">
                  <c:v>214.77807322999999</c:v>
                </c:pt>
                <c:pt idx="69">
                  <c:v>214.77670323999999</c:v>
                </c:pt>
                <c:pt idx="70">
                  <c:v>214.78245403</c:v>
                </c:pt>
                <c:pt idx="71">
                  <c:v>214.7973556</c:v>
                </c:pt>
                <c:pt idx="72">
                  <c:v>214.80863969999999</c:v>
                </c:pt>
                <c:pt idx="73">
                  <c:v>214.80576611000001</c:v>
                </c:pt>
                <c:pt idx="74">
                  <c:v>214.80821281999999</c:v>
                </c:pt>
                <c:pt idx="75">
                  <c:v>214.81815320000001</c:v>
                </c:pt>
                <c:pt idx="76">
                  <c:v>214.81992183</c:v>
                </c:pt>
                <c:pt idx="77">
                  <c:v>214.82209900000001</c:v>
                </c:pt>
                <c:pt idx="78">
                  <c:v>214.83100603</c:v>
                </c:pt>
                <c:pt idx="79">
                  <c:v>214.82505879999999</c:v>
                </c:pt>
                <c:pt idx="80">
                  <c:v>214.83728038000001</c:v>
                </c:pt>
                <c:pt idx="81">
                  <c:v>214.84542647000001</c:v>
                </c:pt>
                <c:pt idx="82">
                  <c:v>214.85197518000001</c:v>
                </c:pt>
                <c:pt idx="83">
                  <c:v>214.87068968</c:v>
                </c:pt>
                <c:pt idx="84">
                  <c:v>214.88514058999999</c:v>
                </c:pt>
                <c:pt idx="85">
                  <c:v>214.89895321</c:v>
                </c:pt>
                <c:pt idx="86">
                  <c:v>214.90293596999999</c:v>
                </c:pt>
                <c:pt idx="87">
                  <c:v>214.91789742</c:v>
                </c:pt>
                <c:pt idx="88">
                  <c:v>214.91826392999999</c:v>
                </c:pt>
                <c:pt idx="89">
                  <c:v>214.93227207000001</c:v>
                </c:pt>
                <c:pt idx="90">
                  <c:v>214.94085479</c:v>
                </c:pt>
                <c:pt idx="91">
                  <c:v>214.95312998</c:v>
                </c:pt>
                <c:pt idx="92">
                  <c:v>214.94532881999999</c:v>
                </c:pt>
                <c:pt idx="93">
                  <c:v>214.94212579000001</c:v>
                </c:pt>
                <c:pt idx="94">
                  <c:v>214.94258932</c:v>
                </c:pt>
                <c:pt idx="95">
                  <c:v>214.94748204999999</c:v>
                </c:pt>
                <c:pt idx="96">
                  <c:v>214.94595451000001</c:v>
                </c:pt>
                <c:pt idx="97">
                  <c:v>214.95316098999999</c:v>
                </c:pt>
                <c:pt idx="98">
                  <c:v>214.95222057999999</c:v>
                </c:pt>
                <c:pt idx="99">
                  <c:v>214.94839285</c:v>
                </c:pt>
                <c:pt idx="100">
                  <c:v>214.94393801000001</c:v>
                </c:pt>
                <c:pt idx="101">
                  <c:v>214.94214453999999</c:v>
                </c:pt>
                <c:pt idx="102">
                  <c:v>214.94804307000001</c:v>
                </c:pt>
                <c:pt idx="103">
                  <c:v>214.95446064000001</c:v>
                </c:pt>
                <c:pt idx="104">
                  <c:v>214.94976048999999</c:v>
                </c:pt>
                <c:pt idx="105">
                  <c:v>214.95969438</c:v>
                </c:pt>
                <c:pt idx="106">
                  <c:v>214.96419752</c:v>
                </c:pt>
                <c:pt idx="107">
                  <c:v>214.96172256</c:v>
                </c:pt>
                <c:pt idx="108">
                  <c:v>214.95742317</c:v>
                </c:pt>
                <c:pt idx="109">
                  <c:v>214.96172207000001</c:v>
                </c:pt>
                <c:pt idx="110">
                  <c:v>214.97026829999999</c:v>
                </c:pt>
                <c:pt idx="111">
                  <c:v>214.9683905</c:v>
                </c:pt>
                <c:pt idx="112">
                  <c:v>214.97553729000001</c:v>
                </c:pt>
                <c:pt idx="113">
                  <c:v>214.9752574</c:v>
                </c:pt>
                <c:pt idx="114">
                  <c:v>214.98573128000001</c:v>
                </c:pt>
                <c:pt idx="115">
                  <c:v>214.98783104</c:v>
                </c:pt>
                <c:pt idx="116">
                  <c:v>214.98870271999999</c:v>
                </c:pt>
                <c:pt idx="117">
                  <c:v>214.98956283000001</c:v>
                </c:pt>
                <c:pt idx="118">
                  <c:v>214.99512235</c:v>
                </c:pt>
                <c:pt idx="119">
                  <c:v>215.00421700999999</c:v>
                </c:pt>
                <c:pt idx="120">
                  <c:v>215.00991633999999</c:v>
                </c:pt>
                <c:pt idx="121">
                  <c:v>215.00884078999999</c:v>
                </c:pt>
                <c:pt idx="122">
                  <c:v>215.0130522</c:v>
                </c:pt>
                <c:pt idx="123">
                  <c:v>215.01580257000001</c:v>
                </c:pt>
                <c:pt idx="124">
                  <c:v>215.02009935999999</c:v>
                </c:pt>
                <c:pt idx="125">
                  <c:v>215.02386028000001</c:v>
                </c:pt>
                <c:pt idx="126">
                  <c:v>215.02846158</c:v>
                </c:pt>
                <c:pt idx="127">
                  <c:v>215.02657615999999</c:v>
                </c:pt>
                <c:pt idx="128">
                  <c:v>215.02169874000001</c:v>
                </c:pt>
                <c:pt idx="129">
                  <c:v>215.02035083000001</c:v>
                </c:pt>
                <c:pt idx="130">
                  <c:v>215.01735740999999</c:v>
                </c:pt>
                <c:pt idx="131">
                  <c:v>215.01668142</c:v>
                </c:pt>
                <c:pt idx="132">
                  <c:v>215.01501911</c:v>
                </c:pt>
                <c:pt idx="133">
                  <c:v>215.01610767</c:v>
                </c:pt>
                <c:pt idx="134">
                  <c:v>215.01828264</c:v>
                </c:pt>
                <c:pt idx="135">
                  <c:v>215.02288258999999</c:v>
                </c:pt>
                <c:pt idx="136">
                  <c:v>215.02567642</c:v>
                </c:pt>
                <c:pt idx="137">
                  <c:v>215.03036061</c:v>
                </c:pt>
                <c:pt idx="138">
                  <c:v>215.03618125</c:v>
                </c:pt>
                <c:pt idx="139">
                  <c:v>215.03484838</c:v>
                </c:pt>
                <c:pt idx="140">
                  <c:v>215.02806859</c:v>
                </c:pt>
                <c:pt idx="141">
                  <c:v>215.03231822999999</c:v>
                </c:pt>
                <c:pt idx="142">
                  <c:v>215.03663385999999</c:v>
                </c:pt>
                <c:pt idx="143">
                  <c:v>215.03318941000001</c:v>
                </c:pt>
                <c:pt idx="144">
                  <c:v>215.03676870000001</c:v>
                </c:pt>
                <c:pt idx="145">
                  <c:v>215.03545769999999</c:v>
                </c:pt>
                <c:pt idx="146">
                  <c:v>215.03965421000001</c:v>
                </c:pt>
                <c:pt idx="147">
                  <c:v>215.04095925999999</c:v>
                </c:pt>
                <c:pt idx="148">
                  <c:v>215.04401530000001</c:v>
                </c:pt>
                <c:pt idx="149">
                  <c:v>215.04375765</c:v>
                </c:pt>
                <c:pt idx="150">
                  <c:v>215.03805306999999</c:v>
                </c:pt>
                <c:pt idx="151">
                  <c:v>215.04235646000001</c:v>
                </c:pt>
                <c:pt idx="152">
                  <c:v>215.04261080000001</c:v>
                </c:pt>
                <c:pt idx="153">
                  <c:v>215.04285042000001</c:v>
                </c:pt>
                <c:pt idx="154">
                  <c:v>215.04164868999999</c:v>
                </c:pt>
                <c:pt idx="155">
                  <c:v>215.04725733999999</c:v>
                </c:pt>
                <c:pt idx="156">
                  <c:v>215.04706820999999</c:v>
                </c:pt>
                <c:pt idx="157">
                  <c:v>215.04525021000001</c:v>
                </c:pt>
                <c:pt idx="158">
                  <c:v>215.04733558000001</c:v>
                </c:pt>
                <c:pt idx="159">
                  <c:v>215.04246470000001</c:v>
                </c:pt>
                <c:pt idx="160">
                  <c:v>215.04454362999999</c:v>
                </c:pt>
                <c:pt idx="161">
                  <c:v>215.04265355000001</c:v>
                </c:pt>
                <c:pt idx="162">
                  <c:v>215.04809809</c:v>
                </c:pt>
                <c:pt idx="163">
                  <c:v>215.05040883000001</c:v>
                </c:pt>
                <c:pt idx="164">
                  <c:v>215.05671088</c:v>
                </c:pt>
                <c:pt idx="165">
                  <c:v>215.05764676000001</c:v>
                </c:pt>
                <c:pt idx="166">
                  <c:v>215.06021687</c:v>
                </c:pt>
                <c:pt idx="167">
                  <c:v>215.06124998000001</c:v>
                </c:pt>
                <c:pt idx="168">
                  <c:v>215.06312818000001</c:v>
                </c:pt>
                <c:pt idx="169">
                  <c:v>215.06709660999999</c:v>
                </c:pt>
                <c:pt idx="170">
                  <c:v>215.07084282</c:v>
                </c:pt>
                <c:pt idx="171">
                  <c:v>215.07179153000001</c:v>
                </c:pt>
                <c:pt idx="172">
                  <c:v>215.07491062</c:v>
                </c:pt>
                <c:pt idx="173">
                  <c:v>215.0707444</c:v>
                </c:pt>
                <c:pt idx="174">
                  <c:v>215.07370637</c:v>
                </c:pt>
                <c:pt idx="175">
                  <c:v>215.07412986</c:v>
                </c:pt>
                <c:pt idx="176">
                  <c:v>215.08191105</c:v>
                </c:pt>
                <c:pt idx="177">
                  <c:v>215.08494239999999</c:v>
                </c:pt>
                <c:pt idx="178">
                  <c:v>215.08840910999999</c:v>
                </c:pt>
                <c:pt idx="179">
                  <c:v>215.08687332</c:v>
                </c:pt>
                <c:pt idx="180">
                  <c:v>215.08472257</c:v>
                </c:pt>
                <c:pt idx="181">
                  <c:v>215.08400305999999</c:v>
                </c:pt>
                <c:pt idx="182">
                  <c:v>215.07901050999999</c:v>
                </c:pt>
                <c:pt idx="183">
                  <c:v>215.08569614000001</c:v>
                </c:pt>
                <c:pt idx="184">
                  <c:v>215.08554401999999</c:v>
                </c:pt>
                <c:pt idx="185">
                  <c:v>215.08708970999999</c:v>
                </c:pt>
                <c:pt idx="186">
                  <c:v>215.09051693999999</c:v>
                </c:pt>
                <c:pt idx="187">
                  <c:v>215.08833057000001</c:v>
                </c:pt>
                <c:pt idx="188">
                  <c:v>215.09035209999999</c:v>
                </c:pt>
                <c:pt idx="189">
                  <c:v>215.09447098000001</c:v>
                </c:pt>
                <c:pt idx="190">
                  <c:v>215.09376712</c:v>
                </c:pt>
                <c:pt idx="191">
                  <c:v>215.09646556000001</c:v>
                </c:pt>
                <c:pt idx="192">
                  <c:v>215.09600771000001</c:v>
                </c:pt>
                <c:pt idx="193">
                  <c:v>215.09455991999999</c:v>
                </c:pt>
                <c:pt idx="194">
                  <c:v>215.09628936999999</c:v>
                </c:pt>
                <c:pt idx="195">
                  <c:v>215.09619807999999</c:v>
                </c:pt>
                <c:pt idx="196">
                  <c:v>215.09774755999999</c:v>
                </c:pt>
                <c:pt idx="197">
                  <c:v>215.10143796</c:v>
                </c:pt>
                <c:pt idx="198">
                  <c:v>215.10371696999999</c:v>
                </c:pt>
                <c:pt idx="199">
                  <c:v>215.10079558999999</c:v>
                </c:pt>
              </c:numCache>
            </c:numRef>
          </c:yVal>
        </c:ser>
        <c:axId val="54495104"/>
        <c:axId val="54493568"/>
      </c:scatterChart>
      <c:valAx>
        <c:axId val="54495104"/>
        <c:scaling>
          <c:orientation val="minMax"/>
          <c:max val="23000"/>
          <c:min val="0"/>
        </c:scaling>
        <c:axPos val="b"/>
        <c:numFmt formatCode="General" sourceLinked="1"/>
        <c:tickLblPos val="nextTo"/>
        <c:crossAx val="54493568"/>
        <c:crosses val="autoZero"/>
        <c:crossBetween val="midCat"/>
      </c:valAx>
      <c:valAx>
        <c:axId val="54493568"/>
        <c:scaling>
          <c:orientation val="minMax"/>
        </c:scaling>
        <c:axPos val="l"/>
        <c:majorGridlines/>
        <c:numFmt formatCode="General" sourceLinked="1"/>
        <c:tickLblPos val="nextTo"/>
        <c:crossAx val="54495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216</xdr:row>
      <xdr:rowOff>28575</xdr:rowOff>
    </xdr:from>
    <xdr:to>
      <xdr:col>2</xdr:col>
      <xdr:colOff>1743075</xdr:colOff>
      <xdr:row>220</xdr:row>
      <xdr:rowOff>133349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221</xdr:row>
      <xdr:rowOff>133350</xdr:rowOff>
    </xdr:from>
    <xdr:to>
      <xdr:col>2</xdr:col>
      <xdr:colOff>1819275</xdr:colOff>
      <xdr:row>231</xdr:row>
      <xdr:rowOff>104775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1457324</xdr:colOff>
      <xdr:row>206</xdr:row>
      <xdr:rowOff>133348</xdr:rowOff>
    </xdr:from>
    <xdr:to>
      <xdr:col>12</xdr:col>
      <xdr:colOff>0</xdr:colOff>
      <xdr:row>243</xdr:row>
      <xdr:rowOff>19049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06"/>
  <sheetViews>
    <sheetView tabSelected="1" topLeftCell="A206" workbookViewId="0">
      <selection activeCell="G207" sqref="G207"/>
    </sheetView>
  </sheetViews>
  <sheetFormatPr defaultRowHeight="15"/>
  <cols>
    <col min="3" max="3" width="28.7109375" customWidth="1"/>
    <col min="4" max="4" width="28.28515625" customWidth="1"/>
    <col min="5" max="5" width="20.7109375" customWidth="1"/>
    <col min="7" max="7" width="17.85546875" customWidth="1"/>
    <col min="8" max="8" width="20.28515625" customWidth="1"/>
    <col min="9" max="9" width="21.7109375" customWidth="1"/>
    <col min="11" max="11" width="22.42578125" customWidth="1"/>
    <col min="12" max="12" width="24.5703125" customWidth="1"/>
    <col min="13" max="13" width="23.42578125" customWidth="1"/>
  </cols>
  <sheetData>
    <row r="3" spans="1:13">
      <c r="B3" t="s">
        <v>0</v>
      </c>
      <c r="C3" s="1">
        <v>615425336</v>
      </c>
      <c r="G3" s="2" t="s">
        <v>0</v>
      </c>
      <c r="H3" s="2">
        <v>37524306</v>
      </c>
      <c r="K3" s="3" t="s">
        <v>0</v>
      </c>
      <c r="L3" s="3">
        <v>123456789</v>
      </c>
    </row>
    <row r="5" spans="1:13">
      <c r="A5" t="s">
        <v>1</v>
      </c>
      <c r="C5" t="s">
        <v>2</v>
      </c>
      <c r="D5" t="s">
        <v>3</v>
      </c>
      <c r="E5" t="s">
        <v>4</v>
      </c>
      <c r="G5" t="s">
        <v>2</v>
      </c>
      <c r="H5" t="s">
        <v>3</v>
      </c>
      <c r="I5" t="s">
        <v>4</v>
      </c>
      <c r="K5" t="s">
        <v>2</v>
      </c>
      <c r="L5" t="s">
        <v>3</v>
      </c>
      <c r="M5" t="s">
        <v>4</v>
      </c>
    </row>
    <row r="7" spans="1:13">
      <c r="A7">
        <v>100</v>
      </c>
      <c r="C7">
        <v>2.5427034900000001</v>
      </c>
      <c r="D7">
        <v>1.93998599</v>
      </c>
      <c r="E7">
        <v>185.02866349999999</v>
      </c>
      <c r="G7">
        <v>2.4148740399999999</v>
      </c>
      <c r="H7">
        <v>2.1699951099999999</v>
      </c>
      <c r="I7">
        <v>184.27958465</v>
      </c>
      <c r="K7">
        <v>2.3588688699999998</v>
      </c>
      <c r="L7">
        <v>2.29996884</v>
      </c>
      <c r="M7">
        <v>182.86752283000001</v>
      </c>
    </row>
    <row r="8" spans="1:13">
      <c r="A8">
        <v>200</v>
      </c>
      <c r="C8">
        <v>8.5956317900000005</v>
      </c>
      <c r="D8">
        <v>2.92999798</v>
      </c>
      <c r="E8">
        <v>200.06486179999999</v>
      </c>
      <c r="G8">
        <v>8.4338018600000009</v>
      </c>
      <c r="H8">
        <v>3.0949542800000001</v>
      </c>
      <c r="I8">
        <v>199.38205484</v>
      </c>
      <c r="K8">
        <v>8.3057975499999994</v>
      </c>
      <c r="L8">
        <v>3.0449515699999998</v>
      </c>
      <c r="M8">
        <v>198.85183720000001</v>
      </c>
    </row>
    <row r="9" spans="1:13">
      <c r="A9">
        <v>300</v>
      </c>
      <c r="C9">
        <v>14.748314860000001</v>
      </c>
      <c r="D9">
        <v>3.2999993600000002</v>
      </c>
      <c r="E9">
        <v>205.14662670000001</v>
      </c>
      <c r="G9">
        <v>14.57753885</v>
      </c>
      <c r="H9">
        <v>3.28996887</v>
      </c>
      <c r="I9">
        <v>204.77806258000001</v>
      </c>
      <c r="K9">
        <v>14.427363250000001</v>
      </c>
      <c r="L9">
        <v>3.2533162</v>
      </c>
      <c r="M9">
        <v>204.47892332000001</v>
      </c>
    </row>
    <row r="10" spans="1:13">
      <c r="A10">
        <v>400</v>
      </c>
      <c r="C10">
        <v>20.967490300000001</v>
      </c>
      <c r="D10">
        <v>3.4424769300000002</v>
      </c>
      <c r="E10">
        <v>207.75610750000001</v>
      </c>
      <c r="G10">
        <v>20.837318549999999</v>
      </c>
      <c r="H10">
        <v>3.4324981399999999</v>
      </c>
      <c r="I10">
        <v>207.3348876</v>
      </c>
      <c r="K10">
        <v>20.592912940000001</v>
      </c>
      <c r="L10">
        <v>3.4624998499999999</v>
      </c>
      <c r="M10">
        <v>207.1799911</v>
      </c>
    </row>
    <row r="11" spans="1:13">
      <c r="A11">
        <v>500</v>
      </c>
      <c r="C11">
        <v>27.230367449999999</v>
      </c>
      <c r="D11">
        <v>3.5299940900000002</v>
      </c>
      <c r="E11">
        <v>209.30564939999999</v>
      </c>
      <c r="G11">
        <v>27.035652670000001</v>
      </c>
      <c r="H11">
        <v>3.56199201</v>
      </c>
      <c r="I11">
        <v>208.83553146</v>
      </c>
      <c r="K11">
        <v>26.760418040000001</v>
      </c>
      <c r="L11">
        <v>3.5019893099999999</v>
      </c>
      <c r="M11">
        <v>208.86736250999999</v>
      </c>
    </row>
    <row r="12" spans="1:13">
      <c r="A12">
        <v>600</v>
      </c>
      <c r="C12">
        <v>33.523240680000001</v>
      </c>
      <c r="D12">
        <v>3.5866589800000002</v>
      </c>
      <c r="E12">
        <v>210.33954940000001</v>
      </c>
      <c r="G12">
        <v>33.243434440000001</v>
      </c>
      <c r="H12">
        <v>3.5966647200000001</v>
      </c>
      <c r="I12">
        <v>209.97488636</v>
      </c>
      <c r="K12">
        <v>32.92137623</v>
      </c>
      <c r="L12">
        <v>3.6116594100000001</v>
      </c>
      <c r="M12">
        <v>209.81124517000001</v>
      </c>
    </row>
    <row r="13" spans="1:13">
      <c r="A13">
        <v>700</v>
      </c>
      <c r="C13">
        <v>39.789142740000003</v>
      </c>
      <c r="D13">
        <v>3.6642853999999998</v>
      </c>
      <c r="E13">
        <v>211.0542677</v>
      </c>
      <c r="G13">
        <v>39.534928950000001</v>
      </c>
      <c r="H13">
        <v>3.678566</v>
      </c>
      <c r="I13">
        <v>210.75397465</v>
      </c>
      <c r="K13">
        <v>39.047312290000001</v>
      </c>
      <c r="L13">
        <v>3.6328492099999998</v>
      </c>
      <c r="M13">
        <v>210.71811117999999</v>
      </c>
    </row>
    <row r="14" spans="1:13">
      <c r="A14">
        <v>800</v>
      </c>
      <c r="C14">
        <v>45.960290839999999</v>
      </c>
      <c r="D14">
        <v>3.71249137</v>
      </c>
      <c r="E14">
        <v>211.61200779999999</v>
      </c>
      <c r="G14">
        <v>45.839770340000001</v>
      </c>
      <c r="H14">
        <v>3.7162416399999998</v>
      </c>
      <c r="I14">
        <v>211.21077492000001</v>
      </c>
      <c r="K14">
        <v>45.141651760000002</v>
      </c>
      <c r="L14">
        <v>3.7037460900000001</v>
      </c>
      <c r="M14">
        <v>211.24352690000001</v>
      </c>
    </row>
    <row r="15" spans="1:13">
      <c r="A15">
        <v>900</v>
      </c>
      <c r="C15">
        <v>52.13647847</v>
      </c>
      <c r="D15">
        <v>3.76998582</v>
      </c>
      <c r="E15">
        <v>211.95698049999999</v>
      </c>
      <c r="G15">
        <v>52.170679210000003</v>
      </c>
      <c r="H15">
        <v>3.73332994</v>
      </c>
      <c r="I15">
        <v>211.74758557999999</v>
      </c>
      <c r="K15">
        <v>51.294571699999999</v>
      </c>
      <c r="L15">
        <v>3.71666016</v>
      </c>
      <c r="M15">
        <v>211.78629583</v>
      </c>
    </row>
    <row r="16" spans="1:13">
      <c r="A16">
        <v>1000</v>
      </c>
      <c r="C16">
        <v>58.2853919</v>
      </c>
      <c r="D16">
        <v>3.80299173</v>
      </c>
      <c r="E16">
        <v>212.21953869999999</v>
      </c>
      <c r="G16">
        <v>58.403178310000001</v>
      </c>
      <c r="H16">
        <v>3.7349933800000001</v>
      </c>
      <c r="I16">
        <v>212.09262415000001</v>
      </c>
      <c r="K16">
        <v>57.41732279</v>
      </c>
      <c r="L16">
        <v>3.7659993799999998</v>
      </c>
      <c r="M16">
        <v>212.19896492999999</v>
      </c>
    </row>
    <row r="17" spans="1:13">
      <c r="A17">
        <v>1100</v>
      </c>
      <c r="C17">
        <v>64.447433869999998</v>
      </c>
      <c r="D17">
        <v>3.80272443</v>
      </c>
      <c r="E17">
        <v>212.558932</v>
      </c>
      <c r="G17">
        <v>64.654483040000002</v>
      </c>
      <c r="H17">
        <v>3.7536334500000001</v>
      </c>
      <c r="I17">
        <v>212.43619889000001</v>
      </c>
      <c r="K17">
        <v>63.560489420000003</v>
      </c>
      <c r="L17">
        <v>3.7927187199999999</v>
      </c>
      <c r="M17">
        <v>212.40406647</v>
      </c>
    </row>
    <row r="18" spans="1:13">
      <c r="A18">
        <v>1200</v>
      </c>
      <c r="C18">
        <v>70.578651840000006</v>
      </c>
      <c r="D18">
        <v>3.8249992499999999</v>
      </c>
      <c r="E18">
        <v>212.7732915</v>
      </c>
      <c r="G18">
        <v>70.897920099999993</v>
      </c>
      <c r="H18">
        <v>3.7633175400000001</v>
      </c>
      <c r="I18">
        <v>212.65327422999999</v>
      </c>
      <c r="K18">
        <v>69.749765879999998</v>
      </c>
      <c r="L18">
        <v>3.7866541900000001</v>
      </c>
      <c r="M18">
        <v>212.69179944000001</v>
      </c>
    </row>
    <row r="19" spans="1:13">
      <c r="A19">
        <v>1300</v>
      </c>
      <c r="C19">
        <v>76.726115859999993</v>
      </c>
      <c r="D19">
        <v>3.8453803500000001</v>
      </c>
      <c r="E19">
        <v>212.93822560000001</v>
      </c>
      <c r="G19">
        <v>77.172923260000005</v>
      </c>
      <c r="H19">
        <v>3.78922946</v>
      </c>
      <c r="I19">
        <v>212.86684969999999</v>
      </c>
      <c r="K19">
        <v>75.911937769999994</v>
      </c>
      <c r="L19">
        <v>3.8092302899999999</v>
      </c>
      <c r="M19">
        <v>212.91305036</v>
      </c>
    </row>
    <row r="20" spans="1:13">
      <c r="A20">
        <v>1400</v>
      </c>
      <c r="C20">
        <v>82.892097309999997</v>
      </c>
      <c r="D20">
        <v>3.87142608</v>
      </c>
      <c r="E20">
        <v>213.1091485</v>
      </c>
      <c r="G20">
        <v>83.398607420000005</v>
      </c>
      <c r="H20">
        <v>3.8392834900000001</v>
      </c>
      <c r="I20">
        <v>212.99987676000001</v>
      </c>
      <c r="K20">
        <v>82.059719999999999</v>
      </c>
      <c r="L20">
        <v>3.8185693700000001</v>
      </c>
      <c r="M20">
        <v>213.11059938</v>
      </c>
    </row>
    <row r="21" spans="1:13">
      <c r="A21">
        <v>1500</v>
      </c>
      <c r="C21">
        <v>89.044671429999994</v>
      </c>
      <c r="D21">
        <v>3.8913318600000002</v>
      </c>
      <c r="E21">
        <v>213.27458590000001</v>
      </c>
      <c r="G21">
        <v>89.612835029999999</v>
      </c>
      <c r="H21">
        <v>3.8379975900000001</v>
      </c>
      <c r="I21">
        <v>213.19986606000001</v>
      </c>
      <c r="K21">
        <v>88.223447660000005</v>
      </c>
      <c r="L21">
        <v>3.8419944799999999</v>
      </c>
      <c r="M21">
        <v>213.27702665000001</v>
      </c>
    </row>
    <row r="22" spans="1:13">
      <c r="A22">
        <v>1600</v>
      </c>
      <c r="C22">
        <v>95.175165070000006</v>
      </c>
      <c r="D22">
        <v>3.8956236899999999</v>
      </c>
      <c r="E22">
        <v>213.41617819999999</v>
      </c>
      <c r="G22">
        <v>95.810161899999997</v>
      </c>
      <c r="H22">
        <v>3.85748822</v>
      </c>
      <c r="I22">
        <v>213.34622354999999</v>
      </c>
      <c r="K22">
        <v>94.3863238</v>
      </c>
      <c r="L22">
        <v>3.86562407</v>
      </c>
      <c r="M22">
        <v>213.39619862999999</v>
      </c>
    </row>
    <row r="23" spans="1:13">
      <c r="A23">
        <v>1700</v>
      </c>
      <c r="C23">
        <v>101.2970141</v>
      </c>
      <c r="D23">
        <v>3.8952897900000001</v>
      </c>
      <c r="E23">
        <v>213.53093949999999</v>
      </c>
      <c r="G23">
        <v>101.99071395999999</v>
      </c>
      <c r="H23">
        <v>3.8576451999999999</v>
      </c>
      <c r="I23">
        <v>213.46519119000001</v>
      </c>
      <c r="K23">
        <v>100.59102129999999</v>
      </c>
      <c r="L23">
        <v>3.8864689600000002</v>
      </c>
      <c r="M23">
        <v>213.54402808</v>
      </c>
    </row>
    <row r="24" spans="1:13">
      <c r="A24">
        <v>1800</v>
      </c>
      <c r="C24">
        <v>107.417129</v>
      </c>
      <c r="D24">
        <v>3.9266657999999999</v>
      </c>
      <c r="E24">
        <v>213.58884159999999</v>
      </c>
      <c r="G24">
        <v>108.19908167</v>
      </c>
      <c r="H24">
        <v>3.8805524899999999</v>
      </c>
      <c r="I24">
        <v>213.58760892000001</v>
      </c>
      <c r="K24">
        <v>106.76567942</v>
      </c>
      <c r="L24">
        <v>3.9066653900000001</v>
      </c>
      <c r="M24">
        <v>213.59381911</v>
      </c>
    </row>
    <row r="25" spans="1:13">
      <c r="A25">
        <v>1900</v>
      </c>
      <c r="C25">
        <v>113.56495580000001</v>
      </c>
      <c r="D25">
        <v>3.9499995499999998</v>
      </c>
      <c r="E25">
        <v>213.6610283</v>
      </c>
      <c r="G25">
        <v>114.39459115</v>
      </c>
      <c r="H25">
        <v>3.8831516599999998</v>
      </c>
      <c r="I25">
        <v>213.69281484999999</v>
      </c>
      <c r="K25">
        <v>112.96393384</v>
      </c>
      <c r="L25">
        <v>3.914209</v>
      </c>
      <c r="M25">
        <v>213.67991649999999</v>
      </c>
    </row>
    <row r="26" spans="1:13">
      <c r="A26">
        <v>2000</v>
      </c>
      <c r="C26">
        <v>119.7117568</v>
      </c>
      <c r="D26">
        <v>3.9664995300000001</v>
      </c>
      <c r="E26">
        <v>213.71997479999999</v>
      </c>
      <c r="G26">
        <v>120.60719514</v>
      </c>
      <c r="H26">
        <v>3.8869994700000001</v>
      </c>
      <c r="I26">
        <v>213.82697095</v>
      </c>
      <c r="K26">
        <v>119.14728295</v>
      </c>
      <c r="L26">
        <v>3.9214986299999999</v>
      </c>
      <c r="M26">
        <v>213.71342541999999</v>
      </c>
    </row>
    <row r="27" spans="1:13">
      <c r="A27">
        <v>2100</v>
      </c>
      <c r="C27">
        <v>125.8538922</v>
      </c>
      <c r="D27">
        <v>3.9647607200000001</v>
      </c>
      <c r="E27">
        <v>213.77993620000001</v>
      </c>
      <c r="G27">
        <v>126.8202221</v>
      </c>
      <c r="H27">
        <v>3.9042834900000001</v>
      </c>
      <c r="I27">
        <v>213.92654494999999</v>
      </c>
      <c r="K27">
        <v>125.35450788</v>
      </c>
      <c r="L27">
        <v>3.9352357599999999</v>
      </c>
      <c r="M27">
        <v>213.77558761</v>
      </c>
    </row>
    <row r="28" spans="1:13">
      <c r="A28">
        <v>2200</v>
      </c>
      <c r="C28">
        <v>132.02824229999999</v>
      </c>
      <c r="D28">
        <v>3.97499965</v>
      </c>
      <c r="E28">
        <v>213.86361779999999</v>
      </c>
      <c r="G28">
        <v>132.99577411999999</v>
      </c>
      <c r="H28">
        <v>3.9009071</v>
      </c>
      <c r="I28">
        <v>213.98989101000001</v>
      </c>
      <c r="K28">
        <v>131.55903674999999</v>
      </c>
      <c r="L28">
        <v>3.94681522</v>
      </c>
      <c r="M28">
        <v>213.87029385</v>
      </c>
    </row>
    <row r="29" spans="1:13">
      <c r="A29">
        <v>2300</v>
      </c>
      <c r="C29">
        <v>138.18813850000001</v>
      </c>
      <c r="D29">
        <v>3.97782423</v>
      </c>
      <c r="E29">
        <v>213.9451176</v>
      </c>
      <c r="G29">
        <v>139.18153770999999</v>
      </c>
      <c r="H29">
        <v>3.91913007</v>
      </c>
      <c r="I29">
        <v>214.03389293999999</v>
      </c>
      <c r="K29">
        <v>137.69853146</v>
      </c>
      <c r="L29">
        <v>3.9478237699999998</v>
      </c>
      <c r="M29">
        <v>213.89378758000001</v>
      </c>
    </row>
    <row r="30" spans="1:13">
      <c r="A30">
        <v>2400</v>
      </c>
      <c r="C30">
        <v>144.32523169999999</v>
      </c>
      <c r="D30">
        <v>3.9695825199999999</v>
      </c>
      <c r="E30">
        <v>213.991623</v>
      </c>
      <c r="G30">
        <v>145.37947629000001</v>
      </c>
      <c r="H30">
        <v>3.9183253800000002</v>
      </c>
      <c r="I30">
        <v>214.08664873000001</v>
      </c>
      <c r="K30">
        <v>143.85514800000001</v>
      </c>
      <c r="L30">
        <v>3.9466657700000001</v>
      </c>
      <c r="M30">
        <v>213.95536808</v>
      </c>
    </row>
    <row r="31" spans="1:13">
      <c r="A31">
        <v>2500</v>
      </c>
      <c r="C31">
        <v>150.4923048</v>
      </c>
      <c r="D31">
        <v>3.9687967199999998</v>
      </c>
      <c r="E31">
        <v>214.05222330000001</v>
      </c>
      <c r="G31">
        <v>151.57526064000001</v>
      </c>
      <c r="H31">
        <v>3.9059983800000002</v>
      </c>
      <c r="I31">
        <v>214.15031141</v>
      </c>
      <c r="K31">
        <v>150.01956813000001</v>
      </c>
      <c r="L31">
        <v>3.9403999199999999</v>
      </c>
      <c r="M31">
        <v>214.03039576</v>
      </c>
    </row>
    <row r="32" spans="1:13">
      <c r="A32">
        <v>2600</v>
      </c>
      <c r="C32">
        <v>156.6724629</v>
      </c>
      <c r="D32">
        <v>3.9919181400000001</v>
      </c>
      <c r="E32">
        <v>214.07127389999999</v>
      </c>
      <c r="G32">
        <v>157.77094581</v>
      </c>
      <c r="H32">
        <v>3.9103819799999999</v>
      </c>
      <c r="I32">
        <v>214.18331735999999</v>
      </c>
      <c r="K32">
        <v>156.17140434000001</v>
      </c>
      <c r="L32">
        <v>3.9423074300000001</v>
      </c>
      <c r="M32">
        <v>214.08037031000001</v>
      </c>
    </row>
    <row r="33" spans="1:13">
      <c r="A33">
        <v>2700</v>
      </c>
      <c r="C33">
        <v>162.85871320000001</v>
      </c>
      <c r="D33">
        <v>3.9914814700000001</v>
      </c>
      <c r="E33">
        <v>214.11740689999999</v>
      </c>
      <c r="G33">
        <v>163.97836418</v>
      </c>
      <c r="H33">
        <v>3.9162941999999998</v>
      </c>
      <c r="I33">
        <v>214.23395912999999</v>
      </c>
      <c r="K33">
        <v>162.30238152000001</v>
      </c>
      <c r="L33">
        <v>3.9411088099999998</v>
      </c>
      <c r="M33">
        <v>214.11506034999999</v>
      </c>
    </row>
    <row r="34" spans="1:13">
      <c r="A34">
        <v>2800</v>
      </c>
      <c r="C34">
        <v>169.06544819999999</v>
      </c>
      <c r="D34">
        <v>3.9982137099999999</v>
      </c>
      <c r="E34">
        <v>214.1881837</v>
      </c>
      <c r="G34">
        <v>170.16722966</v>
      </c>
      <c r="H34">
        <v>3.93428537</v>
      </c>
      <c r="I34">
        <v>214.25105253999999</v>
      </c>
      <c r="K34">
        <v>168.44247025000001</v>
      </c>
      <c r="L34">
        <v>3.9521418399999999</v>
      </c>
      <c r="M34">
        <v>214.13244501</v>
      </c>
    </row>
    <row r="35" spans="1:13">
      <c r="A35">
        <v>2900</v>
      </c>
      <c r="C35">
        <v>175.2184513</v>
      </c>
      <c r="D35">
        <v>4.0089646300000004</v>
      </c>
      <c r="E35">
        <v>214.203056</v>
      </c>
      <c r="G35">
        <v>176.36771691999999</v>
      </c>
      <c r="H35">
        <v>3.9448275800000001</v>
      </c>
      <c r="I35">
        <v>214.25931014</v>
      </c>
      <c r="K35">
        <v>174.614194</v>
      </c>
      <c r="L35">
        <v>3.9593063800000001</v>
      </c>
      <c r="M35">
        <v>214.16978567999999</v>
      </c>
    </row>
    <row r="36" spans="1:13">
      <c r="A36">
        <v>3000</v>
      </c>
      <c r="C36">
        <v>181.37253810000001</v>
      </c>
      <c r="D36">
        <v>4.0096659299999997</v>
      </c>
      <c r="E36">
        <v>214.2182942</v>
      </c>
      <c r="G36">
        <v>182.59087933999999</v>
      </c>
      <c r="H36">
        <v>3.95666633</v>
      </c>
      <c r="I36">
        <v>214.29864867000001</v>
      </c>
      <c r="K36">
        <v>180.80852834000001</v>
      </c>
      <c r="L36">
        <v>3.9646665400000001</v>
      </c>
      <c r="M36">
        <v>214.22899318</v>
      </c>
    </row>
    <row r="37" spans="1:13">
      <c r="A37">
        <v>3100</v>
      </c>
      <c r="C37">
        <v>187.56130150000001</v>
      </c>
      <c r="D37">
        <v>4.0067714800000003</v>
      </c>
      <c r="E37">
        <v>214.26082249999999</v>
      </c>
      <c r="G37">
        <v>188.78999852999999</v>
      </c>
      <c r="H37">
        <v>3.9541919800000001</v>
      </c>
      <c r="I37">
        <v>214.33572146</v>
      </c>
      <c r="K37">
        <v>186.98832908</v>
      </c>
      <c r="L37">
        <v>3.9632254699999998</v>
      </c>
      <c r="M37">
        <v>214.26546553</v>
      </c>
    </row>
    <row r="38" spans="1:13">
      <c r="A38">
        <v>3200</v>
      </c>
      <c r="C38">
        <v>193.75057699999999</v>
      </c>
      <c r="D38">
        <v>4.0078118399999996</v>
      </c>
      <c r="E38">
        <v>214.29652730000001</v>
      </c>
      <c r="G38">
        <v>194.99397827000001</v>
      </c>
      <c r="H38">
        <v>3.9621867200000001</v>
      </c>
      <c r="I38">
        <v>214.35652020000001</v>
      </c>
      <c r="K38">
        <v>193.14723674999999</v>
      </c>
      <c r="L38">
        <v>3.9799986500000002</v>
      </c>
      <c r="M38">
        <v>214.26617721</v>
      </c>
    </row>
    <row r="39" spans="1:13">
      <c r="A39">
        <v>3300</v>
      </c>
      <c r="C39">
        <v>199.92844460000001</v>
      </c>
      <c r="D39">
        <v>4.0084842800000002</v>
      </c>
      <c r="E39">
        <v>214.30815129999999</v>
      </c>
      <c r="G39">
        <v>201.19742558999999</v>
      </c>
      <c r="H39">
        <v>3.9563590400000002</v>
      </c>
      <c r="I39">
        <v>214.37975084000001</v>
      </c>
      <c r="K39">
        <v>199.31908505000001</v>
      </c>
      <c r="L39">
        <v>3.9830246800000002</v>
      </c>
      <c r="M39">
        <v>214.30242484999999</v>
      </c>
    </row>
    <row r="40" spans="1:13">
      <c r="A40">
        <v>3400</v>
      </c>
      <c r="C40">
        <v>206.11426599999999</v>
      </c>
      <c r="D40">
        <v>4.0235260400000001</v>
      </c>
      <c r="E40">
        <v>214.31335010000001</v>
      </c>
      <c r="G40">
        <v>207.40702340000001</v>
      </c>
      <c r="H40">
        <v>3.9626447800000002</v>
      </c>
      <c r="I40">
        <v>214.40575902</v>
      </c>
      <c r="K40">
        <v>205.48295458999999</v>
      </c>
      <c r="L40">
        <v>3.9908817700000001</v>
      </c>
      <c r="M40">
        <v>214.32055667</v>
      </c>
    </row>
    <row r="41" spans="1:13">
      <c r="A41">
        <v>3500</v>
      </c>
      <c r="C41">
        <v>212.31577160000001</v>
      </c>
      <c r="D41">
        <v>4.0311402699999999</v>
      </c>
      <c r="E41">
        <v>214.3464338</v>
      </c>
      <c r="G41">
        <v>213.60146767000001</v>
      </c>
      <c r="H41">
        <v>3.9628570999999999</v>
      </c>
      <c r="I41">
        <v>214.42885458999999</v>
      </c>
      <c r="K41">
        <v>211.63827925000001</v>
      </c>
      <c r="L41">
        <v>3.9914284100000001</v>
      </c>
      <c r="M41">
        <v>214.32799143</v>
      </c>
    </row>
    <row r="42" spans="1:13">
      <c r="A42">
        <v>3600</v>
      </c>
      <c r="C42">
        <v>218.4851323</v>
      </c>
      <c r="D42">
        <v>4.0333323200000004</v>
      </c>
      <c r="E42">
        <v>214.3546685</v>
      </c>
      <c r="G42">
        <v>219.79943048999999</v>
      </c>
      <c r="H42">
        <v>3.9666665600000002</v>
      </c>
      <c r="I42">
        <v>214.44721620999999</v>
      </c>
      <c r="K42">
        <v>217.83343282000001</v>
      </c>
      <c r="L42">
        <v>3.9883332899999999</v>
      </c>
      <c r="M42">
        <v>214.37638658</v>
      </c>
    </row>
    <row r="43" spans="1:13">
      <c r="A43">
        <v>3700</v>
      </c>
      <c r="C43">
        <v>224.68949119999999</v>
      </c>
      <c r="D43">
        <v>4.0372942299999997</v>
      </c>
      <c r="E43">
        <v>214.3990264</v>
      </c>
      <c r="G43">
        <v>225.97564208</v>
      </c>
      <c r="H43">
        <v>3.9662144100000001</v>
      </c>
      <c r="I43">
        <v>214.44882102</v>
      </c>
      <c r="K43">
        <v>223.99430967000001</v>
      </c>
      <c r="L43">
        <v>3.9918902699999999</v>
      </c>
      <c r="M43">
        <v>214.39396683999999</v>
      </c>
    </row>
    <row r="44" spans="1:13">
      <c r="A44">
        <v>3800</v>
      </c>
      <c r="C44">
        <v>230.84958990000001</v>
      </c>
      <c r="D44">
        <v>4.03999957</v>
      </c>
      <c r="E44">
        <v>214.41050340000001</v>
      </c>
      <c r="G44">
        <v>232.15755801</v>
      </c>
      <c r="H44">
        <v>3.97210427</v>
      </c>
      <c r="I44">
        <v>214.44994618999999</v>
      </c>
      <c r="K44">
        <v>230.1753832</v>
      </c>
      <c r="L44">
        <v>3.9997362000000001</v>
      </c>
      <c r="M44">
        <v>214.41786042000001</v>
      </c>
    </row>
    <row r="45" spans="1:13">
      <c r="A45">
        <v>3900</v>
      </c>
      <c r="C45">
        <v>237.01918269999999</v>
      </c>
      <c r="D45">
        <v>4.0371769400000002</v>
      </c>
      <c r="E45">
        <v>214.43294180000001</v>
      </c>
      <c r="G45">
        <v>238.35769698999999</v>
      </c>
      <c r="H45">
        <v>3.9738423300000001</v>
      </c>
      <c r="I45">
        <v>214.47876793</v>
      </c>
      <c r="K45">
        <v>236.35066087000001</v>
      </c>
      <c r="L45">
        <v>4.0071785899999997</v>
      </c>
      <c r="M45">
        <v>214.43790063</v>
      </c>
    </row>
    <row r="46" spans="1:13">
      <c r="A46">
        <v>4000</v>
      </c>
      <c r="C46">
        <v>243.19581389999999</v>
      </c>
      <c r="D46">
        <v>4.0297493400000004</v>
      </c>
      <c r="E46">
        <v>214.4637147</v>
      </c>
      <c r="G46">
        <v>244.54734761</v>
      </c>
      <c r="H46">
        <v>3.9752495200000002</v>
      </c>
      <c r="I46">
        <v>214.49122391</v>
      </c>
      <c r="K46">
        <v>242.48401089999999</v>
      </c>
      <c r="L46">
        <v>4.0044962499999999</v>
      </c>
      <c r="M46">
        <v>214.43979945999999</v>
      </c>
    </row>
    <row r="47" spans="1:13">
      <c r="A47">
        <v>4100</v>
      </c>
      <c r="C47">
        <v>249.3674407</v>
      </c>
      <c r="D47">
        <v>4.0241452300000002</v>
      </c>
      <c r="E47">
        <v>214.49262390000001</v>
      </c>
      <c r="G47">
        <v>250.74500832000001</v>
      </c>
      <c r="H47">
        <v>3.9741460399999999</v>
      </c>
      <c r="I47">
        <v>214.51730090999999</v>
      </c>
      <c r="K47">
        <v>248.65457029999999</v>
      </c>
      <c r="L47">
        <v>4.0153623899999999</v>
      </c>
      <c r="M47">
        <v>214.45493686</v>
      </c>
    </row>
    <row r="48" spans="1:13">
      <c r="A48">
        <v>4200</v>
      </c>
      <c r="C48">
        <v>255.5527846</v>
      </c>
      <c r="D48">
        <v>4.0242837800000002</v>
      </c>
      <c r="E48">
        <v>214.5215637</v>
      </c>
      <c r="G48">
        <v>256.93900423000002</v>
      </c>
      <c r="H48">
        <v>3.9795225699999999</v>
      </c>
      <c r="I48">
        <v>214.53136161</v>
      </c>
      <c r="K48">
        <v>254.81119985000001</v>
      </c>
      <c r="L48">
        <v>4.0197595799999997</v>
      </c>
      <c r="M48">
        <v>214.46725678999999</v>
      </c>
    </row>
    <row r="49" spans="1:13">
      <c r="A49">
        <v>4300</v>
      </c>
      <c r="C49">
        <v>261.74308830000001</v>
      </c>
      <c r="D49">
        <v>4.0386022199999996</v>
      </c>
      <c r="E49">
        <v>214.53940549999999</v>
      </c>
      <c r="G49">
        <v>263.13136716999998</v>
      </c>
      <c r="H49">
        <v>3.9802302799999998</v>
      </c>
      <c r="I49">
        <v>214.55569102999999</v>
      </c>
      <c r="K49">
        <v>260.98291889000001</v>
      </c>
      <c r="L49">
        <v>4.0230185799999996</v>
      </c>
      <c r="M49">
        <v>214.49347162999999</v>
      </c>
    </row>
    <row r="50" spans="1:13">
      <c r="A50">
        <v>4400</v>
      </c>
      <c r="C50">
        <v>267.92618240000002</v>
      </c>
      <c r="D50">
        <v>4.0393142400000004</v>
      </c>
      <c r="E50">
        <v>214.56524490000001</v>
      </c>
      <c r="G50">
        <v>269.30214649999999</v>
      </c>
      <c r="H50">
        <v>3.9838583500000002</v>
      </c>
      <c r="I50">
        <v>214.56676067999999</v>
      </c>
      <c r="K50">
        <v>267.13786832</v>
      </c>
      <c r="L50">
        <v>4.0274997199999998</v>
      </c>
      <c r="M50">
        <v>214.5011217</v>
      </c>
    </row>
    <row r="51" spans="1:13">
      <c r="A51">
        <v>4500</v>
      </c>
      <c r="C51">
        <v>274.08620589999998</v>
      </c>
      <c r="D51">
        <v>4.0366663699999998</v>
      </c>
      <c r="E51">
        <v>214.57642849999999</v>
      </c>
      <c r="G51">
        <v>275.49503807999997</v>
      </c>
      <c r="H51">
        <v>3.9819998499999998</v>
      </c>
      <c r="I51">
        <v>214.60221439</v>
      </c>
      <c r="K51">
        <v>273.30929728000001</v>
      </c>
      <c r="L51">
        <v>4.0322167100000001</v>
      </c>
      <c r="M51">
        <v>214.51037348</v>
      </c>
    </row>
    <row r="52" spans="1:13">
      <c r="A52">
        <v>4600</v>
      </c>
      <c r="C52">
        <v>280.25507099999999</v>
      </c>
      <c r="D52">
        <v>4.0430414199999998</v>
      </c>
      <c r="E52">
        <v>214.57989090000001</v>
      </c>
      <c r="G52">
        <v>281.67045548999999</v>
      </c>
      <c r="H52">
        <v>3.9863011799999999</v>
      </c>
      <c r="I52">
        <v>214.62135126000001</v>
      </c>
      <c r="K52">
        <v>279.47959265999998</v>
      </c>
      <c r="L52">
        <v>4.0249992399999996</v>
      </c>
      <c r="M52">
        <v>214.52822040999999</v>
      </c>
    </row>
    <row r="53" spans="1:13">
      <c r="A53">
        <v>4700</v>
      </c>
      <c r="C53">
        <v>286.43496649999997</v>
      </c>
      <c r="D53">
        <v>4.0368085000000002</v>
      </c>
      <c r="E53">
        <v>214.6019144</v>
      </c>
      <c r="G53">
        <v>287.84780947000002</v>
      </c>
      <c r="H53">
        <v>3.9861689</v>
      </c>
      <c r="I53">
        <v>214.65205714999999</v>
      </c>
      <c r="K53">
        <v>285.65071339000002</v>
      </c>
      <c r="L53">
        <v>4.0280818700000003</v>
      </c>
      <c r="M53">
        <v>214.52876379</v>
      </c>
    </row>
    <row r="54" spans="1:13">
      <c r="A54">
        <v>4800</v>
      </c>
      <c r="C54">
        <v>292.60953640000002</v>
      </c>
      <c r="D54">
        <v>4.0420823700000001</v>
      </c>
      <c r="E54">
        <v>214.6043239</v>
      </c>
      <c r="G54">
        <v>294.01243957000003</v>
      </c>
      <c r="H54">
        <v>3.9883328100000002</v>
      </c>
      <c r="I54">
        <v>214.6760136</v>
      </c>
      <c r="K54">
        <v>291.82210170000002</v>
      </c>
      <c r="L54">
        <v>4.0166643100000003</v>
      </c>
      <c r="M54">
        <v>214.54591600000001</v>
      </c>
    </row>
    <row r="55" spans="1:13">
      <c r="A55">
        <v>4900</v>
      </c>
      <c r="C55">
        <v>298.7955139</v>
      </c>
      <c r="D55">
        <v>4.0393826600000002</v>
      </c>
      <c r="E55">
        <v>214.62421889999999</v>
      </c>
      <c r="G55">
        <v>300.15721781000002</v>
      </c>
      <c r="H55">
        <v>3.9932651699999999</v>
      </c>
      <c r="I55">
        <v>214.67999282</v>
      </c>
      <c r="K55">
        <v>297.99551947999998</v>
      </c>
      <c r="L55">
        <v>4.0157138400000001</v>
      </c>
      <c r="M55">
        <v>214.55058844000001</v>
      </c>
    </row>
    <row r="56" spans="1:13">
      <c r="A56">
        <v>5000</v>
      </c>
      <c r="C56">
        <v>304.96597880000002</v>
      </c>
      <c r="D56">
        <v>4.0397985099999998</v>
      </c>
      <c r="E56">
        <v>214.63072080000001</v>
      </c>
      <c r="G56">
        <v>306.30565962999998</v>
      </c>
      <c r="H56">
        <v>3.9987987999999999</v>
      </c>
      <c r="I56">
        <v>214.68493534000001</v>
      </c>
      <c r="K56">
        <v>304.18178809</v>
      </c>
      <c r="L56">
        <v>4.0201999900000001</v>
      </c>
      <c r="M56">
        <v>214.56039969</v>
      </c>
    </row>
    <row r="57" spans="1:13">
      <c r="A57">
        <v>5100</v>
      </c>
      <c r="C57">
        <v>311.14153679999998</v>
      </c>
      <c r="D57">
        <v>4.0429375900000002</v>
      </c>
      <c r="E57">
        <v>214.6356917</v>
      </c>
      <c r="G57">
        <v>312.46618086000001</v>
      </c>
      <c r="H57">
        <v>3.99568557</v>
      </c>
      <c r="I57">
        <v>214.69917795999999</v>
      </c>
      <c r="K57">
        <v>310.35765700000002</v>
      </c>
      <c r="L57">
        <v>4.01097883</v>
      </c>
      <c r="M57">
        <v>214.57521070000001</v>
      </c>
    </row>
    <row r="58" spans="1:13">
      <c r="A58">
        <v>5200</v>
      </c>
      <c r="C58">
        <v>317.31117660000001</v>
      </c>
      <c r="D58">
        <v>4.0453843000000003</v>
      </c>
      <c r="E58">
        <v>214.63767569999999</v>
      </c>
      <c r="G58">
        <v>318.62275055999999</v>
      </c>
      <c r="H58">
        <v>3.9936527000000002</v>
      </c>
      <c r="I58">
        <v>214.71051507000001</v>
      </c>
      <c r="K58">
        <v>316.57600399</v>
      </c>
      <c r="L58">
        <v>4.0182688400000002</v>
      </c>
      <c r="M58">
        <v>214.60132537000001</v>
      </c>
    </row>
    <row r="59" spans="1:13">
      <c r="A59">
        <v>5300</v>
      </c>
      <c r="C59">
        <v>323.49490630000003</v>
      </c>
      <c r="D59">
        <v>4.04358328</v>
      </c>
      <c r="E59">
        <v>214.64972520000001</v>
      </c>
      <c r="G59">
        <v>324.79693978</v>
      </c>
      <c r="H59">
        <v>3.9960372199999998</v>
      </c>
      <c r="I59">
        <v>214.72921753</v>
      </c>
      <c r="K59">
        <v>322.75495602000001</v>
      </c>
      <c r="L59">
        <v>4.0133933500000003</v>
      </c>
      <c r="M59">
        <v>214.61494056999999</v>
      </c>
    </row>
    <row r="60" spans="1:13">
      <c r="A60">
        <v>5400</v>
      </c>
      <c r="C60">
        <v>329.67765120000001</v>
      </c>
      <c r="D60">
        <v>4.0453696700000004</v>
      </c>
      <c r="E60">
        <v>214.65181469999999</v>
      </c>
      <c r="G60">
        <v>330.95608701999998</v>
      </c>
      <c r="H60">
        <v>4.00110995</v>
      </c>
      <c r="I60">
        <v>214.74012296999999</v>
      </c>
      <c r="K60">
        <v>328.93561352</v>
      </c>
      <c r="L60">
        <v>4.0114799799999998</v>
      </c>
      <c r="M60">
        <v>214.63103054000001</v>
      </c>
    </row>
    <row r="61" spans="1:13">
      <c r="A61">
        <v>5500</v>
      </c>
      <c r="C61">
        <v>335.85977580000002</v>
      </c>
      <c r="D61">
        <v>4.0498176099999998</v>
      </c>
      <c r="E61">
        <v>214.6506971</v>
      </c>
      <c r="G61">
        <v>337.11731294999998</v>
      </c>
      <c r="H61">
        <v>4.0094544299999999</v>
      </c>
      <c r="I61">
        <v>214.74708446</v>
      </c>
      <c r="K61">
        <v>335.09936800999998</v>
      </c>
      <c r="L61">
        <v>4.0127269200000004</v>
      </c>
      <c r="M61">
        <v>214.63489043999999</v>
      </c>
    </row>
    <row r="62" spans="1:13">
      <c r="A62">
        <v>5600</v>
      </c>
      <c r="C62">
        <v>342.07537200000002</v>
      </c>
      <c r="D62">
        <v>4.0519633300000004</v>
      </c>
      <c r="E62">
        <v>214.67441350000001</v>
      </c>
      <c r="G62">
        <v>343.26916548000003</v>
      </c>
      <c r="H62">
        <v>4.0087497000000001</v>
      </c>
      <c r="I62">
        <v>214.75587654</v>
      </c>
      <c r="K62">
        <v>341.23796076999997</v>
      </c>
      <c r="L62">
        <v>4.0133927700000003</v>
      </c>
      <c r="M62">
        <v>214.61624519</v>
      </c>
    </row>
    <row r="63" spans="1:13">
      <c r="A63">
        <v>5700</v>
      </c>
      <c r="C63">
        <v>348.26798029999998</v>
      </c>
      <c r="D63">
        <v>4.0491222699999998</v>
      </c>
      <c r="E63">
        <v>214.68698910000001</v>
      </c>
      <c r="G63">
        <v>349.42584599999998</v>
      </c>
      <c r="H63">
        <v>4.0115764199999999</v>
      </c>
      <c r="I63">
        <v>214.76161916000001</v>
      </c>
      <c r="K63">
        <v>347.44252198999999</v>
      </c>
      <c r="L63">
        <v>4.0117541000000001</v>
      </c>
      <c r="M63">
        <v>214.63928294999999</v>
      </c>
    </row>
    <row r="64" spans="1:13">
      <c r="A64">
        <v>5800</v>
      </c>
      <c r="C64">
        <v>354.47336840000003</v>
      </c>
      <c r="D64">
        <v>4.0525861499999998</v>
      </c>
      <c r="E64">
        <v>214.7041347</v>
      </c>
      <c r="G64">
        <v>355.56687212999998</v>
      </c>
      <c r="H64">
        <v>4.0131032400000004</v>
      </c>
      <c r="I64">
        <v>214.75843721999999</v>
      </c>
      <c r="K64">
        <v>353.64236807999998</v>
      </c>
      <c r="L64">
        <v>4.0137927500000004</v>
      </c>
      <c r="M64">
        <v>214.65653288999999</v>
      </c>
    </row>
    <row r="65" spans="1:13">
      <c r="A65">
        <v>5900</v>
      </c>
      <c r="C65">
        <v>360.6478917</v>
      </c>
      <c r="D65">
        <v>4.0591521400000001</v>
      </c>
      <c r="E65">
        <v>214.69743639999999</v>
      </c>
      <c r="G65">
        <v>361.73489542999999</v>
      </c>
      <c r="H65">
        <v>4.0142371099999998</v>
      </c>
      <c r="I65">
        <v>214.77202453000001</v>
      </c>
      <c r="K65">
        <v>359.86229933999999</v>
      </c>
      <c r="L65">
        <v>4.0176265500000001</v>
      </c>
      <c r="M65">
        <v>214.68047834000001</v>
      </c>
    </row>
    <row r="66" spans="1:13">
      <c r="A66">
        <v>6000</v>
      </c>
      <c r="C66">
        <v>366.83165170000001</v>
      </c>
      <c r="D66">
        <v>4.0529982100000002</v>
      </c>
      <c r="E66">
        <v>214.7059051</v>
      </c>
      <c r="G66">
        <v>367.90594981999999</v>
      </c>
      <c r="H66">
        <v>4.0219996299999998</v>
      </c>
      <c r="I66">
        <v>214.78131341</v>
      </c>
      <c r="K66">
        <v>366.06004251000002</v>
      </c>
      <c r="L66">
        <v>4.0219988200000003</v>
      </c>
      <c r="M66">
        <v>214.69227021</v>
      </c>
    </row>
    <row r="67" spans="1:13">
      <c r="A67">
        <v>6100</v>
      </c>
      <c r="C67">
        <v>373.02403399999997</v>
      </c>
      <c r="D67">
        <v>4.0488512400000003</v>
      </c>
      <c r="E67">
        <v>214.7145257</v>
      </c>
      <c r="G67">
        <v>374.05067380000003</v>
      </c>
      <c r="H67">
        <v>4.0214751700000004</v>
      </c>
      <c r="I67">
        <v>214.78638076999999</v>
      </c>
      <c r="K67">
        <v>372.25443654999998</v>
      </c>
      <c r="L67">
        <v>4.0218026499999997</v>
      </c>
      <c r="M67">
        <v>214.70783523</v>
      </c>
    </row>
    <row r="68" spans="1:13">
      <c r="A68">
        <v>6200</v>
      </c>
      <c r="C68">
        <v>379.20945060000003</v>
      </c>
      <c r="D68">
        <v>4.0483854900000003</v>
      </c>
      <c r="E68">
        <v>214.7173343</v>
      </c>
      <c r="G68">
        <v>380.20663066999998</v>
      </c>
      <c r="H68">
        <v>4.01773984</v>
      </c>
      <c r="I68">
        <v>214.79472680999999</v>
      </c>
      <c r="K68">
        <v>378.43460997</v>
      </c>
      <c r="L68">
        <v>4.0237096399999999</v>
      </c>
      <c r="M68">
        <v>214.70983676</v>
      </c>
    </row>
    <row r="69" spans="1:13">
      <c r="A69">
        <v>6300</v>
      </c>
      <c r="C69">
        <v>385.423271</v>
      </c>
      <c r="D69">
        <v>4.0466653099999998</v>
      </c>
      <c r="E69">
        <v>214.73754719999999</v>
      </c>
      <c r="G69">
        <v>386.38796896999997</v>
      </c>
      <c r="H69">
        <v>4.0168252600000001</v>
      </c>
      <c r="I69">
        <v>214.81729433999999</v>
      </c>
      <c r="K69">
        <v>384.61989082999997</v>
      </c>
      <c r="L69">
        <v>4.0219035200000004</v>
      </c>
      <c r="M69">
        <v>214.71866412</v>
      </c>
    </row>
    <row r="70" spans="1:13">
      <c r="A70">
        <v>6400</v>
      </c>
      <c r="C70">
        <v>391.6263553</v>
      </c>
      <c r="D70">
        <v>4.0460932500000002</v>
      </c>
      <c r="E70">
        <v>214.7518484</v>
      </c>
      <c r="G70">
        <v>392.54600877000001</v>
      </c>
      <c r="H70">
        <v>4.0159341099999999</v>
      </c>
      <c r="I70">
        <v>214.82700611000001</v>
      </c>
      <c r="K70">
        <v>390.80761909</v>
      </c>
      <c r="L70">
        <v>4.02421864</v>
      </c>
      <c r="M70">
        <v>214.72858765999999</v>
      </c>
    </row>
    <row r="71" spans="1:13">
      <c r="A71">
        <v>6500</v>
      </c>
      <c r="C71">
        <v>397.82975929999998</v>
      </c>
      <c r="D71">
        <v>4.0443073099999998</v>
      </c>
      <c r="E71">
        <v>214.76921060000001</v>
      </c>
      <c r="G71">
        <v>398.71597693000001</v>
      </c>
      <c r="H71">
        <v>4.0207685700000004</v>
      </c>
      <c r="I71">
        <v>214.83888762000001</v>
      </c>
      <c r="K71">
        <v>396.98355246</v>
      </c>
      <c r="L71">
        <v>4.0235366399999997</v>
      </c>
      <c r="M71">
        <v>214.73421037</v>
      </c>
    </row>
    <row r="72" spans="1:13">
      <c r="A72">
        <v>6600</v>
      </c>
      <c r="C72">
        <v>404.0061627</v>
      </c>
      <c r="D72">
        <v>4.0465137100000002</v>
      </c>
      <c r="E72">
        <v>214.76825690000001</v>
      </c>
      <c r="G72">
        <v>404.86637784999999</v>
      </c>
      <c r="H72">
        <v>4.01787808</v>
      </c>
      <c r="I72">
        <v>214.85026515000001</v>
      </c>
      <c r="K72">
        <v>403.1742261</v>
      </c>
      <c r="L72">
        <v>4.02484558</v>
      </c>
      <c r="M72">
        <v>214.74545098999999</v>
      </c>
    </row>
    <row r="73" spans="1:13">
      <c r="A73">
        <v>6700</v>
      </c>
      <c r="C73">
        <v>410.19613459999999</v>
      </c>
      <c r="D73">
        <v>4.0470147599999997</v>
      </c>
      <c r="E73">
        <v>214.7768571</v>
      </c>
      <c r="G73">
        <v>411.01035591999999</v>
      </c>
      <c r="H73">
        <v>4.0149246500000002</v>
      </c>
      <c r="I73">
        <v>214.8556332</v>
      </c>
      <c r="K73">
        <v>409.34348970000002</v>
      </c>
      <c r="L73">
        <v>4.0258207199999996</v>
      </c>
      <c r="M73">
        <v>214.74775184000001</v>
      </c>
    </row>
    <row r="74" spans="1:13">
      <c r="A74">
        <v>6800</v>
      </c>
      <c r="C74">
        <v>416.38538949999997</v>
      </c>
      <c r="D74">
        <v>4.0452922500000001</v>
      </c>
      <c r="E74">
        <v>214.79004810000001</v>
      </c>
      <c r="G74">
        <v>417.18718479</v>
      </c>
      <c r="H74">
        <v>4.0164701799999998</v>
      </c>
      <c r="I74">
        <v>214.87703715999999</v>
      </c>
      <c r="K74">
        <v>415.54952868999999</v>
      </c>
      <c r="L74">
        <v>4.0249996000000001</v>
      </c>
      <c r="M74">
        <v>214.77041994999999</v>
      </c>
    </row>
    <row r="75" spans="1:13">
      <c r="A75">
        <v>6900</v>
      </c>
      <c r="C75">
        <v>422.55655430000002</v>
      </c>
      <c r="D75">
        <v>4.0431867600000002</v>
      </c>
      <c r="E75">
        <v>214.7942606</v>
      </c>
      <c r="G75">
        <v>423.31552151</v>
      </c>
      <c r="H75">
        <v>4.02275312</v>
      </c>
      <c r="I75">
        <v>214.86924827999999</v>
      </c>
      <c r="K75">
        <v>421.73035499999997</v>
      </c>
      <c r="L75">
        <v>4.0269557200000001</v>
      </c>
      <c r="M75">
        <v>214.77807322999999</v>
      </c>
    </row>
    <row r="76" spans="1:13">
      <c r="A76">
        <v>7000</v>
      </c>
      <c r="C76">
        <v>428.75628289999997</v>
      </c>
      <c r="D76">
        <v>4.0489993999999996</v>
      </c>
      <c r="E76">
        <v>214.80496830000001</v>
      </c>
      <c r="G76">
        <v>429.45612646000001</v>
      </c>
      <c r="H76">
        <v>4.0184260199999997</v>
      </c>
      <c r="I76">
        <v>214.87786351</v>
      </c>
      <c r="K76">
        <v>427.89478602000003</v>
      </c>
      <c r="L76">
        <v>4.0259997900000002</v>
      </c>
      <c r="M76">
        <v>214.77670323999999</v>
      </c>
    </row>
    <row r="77" spans="1:13">
      <c r="A77">
        <v>7100</v>
      </c>
      <c r="C77">
        <v>434.92615499999999</v>
      </c>
      <c r="D77">
        <v>4.0497173399999999</v>
      </c>
      <c r="E77">
        <v>214.80713170000001</v>
      </c>
      <c r="G77">
        <v>435.59818326999999</v>
      </c>
      <c r="H77">
        <v>4.0180279499999996</v>
      </c>
      <c r="I77">
        <v>214.88477707999999</v>
      </c>
      <c r="K77">
        <v>434.07919676</v>
      </c>
      <c r="L77">
        <v>4.0276041100000004</v>
      </c>
      <c r="M77">
        <v>214.78245403</v>
      </c>
    </row>
    <row r="78" spans="1:13">
      <c r="A78">
        <v>7200</v>
      </c>
      <c r="C78">
        <v>441.10254420000001</v>
      </c>
      <c r="D78">
        <v>4.0488883800000002</v>
      </c>
      <c r="E78">
        <v>214.8113616</v>
      </c>
      <c r="G78">
        <v>441.76053753999997</v>
      </c>
      <c r="H78">
        <v>4.0176371299999998</v>
      </c>
      <c r="I78">
        <v>214.89893393</v>
      </c>
      <c r="K78">
        <v>440.27404338999997</v>
      </c>
      <c r="L78">
        <v>4.0259721199999996</v>
      </c>
      <c r="M78">
        <v>214.7973556</v>
      </c>
    </row>
    <row r="79" spans="1:13">
      <c r="A79">
        <v>7300</v>
      </c>
      <c r="C79">
        <v>447.29510570000002</v>
      </c>
      <c r="D79">
        <v>4.0520546</v>
      </c>
      <c r="E79">
        <v>214.81546890000001</v>
      </c>
      <c r="G79">
        <v>447.90214558000002</v>
      </c>
      <c r="H79">
        <v>4.02027337</v>
      </c>
      <c r="I79">
        <v>214.89914586</v>
      </c>
      <c r="K79">
        <v>446.45771925999998</v>
      </c>
      <c r="L79">
        <v>4.0213674800000003</v>
      </c>
      <c r="M79">
        <v>214.80863969999999</v>
      </c>
    </row>
    <row r="80" spans="1:13">
      <c r="A80">
        <v>7400</v>
      </c>
      <c r="C80">
        <v>453.46744100000001</v>
      </c>
      <c r="D80">
        <v>4.0486483299999998</v>
      </c>
      <c r="E80">
        <v>214.8143073</v>
      </c>
      <c r="G80">
        <v>454.04809647000002</v>
      </c>
      <c r="H80">
        <v>4.0166188900000002</v>
      </c>
      <c r="I80">
        <v>214.90647561</v>
      </c>
      <c r="K80">
        <v>452.62609680000003</v>
      </c>
      <c r="L80">
        <v>4.0239180799999996</v>
      </c>
      <c r="M80">
        <v>214.80576611000001</v>
      </c>
    </row>
    <row r="81" spans="1:13">
      <c r="A81">
        <v>7500</v>
      </c>
      <c r="C81">
        <v>459.66789970000002</v>
      </c>
      <c r="D81">
        <v>4.0487992999999998</v>
      </c>
      <c r="E81">
        <v>214.82076309999999</v>
      </c>
      <c r="G81">
        <v>460.19068756000001</v>
      </c>
      <c r="H81">
        <v>4.0162660199999998</v>
      </c>
      <c r="I81">
        <v>214.90836565000001</v>
      </c>
      <c r="K81">
        <v>458.80229101999998</v>
      </c>
      <c r="L81">
        <v>4.0214656599999996</v>
      </c>
      <c r="M81">
        <v>214.80821281999999</v>
      </c>
    </row>
    <row r="82" spans="1:13">
      <c r="A82">
        <v>7600</v>
      </c>
      <c r="C82">
        <v>465.85705309999997</v>
      </c>
      <c r="D82">
        <v>4.0472360800000002</v>
      </c>
      <c r="E82">
        <v>214.8225913</v>
      </c>
      <c r="G82">
        <v>466.35943908000002</v>
      </c>
      <c r="H82">
        <v>4.0169734699999999</v>
      </c>
      <c r="I82">
        <v>214.92275144999999</v>
      </c>
      <c r="K82">
        <v>465.00096681999997</v>
      </c>
      <c r="L82">
        <v>4.02078939</v>
      </c>
      <c r="M82">
        <v>214.81815320000001</v>
      </c>
    </row>
    <row r="83" spans="1:13">
      <c r="A83">
        <v>7700</v>
      </c>
      <c r="C83">
        <v>472.08306770000002</v>
      </c>
      <c r="D83">
        <v>4.0410388700000004</v>
      </c>
      <c r="E83">
        <v>214.8479174</v>
      </c>
      <c r="G83">
        <v>472.48592266000003</v>
      </c>
      <c r="H83">
        <v>4.01909034</v>
      </c>
      <c r="I83">
        <v>214.91620318</v>
      </c>
      <c r="K83">
        <v>471.19173253000002</v>
      </c>
      <c r="L83">
        <v>4.0261024299999999</v>
      </c>
      <c r="M83">
        <v>214.81992183</v>
      </c>
    </row>
    <row r="84" spans="1:13">
      <c r="A84">
        <v>7800</v>
      </c>
      <c r="C84">
        <v>478.2712209</v>
      </c>
      <c r="D84">
        <v>4.04474336</v>
      </c>
      <c r="E84">
        <v>214.84883389999999</v>
      </c>
      <c r="G84">
        <v>478.63851370999998</v>
      </c>
      <c r="H84">
        <v>4.0208969200000002</v>
      </c>
      <c r="I84">
        <v>214.91586978000001</v>
      </c>
      <c r="K84">
        <v>477.38422836000001</v>
      </c>
      <c r="L84">
        <v>4.0298702899999999</v>
      </c>
      <c r="M84">
        <v>214.82209900000001</v>
      </c>
    </row>
    <row r="85" spans="1:13">
      <c r="A85">
        <v>7900</v>
      </c>
      <c r="C85">
        <v>484.46126709999999</v>
      </c>
      <c r="D85">
        <v>4.0451894399999997</v>
      </c>
      <c r="E85">
        <v>214.8537747</v>
      </c>
      <c r="G85">
        <v>484.78570051000003</v>
      </c>
      <c r="H85">
        <v>4.0183529399999998</v>
      </c>
      <c r="I85">
        <v>214.91827498000001</v>
      </c>
      <c r="K85">
        <v>483.58913405999999</v>
      </c>
      <c r="L85">
        <v>4.0327846899999997</v>
      </c>
      <c r="M85">
        <v>214.83100603</v>
      </c>
    </row>
    <row r="86" spans="1:13">
      <c r="A86">
        <v>8000</v>
      </c>
      <c r="C86">
        <v>490.6623156</v>
      </c>
      <c r="D86">
        <v>4.0442493700000002</v>
      </c>
      <c r="E86">
        <v>214.8649667</v>
      </c>
      <c r="G86">
        <v>490.95967440999999</v>
      </c>
      <c r="H86">
        <v>4.0202497700000004</v>
      </c>
      <c r="I86">
        <v>214.92936255000001</v>
      </c>
      <c r="K86">
        <v>489.75095519000001</v>
      </c>
      <c r="L86">
        <v>4.0319987599999996</v>
      </c>
      <c r="M86">
        <v>214.82505879999999</v>
      </c>
    </row>
    <row r="87" spans="1:13">
      <c r="A87">
        <v>8100</v>
      </c>
      <c r="C87">
        <v>496.8728304</v>
      </c>
      <c r="D87">
        <v>4.0446912700000004</v>
      </c>
      <c r="E87">
        <v>214.87814370000001</v>
      </c>
      <c r="G87">
        <v>497.09773841999998</v>
      </c>
      <c r="H87">
        <v>4.0219751700000002</v>
      </c>
      <c r="I87">
        <v>214.92419014000001</v>
      </c>
      <c r="K87">
        <v>495.9532294</v>
      </c>
      <c r="L87">
        <v>4.0304937599999997</v>
      </c>
      <c r="M87">
        <v>214.83728038000001</v>
      </c>
    </row>
    <row r="88" spans="1:13">
      <c r="A88">
        <v>8200</v>
      </c>
      <c r="C88">
        <v>503.0652493</v>
      </c>
      <c r="D88">
        <v>4.0454877199999997</v>
      </c>
      <c r="E88">
        <v>214.8847514</v>
      </c>
      <c r="G88">
        <v>503.24046554</v>
      </c>
      <c r="H88">
        <v>4.0213410200000004</v>
      </c>
      <c r="I88">
        <v>214.91961019999999</v>
      </c>
      <c r="K88">
        <v>502.15364715999999</v>
      </c>
      <c r="L88">
        <v>4.03134031</v>
      </c>
      <c r="M88">
        <v>214.84542647000001</v>
      </c>
    </row>
    <row r="89" spans="1:13">
      <c r="A89">
        <v>8300</v>
      </c>
      <c r="C89">
        <v>509.23121839999999</v>
      </c>
      <c r="D89">
        <v>4.0440961499999997</v>
      </c>
      <c r="E89">
        <v>214.8843249</v>
      </c>
      <c r="G89">
        <v>509.40495026000002</v>
      </c>
      <c r="H89">
        <v>4.0221668599999996</v>
      </c>
      <c r="I89">
        <v>214.92062589</v>
      </c>
      <c r="K89">
        <v>508.34123239000002</v>
      </c>
      <c r="L89">
        <v>4.0287938099999998</v>
      </c>
      <c r="M89">
        <v>214.85197518000001</v>
      </c>
    </row>
    <row r="90" spans="1:13">
      <c r="A90">
        <v>8400</v>
      </c>
      <c r="C90">
        <v>515.40448879999997</v>
      </c>
      <c r="D90">
        <v>4.0445231000000001</v>
      </c>
      <c r="E90">
        <v>214.88424800000001</v>
      </c>
      <c r="G90">
        <v>515.59234821999996</v>
      </c>
      <c r="H90">
        <v>4.0189282300000002</v>
      </c>
      <c r="I90">
        <v>214.93426768</v>
      </c>
      <c r="K90">
        <v>514.56330267999999</v>
      </c>
      <c r="L90">
        <v>4.0290471600000002</v>
      </c>
      <c r="M90">
        <v>214.87068968</v>
      </c>
    </row>
    <row r="91" spans="1:13">
      <c r="A91">
        <v>8500</v>
      </c>
      <c r="C91">
        <v>521.55805099999998</v>
      </c>
      <c r="D91">
        <v>4.0424701000000001</v>
      </c>
      <c r="E91">
        <v>214.87585630000001</v>
      </c>
      <c r="G91">
        <v>521.75839932999997</v>
      </c>
      <c r="H91">
        <v>4.02329311</v>
      </c>
      <c r="I91">
        <v>214.928417</v>
      </c>
      <c r="K91">
        <v>520.76167591000001</v>
      </c>
      <c r="L91">
        <v>4.0268228600000002</v>
      </c>
      <c r="M91">
        <v>214.88514058999999</v>
      </c>
    </row>
    <row r="92" spans="1:13">
      <c r="A92">
        <v>8600</v>
      </c>
      <c r="C92">
        <v>527.74125349999997</v>
      </c>
      <c r="D92">
        <v>4.0474414799999998</v>
      </c>
      <c r="E92">
        <v>214.87172390000001</v>
      </c>
      <c r="G92">
        <v>527.93863439999996</v>
      </c>
      <c r="H92">
        <v>4.0231391800000003</v>
      </c>
      <c r="I92">
        <v>214.93219044</v>
      </c>
      <c r="K92">
        <v>526.96263750000003</v>
      </c>
      <c r="L92">
        <v>4.0273255800000003</v>
      </c>
      <c r="M92">
        <v>214.89895321</v>
      </c>
    </row>
    <row r="93" spans="1:13">
      <c r="A93">
        <v>8700</v>
      </c>
      <c r="C93">
        <v>533.91991570000005</v>
      </c>
      <c r="D93">
        <v>4.0455170999999996</v>
      </c>
      <c r="E93">
        <v>214.87137179999999</v>
      </c>
      <c r="G93">
        <v>534.13525421999998</v>
      </c>
      <c r="H93">
        <v>4.0278152900000004</v>
      </c>
      <c r="I93">
        <v>214.93673896000001</v>
      </c>
      <c r="K93">
        <v>533.1316362</v>
      </c>
      <c r="L93">
        <v>4.0241369499999999</v>
      </c>
      <c r="M93">
        <v>214.90293596999999</v>
      </c>
    </row>
    <row r="94" spans="1:13">
      <c r="A94">
        <v>8800</v>
      </c>
      <c r="C94">
        <v>540.11947720000001</v>
      </c>
      <c r="D94">
        <v>4.0474999699999996</v>
      </c>
      <c r="E94">
        <v>214.87363479999999</v>
      </c>
      <c r="G94">
        <v>540.30598025999996</v>
      </c>
      <c r="H94">
        <v>4.0296588299999998</v>
      </c>
      <c r="I94">
        <v>214.93362228000001</v>
      </c>
      <c r="K94">
        <v>539.33304681000004</v>
      </c>
      <c r="L94">
        <v>4.0231807499999999</v>
      </c>
      <c r="M94">
        <v>214.91789742</v>
      </c>
    </row>
    <row r="95" spans="1:13">
      <c r="A95">
        <v>8900</v>
      </c>
      <c r="C95">
        <v>546.32939390000001</v>
      </c>
      <c r="D95">
        <v>4.0492133499999996</v>
      </c>
      <c r="E95">
        <v>214.87841969999999</v>
      </c>
      <c r="G95">
        <v>546.46308928999997</v>
      </c>
      <c r="H95">
        <v>4.0315730299999997</v>
      </c>
      <c r="I95">
        <v>214.92415729000001</v>
      </c>
      <c r="K95">
        <v>545.51075173000004</v>
      </c>
      <c r="L95">
        <v>4.0275271400000001</v>
      </c>
      <c r="M95">
        <v>214.91826392999999</v>
      </c>
    </row>
    <row r="96" spans="1:13">
      <c r="A96">
        <v>9000</v>
      </c>
      <c r="C96">
        <v>552.53672559999995</v>
      </c>
      <c r="D96">
        <v>4.0475548699999999</v>
      </c>
      <c r="E96">
        <v>214.88629710000001</v>
      </c>
      <c r="G96">
        <v>552.63054260000001</v>
      </c>
      <c r="H96">
        <v>4.0316665699999996</v>
      </c>
      <c r="I96">
        <v>214.92055060000001</v>
      </c>
      <c r="K96">
        <v>551.71548362999999</v>
      </c>
      <c r="L96">
        <v>4.0282210699999998</v>
      </c>
      <c r="M96">
        <v>214.93227207000001</v>
      </c>
    </row>
    <row r="97" spans="1:13">
      <c r="A97">
        <v>9100</v>
      </c>
      <c r="C97">
        <v>558.74233830000003</v>
      </c>
      <c r="D97">
        <v>4.0459340299999997</v>
      </c>
      <c r="E97">
        <v>214.8941738</v>
      </c>
      <c r="G97">
        <v>558.79739990999997</v>
      </c>
      <c r="H97">
        <v>4.0297796899999998</v>
      </c>
      <c r="I97">
        <v>214.91557598</v>
      </c>
      <c r="K97">
        <v>557.90051116999996</v>
      </c>
      <c r="L97">
        <v>4.0281314100000003</v>
      </c>
      <c r="M97">
        <v>214.94085479</v>
      </c>
    </row>
    <row r="98" spans="1:13">
      <c r="A98">
        <v>9200</v>
      </c>
      <c r="C98">
        <v>564.94293210000001</v>
      </c>
      <c r="D98">
        <v>4.0443458300000001</v>
      </c>
      <c r="E98">
        <v>214.8981546</v>
      </c>
      <c r="G98">
        <v>565.00337476000004</v>
      </c>
      <c r="H98">
        <v>4.0302165099999998</v>
      </c>
      <c r="I98">
        <v>214.92147466</v>
      </c>
      <c r="K98">
        <v>564.09165983000003</v>
      </c>
      <c r="L98">
        <v>4.0279343699999997</v>
      </c>
      <c r="M98">
        <v>214.95312998</v>
      </c>
    </row>
    <row r="99" spans="1:13">
      <c r="A99">
        <v>9300</v>
      </c>
      <c r="C99">
        <v>571.15269909999995</v>
      </c>
      <c r="D99">
        <v>4.0435472900000002</v>
      </c>
      <c r="E99">
        <v>214.90424290000001</v>
      </c>
      <c r="G99">
        <v>571.19685135999998</v>
      </c>
      <c r="H99">
        <v>4.0294617700000002</v>
      </c>
      <c r="I99">
        <v>214.92469958000001</v>
      </c>
      <c r="K99">
        <v>570.24265853999998</v>
      </c>
      <c r="L99">
        <v>4.0329003200000004</v>
      </c>
      <c r="M99">
        <v>214.94532881999999</v>
      </c>
    </row>
    <row r="100" spans="1:13">
      <c r="A100">
        <v>9400</v>
      </c>
      <c r="C100">
        <v>577.34958840000002</v>
      </c>
      <c r="D100">
        <v>4.0455315299999999</v>
      </c>
      <c r="E100">
        <v>214.9022137</v>
      </c>
      <c r="G100">
        <v>577.38986209999996</v>
      </c>
      <c r="H100">
        <v>4.0339357500000004</v>
      </c>
      <c r="I100">
        <v>214.92402010999999</v>
      </c>
      <c r="K100">
        <v>576.39380974000005</v>
      </c>
      <c r="L100">
        <v>4.0321276199999998</v>
      </c>
      <c r="M100">
        <v>214.94212579000001</v>
      </c>
    </row>
    <row r="101" spans="1:13">
      <c r="A101">
        <v>9500</v>
      </c>
      <c r="C101">
        <v>583.54682979999995</v>
      </c>
      <c r="D101">
        <v>4.0489470299999999</v>
      </c>
      <c r="E101">
        <v>214.899666</v>
      </c>
      <c r="G101">
        <v>583.58064072000002</v>
      </c>
      <c r="H101">
        <v>4.03526235</v>
      </c>
      <c r="I101">
        <v>214.92616758</v>
      </c>
      <c r="K101">
        <v>582.55744346999995</v>
      </c>
      <c r="L101">
        <v>4.0305255200000003</v>
      </c>
      <c r="M101">
        <v>214.94258932</v>
      </c>
    </row>
    <row r="102" spans="1:13">
      <c r="A102">
        <v>9600</v>
      </c>
      <c r="C102">
        <v>589.73341589999995</v>
      </c>
      <c r="D102">
        <v>4.0506240099999999</v>
      </c>
      <c r="E102">
        <v>214.8955727</v>
      </c>
      <c r="G102">
        <v>589.75919952000004</v>
      </c>
      <c r="H102">
        <v>4.0338531900000003</v>
      </c>
      <c r="I102">
        <v>214.92536483999999</v>
      </c>
      <c r="K102">
        <v>588.74641019000001</v>
      </c>
      <c r="L102">
        <v>4.0328121599999998</v>
      </c>
      <c r="M102">
        <v>214.94748204999999</v>
      </c>
    </row>
    <row r="103" spans="1:13">
      <c r="A103">
        <v>9700</v>
      </c>
      <c r="C103">
        <v>595.90895850000004</v>
      </c>
      <c r="D103">
        <v>4.0536079899999997</v>
      </c>
      <c r="E103">
        <v>214.88874920000001</v>
      </c>
      <c r="G103">
        <v>595.93187150000006</v>
      </c>
      <c r="H103">
        <v>4.0328860100000004</v>
      </c>
      <c r="I103">
        <v>214.91996847999999</v>
      </c>
      <c r="K103">
        <v>594.91606013000001</v>
      </c>
      <c r="L103">
        <v>4.03278304</v>
      </c>
      <c r="M103">
        <v>214.94595451000001</v>
      </c>
    </row>
    <row r="104" spans="1:13">
      <c r="A104">
        <v>9800</v>
      </c>
      <c r="C104">
        <v>602.10632999999996</v>
      </c>
      <c r="D104">
        <v>4.0592853900000003</v>
      </c>
      <c r="E104">
        <v>214.8894726</v>
      </c>
      <c r="G104">
        <v>602.11516139000003</v>
      </c>
      <c r="H104">
        <v>4.0336730200000002</v>
      </c>
      <c r="I104">
        <v>214.91671077999999</v>
      </c>
      <c r="K104">
        <v>601.10781254000005</v>
      </c>
      <c r="L104">
        <v>4.0317346499999998</v>
      </c>
      <c r="M104">
        <v>214.95316098999999</v>
      </c>
    </row>
    <row r="105" spans="1:13">
      <c r="A105">
        <v>9900</v>
      </c>
      <c r="C105">
        <v>608.3066953</v>
      </c>
      <c r="D105">
        <v>4.0567657600000002</v>
      </c>
      <c r="E105">
        <v>214.8998986</v>
      </c>
      <c r="G105">
        <v>608.32466890000001</v>
      </c>
      <c r="H105">
        <v>4.0294943200000004</v>
      </c>
      <c r="I105">
        <v>214.92885525</v>
      </c>
      <c r="K105">
        <v>607.28622927000004</v>
      </c>
      <c r="L105">
        <v>4.0311110799999996</v>
      </c>
      <c r="M105">
        <v>214.95222057999999</v>
      </c>
    </row>
    <row r="106" spans="1:13">
      <c r="A106">
        <v>10000</v>
      </c>
      <c r="C106">
        <v>614.48995119999995</v>
      </c>
      <c r="D106">
        <v>4.0561996599999999</v>
      </c>
      <c r="E106">
        <v>214.90418210000001</v>
      </c>
      <c r="G106">
        <v>614.52708914000004</v>
      </c>
      <c r="H106">
        <v>4.0284987000000001</v>
      </c>
      <c r="I106">
        <v>214.9358306</v>
      </c>
      <c r="K106">
        <v>613.45985515999996</v>
      </c>
      <c r="L106">
        <v>4.0305998699999996</v>
      </c>
      <c r="M106">
        <v>214.94839285</v>
      </c>
    </row>
    <row r="107" spans="1:13">
      <c r="A107">
        <v>10100</v>
      </c>
      <c r="C107">
        <v>620.68528130000004</v>
      </c>
      <c r="D107">
        <v>4.0569301700000002</v>
      </c>
      <c r="E107">
        <v>214.91056610000001</v>
      </c>
      <c r="G107">
        <v>620.73384099999998</v>
      </c>
      <c r="H107">
        <v>4.0327718499999996</v>
      </c>
      <c r="I107">
        <v>214.94126460999999</v>
      </c>
      <c r="K107">
        <v>619.64220236999995</v>
      </c>
      <c r="L107">
        <v>4.03267285</v>
      </c>
      <c r="M107">
        <v>214.94393801000001</v>
      </c>
    </row>
    <row r="108" spans="1:13">
      <c r="A108">
        <v>10200</v>
      </c>
      <c r="C108">
        <v>626.86100829999998</v>
      </c>
      <c r="D108">
        <v>4.05705866</v>
      </c>
      <c r="E108">
        <v>214.9109718</v>
      </c>
      <c r="G108">
        <v>626.92464319999999</v>
      </c>
      <c r="H108">
        <v>4.0347056200000004</v>
      </c>
      <c r="I108">
        <v>214.94557424000001</v>
      </c>
      <c r="K108">
        <v>625.82455540000001</v>
      </c>
      <c r="L108">
        <v>4.0309801600000004</v>
      </c>
      <c r="M108">
        <v>214.94214453999999</v>
      </c>
    </row>
    <row r="109" spans="1:13">
      <c r="A109">
        <v>10300</v>
      </c>
      <c r="C109">
        <v>633.05068129999995</v>
      </c>
      <c r="D109">
        <v>4.0584464499999999</v>
      </c>
      <c r="E109">
        <v>214.91523470000001</v>
      </c>
      <c r="G109">
        <v>633.11772441000005</v>
      </c>
      <c r="H109">
        <v>4.0366985499999997</v>
      </c>
      <c r="I109">
        <v>214.95269311999999</v>
      </c>
      <c r="K109">
        <v>632.03511261000006</v>
      </c>
      <c r="L109">
        <v>4.0307764099999996</v>
      </c>
      <c r="M109">
        <v>214.94804307000001</v>
      </c>
    </row>
    <row r="110" spans="1:13">
      <c r="A110">
        <v>10400</v>
      </c>
      <c r="C110">
        <v>639.25696270000003</v>
      </c>
      <c r="D110">
        <v>4.0624029699999999</v>
      </c>
      <c r="E110">
        <v>214.92168459999999</v>
      </c>
      <c r="G110">
        <v>639.27368457</v>
      </c>
      <c r="H110">
        <v>4.03672992</v>
      </c>
      <c r="I110">
        <v>214.95014723</v>
      </c>
      <c r="K110">
        <v>638.24166204999995</v>
      </c>
      <c r="L110">
        <v>4.0288450600000001</v>
      </c>
      <c r="M110">
        <v>214.95446064000001</v>
      </c>
    </row>
    <row r="111" spans="1:13">
      <c r="A111">
        <v>10500</v>
      </c>
      <c r="C111">
        <v>645.44010219999996</v>
      </c>
      <c r="D111">
        <v>4.0619037499999999</v>
      </c>
      <c r="E111">
        <v>214.92470850000001</v>
      </c>
      <c r="G111">
        <v>645.43323092000003</v>
      </c>
      <c r="H111">
        <v>4.0376187000000003</v>
      </c>
      <c r="I111">
        <v>214.9477909</v>
      </c>
      <c r="K111">
        <v>644.43627823999998</v>
      </c>
      <c r="L111">
        <v>4.0331419400000001</v>
      </c>
      <c r="M111">
        <v>214.94976048999999</v>
      </c>
    </row>
    <row r="112" spans="1:13">
      <c r="A112">
        <v>10600</v>
      </c>
      <c r="C112">
        <v>651.65043170000001</v>
      </c>
      <c r="D112">
        <v>4.0593395799999996</v>
      </c>
      <c r="E112">
        <v>214.93905419999999</v>
      </c>
      <c r="G112">
        <v>651.61804295000002</v>
      </c>
      <c r="H112">
        <v>4.0376412500000001</v>
      </c>
      <c r="I112">
        <v>214.95319386</v>
      </c>
      <c r="K112">
        <v>650.66163814000004</v>
      </c>
      <c r="L112">
        <v>4.0333958000000001</v>
      </c>
      <c r="M112">
        <v>214.95969438</v>
      </c>
    </row>
    <row r="113" spans="1:13">
      <c r="A113">
        <v>10700</v>
      </c>
      <c r="C113">
        <v>657.83482149999998</v>
      </c>
      <c r="D113">
        <v>4.0636440399999998</v>
      </c>
      <c r="E113">
        <v>214.93780709999999</v>
      </c>
      <c r="G113">
        <v>657.82173934000002</v>
      </c>
      <c r="H113">
        <v>4.0385042200000001</v>
      </c>
      <c r="I113">
        <v>214.96371440999999</v>
      </c>
      <c r="K113">
        <v>656.87007755000002</v>
      </c>
      <c r="L113">
        <v>4.0327101299999999</v>
      </c>
      <c r="M113">
        <v>214.96419752</v>
      </c>
    </row>
    <row r="114" spans="1:13">
      <c r="A114">
        <v>10800</v>
      </c>
      <c r="C114">
        <v>664.00993549999998</v>
      </c>
      <c r="D114">
        <v>4.0645365499999997</v>
      </c>
      <c r="E114">
        <v>214.93738149999999</v>
      </c>
      <c r="G114">
        <v>664.01365448000001</v>
      </c>
      <c r="H114">
        <v>4.0422209599999999</v>
      </c>
      <c r="I114">
        <v>214.9676182</v>
      </c>
      <c r="K114">
        <v>663.05978215000005</v>
      </c>
      <c r="L114">
        <v>4.0325918999999999</v>
      </c>
      <c r="M114">
        <v>214.96172256</v>
      </c>
    </row>
    <row r="115" spans="1:13">
      <c r="A115">
        <v>10900</v>
      </c>
      <c r="C115">
        <v>670.18089959999998</v>
      </c>
      <c r="D115">
        <v>4.06210994</v>
      </c>
      <c r="E115">
        <v>214.93925809999999</v>
      </c>
      <c r="G115">
        <v>670.19223310999996</v>
      </c>
      <c r="H115">
        <v>4.0413754500000003</v>
      </c>
      <c r="I115">
        <v>214.97124729000001</v>
      </c>
      <c r="K115">
        <v>669.24966529000005</v>
      </c>
      <c r="L115">
        <v>4.0333025999999998</v>
      </c>
      <c r="M115">
        <v>214.95742317</v>
      </c>
    </row>
    <row r="116" spans="1:13">
      <c r="A116">
        <v>11000</v>
      </c>
      <c r="C116">
        <v>676.35479899999996</v>
      </c>
      <c r="D116">
        <v>4.0648180900000002</v>
      </c>
      <c r="E116">
        <v>214.9362677</v>
      </c>
      <c r="G116">
        <v>676.37575215000004</v>
      </c>
      <c r="H116">
        <v>4.0421810499999999</v>
      </c>
      <c r="I116">
        <v>214.97568643</v>
      </c>
      <c r="K116">
        <v>675.46452770999997</v>
      </c>
      <c r="L116">
        <v>4.03309081</v>
      </c>
      <c r="M116">
        <v>214.96172207000001</v>
      </c>
    </row>
    <row r="117" spans="1:13">
      <c r="A117">
        <v>11100</v>
      </c>
      <c r="C117">
        <v>682.51263070000005</v>
      </c>
      <c r="D117">
        <v>4.0677475599999999</v>
      </c>
      <c r="E117">
        <v>214.92899879999999</v>
      </c>
      <c r="G117">
        <v>682.55269163000003</v>
      </c>
      <c r="H117">
        <v>4.0408104099999997</v>
      </c>
      <c r="I117">
        <v>214.98196056</v>
      </c>
      <c r="K117">
        <v>681.68078465999997</v>
      </c>
      <c r="L117">
        <v>4.0307206799999999</v>
      </c>
      <c r="M117">
        <v>214.97026829999999</v>
      </c>
    </row>
    <row r="118" spans="1:13">
      <c r="A118">
        <v>11200</v>
      </c>
      <c r="C118">
        <v>688.68715999999995</v>
      </c>
      <c r="D118">
        <v>4.0701784099999996</v>
      </c>
      <c r="E118">
        <v>214.92775940000001</v>
      </c>
      <c r="G118">
        <v>688.73511011999994</v>
      </c>
      <c r="H118">
        <v>4.0416961100000002</v>
      </c>
      <c r="I118">
        <v>214.98828685000001</v>
      </c>
      <c r="K118">
        <v>687.87284188000001</v>
      </c>
      <c r="L118">
        <v>4.0301785299999997</v>
      </c>
      <c r="M118">
        <v>214.9683905</v>
      </c>
    </row>
    <row r="119" spans="1:13">
      <c r="A119">
        <v>11300</v>
      </c>
      <c r="C119">
        <v>694.85175570000001</v>
      </c>
      <c r="D119">
        <v>4.0708849499999999</v>
      </c>
      <c r="E119">
        <v>214.92504400000001</v>
      </c>
      <c r="G119">
        <v>694.89623300000005</v>
      </c>
      <c r="H119">
        <v>4.0413273299999997</v>
      </c>
      <c r="I119">
        <v>214.98857863999999</v>
      </c>
      <c r="K119">
        <v>694.09142936000001</v>
      </c>
      <c r="L119">
        <v>4.0287603499999998</v>
      </c>
      <c r="M119">
        <v>214.97553729000001</v>
      </c>
    </row>
    <row r="120" spans="1:13">
      <c r="A120">
        <v>11400</v>
      </c>
      <c r="C120">
        <v>701.05121380000003</v>
      </c>
      <c r="D120">
        <v>4.0710524100000001</v>
      </c>
      <c r="E120">
        <v>214.9322689</v>
      </c>
      <c r="G120">
        <v>701.04676413000004</v>
      </c>
      <c r="H120">
        <v>4.0418419099999996</v>
      </c>
      <c r="I120">
        <v>214.98411245</v>
      </c>
      <c r="K120">
        <v>700.29832483999996</v>
      </c>
      <c r="L120">
        <v>4.0329823500000002</v>
      </c>
      <c r="M120">
        <v>214.9752574</v>
      </c>
    </row>
    <row r="121" spans="1:13">
      <c r="A121">
        <v>11500</v>
      </c>
      <c r="C121">
        <v>707.23432349999996</v>
      </c>
      <c r="D121">
        <v>4.07234753</v>
      </c>
      <c r="E121">
        <v>214.93415830000001</v>
      </c>
      <c r="G121">
        <v>707.21590244000004</v>
      </c>
      <c r="H121">
        <v>4.04069535</v>
      </c>
      <c r="I121">
        <v>214.98737499999999</v>
      </c>
      <c r="K121">
        <v>706.50664988000005</v>
      </c>
      <c r="L121">
        <v>4.0284346400000004</v>
      </c>
      <c r="M121">
        <v>214.98573128000001</v>
      </c>
    </row>
    <row r="122" spans="1:13">
      <c r="A122">
        <v>11600</v>
      </c>
      <c r="C122">
        <v>713.39700149999999</v>
      </c>
      <c r="D122">
        <v>4.0729306799999998</v>
      </c>
      <c r="E122">
        <v>214.92955040000001</v>
      </c>
      <c r="G122">
        <v>713.40989846000002</v>
      </c>
      <c r="H122">
        <v>4.0435343799999997</v>
      </c>
      <c r="I122">
        <v>214.99439097000001</v>
      </c>
      <c r="K122">
        <v>712.70369201999995</v>
      </c>
      <c r="L122">
        <v>4.0296549099999996</v>
      </c>
      <c r="M122">
        <v>214.98783104</v>
      </c>
    </row>
    <row r="123" spans="1:13">
      <c r="A123">
        <v>11700</v>
      </c>
      <c r="C123">
        <v>719.56652280000003</v>
      </c>
      <c r="D123">
        <v>4.0709396699999996</v>
      </c>
      <c r="E123">
        <v>214.92954649999999</v>
      </c>
      <c r="G123">
        <v>719.57960646000004</v>
      </c>
      <c r="H123">
        <v>4.0454700600000004</v>
      </c>
      <c r="I123">
        <v>214.99469945999999</v>
      </c>
      <c r="K123">
        <v>718.89550392000001</v>
      </c>
      <c r="L123">
        <v>4.0303415899999999</v>
      </c>
      <c r="M123">
        <v>214.98870271999999</v>
      </c>
    </row>
    <row r="124" spans="1:13">
      <c r="A124">
        <v>11800</v>
      </c>
      <c r="C124">
        <v>725.74825669999996</v>
      </c>
      <c r="D124">
        <v>4.0727962399999997</v>
      </c>
      <c r="E124">
        <v>214.9291331</v>
      </c>
      <c r="G124">
        <v>725.74210621999998</v>
      </c>
      <c r="H124">
        <v>4.0438135500000003</v>
      </c>
      <c r="I124">
        <v>214.99491454</v>
      </c>
      <c r="K124">
        <v>725.08120512999994</v>
      </c>
      <c r="L124">
        <v>4.0286438200000001</v>
      </c>
      <c r="M124">
        <v>214.98956283000001</v>
      </c>
    </row>
    <row r="125" spans="1:13">
      <c r="A125">
        <v>11900</v>
      </c>
      <c r="C125">
        <v>731.92603310000004</v>
      </c>
      <c r="D125">
        <v>4.0731928799999997</v>
      </c>
      <c r="E125">
        <v>214.92804609999999</v>
      </c>
      <c r="G125">
        <v>731.91896195000004</v>
      </c>
      <c r="H125">
        <v>4.0431931700000003</v>
      </c>
      <c r="I125">
        <v>214.99780946000001</v>
      </c>
      <c r="K125">
        <v>731.28150345999995</v>
      </c>
      <c r="L125">
        <v>4.0258822800000003</v>
      </c>
      <c r="M125">
        <v>214.99512235</v>
      </c>
    </row>
    <row r="126" spans="1:13">
      <c r="A126">
        <v>12000</v>
      </c>
      <c r="C126">
        <v>738.1282665</v>
      </c>
      <c r="D126">
        <v>4.0765829599999996</v>
      </c>
      <c r="E126">
        <v>214.931647</v>
      </c>
      <c r="G126">
        <v>738.09701636</v>
      </c>
      <c r="H126">
        <v>4.0435831999999996</v>
      </c>
      <c r="I126">
        <v>215.00057647</v>
      </c>
      <c r="K126">
        <v>737.50239565000004</v>
      </c>
      <c r="L126">
        <v>4.0268327199999998</v>
      </c>
      <c r="M126">
        <v>215.00421700999999</v>
      </c>
    </row>
    <row r="127" spans="1:13">
      <c r="A127">
        <v>12100</v>
      </c>
      <c r="C127">
        <v>744.31672019999996</v>
      </c>
      <c r="D127">
        <v>4.0771073900000001</v>
      </c>
      <c r="E127">
        <v>214.93437739999999</v>
      </c>
      <c r="G127">
        <v>744.26988358000006</v>
      </c>
      <c r="H127">
        <v>4.0439667200000002</v>
      </c>
      <c r="I127">
        <v>215.00172352999999</v>
      </c>
      <c r="K127">
        <v>743.70976996000002</v>
      </c>
      <c r="L127">
        <v>4.0281817999999996</v>
      </c>
      <c r="M127">
        <v>215.00991633999999</v>
      </c>
    </row>
    <row r="128" spans="1:13">
      <c r="A128">
        <v>12200</v>
      </c>
      <c r="C128">
        <v>750.50718710000001</v>
      </c>
      <c r="D128">
        <v>4.0756556899999996</v>
      </c>
      <c r="E128">
        <v>214.94057140000001</v>
      </c>
      <c r="G128">
        <v>750.47855172000004</v>
      </c>
      <c r="H128">
        <v>4.0440977</v>
      </c>
      <c r="I128">
        <v>215.01389931</v>
      </c>
      <c r="K128">
        <v>749.89877163000006</v>
      </c>
      <c r="L128">
        <v>4.0302456800000002</v>
      </c>
      <c r="M128">
        <v>215.00884078999999</v>
      </c>
    </row>
    <row r="129" spans="1:13">
      <c r="A129">
        <v>12300</v>
      </c>
      <c r="C129">
        <v>756.70998150000003</v>
      </c>
      <c r="D129">
        <v>4.0761786600000001</v>
      </c>
      <c r="E129">
        <v>214.9489327</v>
      </c>
      <c r="G129">
        <v>756.63968181999996</v>
      </c>
      <c r="H129">
        <v>4.0464224900000003</v>
      </c>
      <c r="I129">
        <v>215.00998540000001</v>
      </c>
      <c r="K129">
        <v>756.10714686999995</v>
      </c>
      <c r="L129">
        <v>4.0333326400000002</v>
      </c>
      <c r="M129">
        <v>215.0130522</v>
      </c>
    </row>
    <row r="130" spans="1:13">
      <c r="A130">
        <v>12400</v>
      </c>
      <c r="C130">
        <v>762.87438710000004</v>
      </c>
      <c r="D130">
        <v>4.0772580200000004</v>
      </c>
      <c r="E130">
        <v>214.9463686</v>
      </c>
      <c r="G130">
        <v>762.82985145999999</v>
      </c>
      <c r="H130">
        <v>4.0463707600000003</v>
      </c>
      <c r="I130">
        <v>215.01644067999999</v>
      </c>
      <c r="K130">
        <v>762.28780432999997</v>
      </c>
      <c r="L130">
        <v>4.0301612200000001</v>
      </c>
      <c r="M130">
        <v>215.01580257000001</v>
      </c>
    </row>
    <row r="131" spans="1:13">
      <c r="A131">
        <v>12500</v>
      </c>
      <c r="C131">
        <v>769.05301980000002</v>
      </c>
      <c r="D131">
        <v>4.0771996899999996</v>
      </c>
      <c r="E131">
        <v>214.9496637</v>
      </c>
      <c r="G131">
        <v>768.99628848999998</v>
      </c>
      <c r="H131">
        <v>4.0483997399999998</v>
      </c>
      <c r="I131">
        <v>215.01422625000001</v>
      </c>
      <c r="K131">
        <v>768.48464732000002</v>
      </c>
      <c r="L131">
        <v>4.0318388599999997</v>
      </c>
      <c r="M131">
        <v>215.02009935999999</v>
      </c>
    </row>
    <row r="132" spans="1:13">
      <c r="A132">
        <v>12600</v>
      </c>
      <c r="C132">
        <v>775.22142350000001</v>
      </c>
      <c r="D132">
        <v>4.07595171</v>
      </c>
      <c r="E132">
        <v>214.9518692</v>
      </c>
      <c r="G132">
        <v>775.16254862999995</v>
      </c>
      <c r="H132">
        <v>4.0473809200000002</v>
      </c>
      <c r="I132">
        <v>215.01539488</v>
      </c>
      <c r="K132">
        <v>774.66686244000005</v>
      </c>
      <c r="L132">
        <v>4.0296805200000003</v>
      </c>
      <c r="M132">
        <v>215.02386028000001</v>
      </c>
    </row>
    <row r="133" spans="1:13">
      <c r="A133">
        <v>12700</v>
      </c>
      <c r="C133">
        <v>781.37959760000001</v>
      </c>
      <c r="D133">
        <v>4.0728346100000001</v>
      </c>
      <c r="E133">
        <v>214.95346280000001</v>
      </c>
      <c r="G133">
        <v>781.34623738000005</v>
      </c>
      <c r="H133">
        <v>4.0470860599999998</v>
      </c>
      <c r="I133">
        <v>215.02020691000001</v>
      </c>
      <c r="K133">
        <v>780.86182343999997</v>
      </c>
      <c r="L133">
        <v>4.0307078699999996</v>
      </c>
      <c r="M133">
        <v>215.02846158</v>
      </c>
    </row>
    <row r="134" spans="1:13">
      <c r="A134">
        <v>12800</v>
      </c>
      <c r="C134">
        <v>787.54543890000002</v>
      </c>
      <c r="D134">
        <v>4.0724993200000004</v>
      </c>
      <c r="E134">
        <v>214.9542611</v>
      </c>
      <c r="G134">
        <v>787.52653508000003</v>
      </c>
      <c r="H134">
        <v>4.0463279500000002</v>
      </c>
      <c r="I134">
        <v>215.02405322999999</v>
      </c>
      <c r="K134">
        <v>787.02723331000004</v>
      </c>
      <c r="L134">
        <v>4.0294519199999996</v>
      </c>
      <c r="M134">
        <v>215.02657615999999</v>
      </c>
    </row>
    <row r="135" spans="1:13">
      <c r="A135">
        <v>12900</v>
      </c>
      <c r="C135">
        <v>793.73279609999997</v>
      </c>
      <c r="D135">
        <v>4.0727900899999998</v>
      </c>
      <c r="E135">
        <v>214.96082039999999</v>
      </c>
      <c r="G135">
        <v>793.68541171000004</v>
      </c>
      <c r="H135">
        <v>4.0440306100000001</v>
      </c>
      <c r="I135">
        <v>215.02284693999999</v>
      </c>
      <c r="K135">
        <v>793.18587625999999</v>
      </c>
      <c r="L135">
        <v>4.0286820499999996</v>
      </c>
      <c r="M135">
        <v>215.02169874000001</v>
      </c>
    </row>
    <row r="136" spans="1:13">
      <c r="A136">
        <v>13000</v>
      </c>
      <c r="C136">
        <v>799.9000972</v>
      </c>
      <c r="D136">
        <v>4.07153834</v>
      </c>
      <c r="E136">
        <v>214.96407049999999</v>
      </c>
      <c r="G136">
        <v>799.85760346999996</v>
      </c>
      <c r="H136">
        <v>4.0443075100000003</v>
      </c>
      <c r="I136">
        <v>215.02260580000001</v>
      </c>
      <c r="K136">
        <v>799.35992076000002</v>
      </c>
      <c r="L136">
        <v>4.0281532100000002</v>
      </c>
      <c r="M136">
        <v>215.02035083000001</v>
      </c>
    </row>
    <row r="137" spans="1:13">
      <c r="A137">
        <v>13100</v>
      </c>
      <c r="C137">
        <v>806.08188170000005</v>
      </c>
      <c r="D137">
        <v>4.0697708400000003</v>
      </c>
      <c r="E137">
        <v>214.97106070000001</v>
      </c>
      <c r="G137">
        <v>806.02410748</v>
      </c>
      <c r="H137">
        <v>4.0464116099999998</v>
      </c>
      <c r="I137">
        <v>215.01920462999999</v>
      </c>
      <c r="K137">
        <v>805.53036993000001</v>
      </c>
      <c r="L137">
        <v>4.0277853800000001</v>
      </c>
      <c r="M137">
        <v>215.01735740999999</v>
      </c>
    </row>
    <row r="138" spans="1:13">
      <c r="A138">
        <v>13200</v>
      </c>
      <c r="C138">
        <v>812.2575435</v>
      </c>
      <c r="D138">
        <v>4.0695452400000001</v>
      </c>
      <c r="E138">
        <v>214.9753675</v>
      </c>
      <c r="G138">
        <v>812.19921118000002</v>
      </c>
      <c r="H138">
        <v>4.04696955</v>
      </c>
      <c r="I138">
        <v>215.01961329</v>
      </c>
      <c r="K138">
        <v>811.71067427000003</v>
      </c>
      <c r="L138">
        <v>4.0262109800000001</v>
      </c>
      <c r="M138">
        <v>215.01668142</v>
      </c>
    </row>
    <row r="139" spans="1:13">
      <c r="A139">
        <v>13300</v>
      </c>
      <c r="C139">
        <v>818.43063199999995</v>
      </c>
      <c r="D139">
        <v>4.0721032399999997</v>
      </c>
      <c r="E139">
        <v>214.9766602</v>
      </c>
      <c r="G139">
        <v>818.37336040000002</v>
      </c>
      <c r="H139">
        <v>4.0471415500000001</v>
      </c>
      <c r="I139">
        <v>215.02000558</v>
      </c>
      <c r="K139">
        <v>817.89464614999997</v>
      </c>
      <c r="L139">
        <v>4.0261650700000002</v>
      </c>
      <c r="M139">
        <v>215.01501911</v>
      </c>
    </row>
    <row r="140" spans="1:13">
      <c r="A140">
        <v>13400</v>
      </c>
      <c r="C140">
        <v>824.59917170000006</v>
      </c>
      <c r="D140">
        <v>4.0739551199999999</v>
      </c>
      <c r="E140">
        <v>214.9778302</v>
      </c>
      <c r="G140">
        <v>824.55849749000004</v>
      </c>
      <c r="H140">
        <v>4.0460446599999997</v>
      </c>
      <c r="I140">
        <v>215.02529217</v>
      </c>
      <c r="K140">
        <v>824.09837963999996</v>
      </c>
      <c r="L140">
        <v>4.0286565000000003</v>
      </c>
      <c r="M140">
        <v>215.01610767</v>
      </c>
    </row>
    <row r="141" spans="1:13">
      <c r="A141">
        <v>13500</v>
      </c>
      <c r="C141">
        <v>830.7569383</v>
      </c>
      <c r="D141">
        <v>4.0742213100000004</v>
      </c>
      <c r="E141">
        <v>214.9775817</v>
      </c>
      <c r="G141">
        <v>830.74553559000003</v>
      </c>
      <c r="H141">
        <v>4.0473327100000001</v>
      </c>
      <c r="I141">
        <v>215.02885556000001</v>
      </c>
      <c r="K141">
        <v>830.29548218000002</v>
      </c>
      <c r="L141">
        <v>4.0285923400000003</v>
      </c>
      <c r="M141">
        <v>215.01828264</v>
      </c>
    </row>
    <row r="142" spans="1:13">
      <c r="A142">
        <v>13600</v>
      </c>
      <c r="C142">
        <v>836.92098139999996</v>
      </c>
      <c r="D142">
        <v>4.0736762200000003</v>
      </c>
      <c r="E142">
        <v>214.9793248</v>
      </c>
      <c r="G142">
        <v>836.90369436000003</v>
      </c>
      <c r="H142">
        <v>4.0467641800000003</v>
      </c>
      <c r="I142">
        <v>215.02703094</v>
      </c>
      <c r="K142">
        <v>836.51028120000001</v>
      </c>
      <c r="L142">
        <v>4.0308077300000003</v>
      </c>
      <c r="M142">
        <v>215.02288258999999</v>
      </c>
    </row>
    <row r="143" spans="1:13">
      <c r="A143">
        <v>13700</v>
      </c>
      <c r="C143">
        <v>843.0791256</v>
      </c>
      <c r="D143">
        <v>4.0734304000000003</v>
      </c>
      <c r="E143">
        <v>214.97867260000001</v>
      </c>
      <c r="G143">
        <v>843.08647275999999</v>
      </c>
      <c r="H143">
        <v>4.04583928</v>
      </c>
      <c r="I143">
        <v>215.03123352</v>
      </c>
      <c r="K143">
        <v>842.7083576</v>
      </c>
      <c r="L143">
        <v>4.0302916499999997</v>
      </c>
      <c r="M143">
        <v>215.02567642</v>
      </c>
    </row>
    <row r="144" spans="1:13">
      <c r="A144">
        <v>13800</v>
      </c>
      <c r="C144">
        <v>849.25257099999999</v>
      </c>
      <c r="D144">
        <v>4.0732601300000004</v>
      </c>
      <c r="E144">
        <v>214.98213480000001</v>
      </c>
      <c r="G144">
        <v>849.25670379999997</v>
      </c>
      <c r="H144">
        <v>4.0493475300000004</v>
      </c>
      <c r="I144">
        <v>215.02810023000001</v>
      </c>
      <c r="K144">
        <v>848.91581885000005</v>
      </c>
      <c r="L144">
        <v>4.0300724299999997</v>
      </c>
      <c r="M144">
        <v>215.03036061</v>
      </c>
    </row>
    <row r="145" spans="1:13">
      <c r="A145">
        <v>13900</v>
      </c>
      <c r="C145">
        <v>855.42746460000001</v>
      </c>
      <c r="D145">
        <v>4.0723017600000002</v>
      </c>
      <c r="E145">
        <v>214.98623799999999</v>
      </c>
      <c r="G145">
        <v>855.42095925000001</v>
      </c>
      <c r="H145">
        <v>4.0504303300000002</v>
      </c>
      <c r="I145">
        <v>215.02546927</v>
      </c>
      <c r="K145">
        <v>855.12172491000001</v>
      </c>
      <c r="L145">
        <v>4.0277696799999996</v>
      </c>
      <c r="M145">
        <v>215.03618125</v>
      </c>
    </row>
    <row r="146" spans="1:13">
      <c r="A146">
        <v>14000</v>
      </c>
      <c r="C146">
        <v>861.58448169999997</v>
      </c>
      <c r="D146">
        <v>4.0732856999999996</v>
      </c>
      <c r="E146">
        <v>214.98342769999999</v>
      </c>
      <c r="G146">
        <v>861.60786481000002</v>
      </c>
      <c r="H146">
        <v>4.0493569899999997</v>
      </c>
      <c r="I146">
        <v>215.02984884</v>
      </c>
      <c r="K146">
        <v>861.31511778000004</v>
      </c>
      <c r="L146">
        <v>4.0294998399999997</v>
      </c>
      <c r="M146">
        <v>215.03484838</v>
      </c>
    </row>
    <row r="147" spans="1:13">
      <c r="A147">
        <v>14100</v>
      </c>
      <c r="C147">
        <v>867.75158620000002</v>
      </c>
      <c r="D147">
        <v>4.0727656899999998</v>
      </c>
      <c r="E147">
        <v>214.98445380000001</v>
      </c>
      <c r="G147">
        <v>867.78934451999999</v>
      </c>
      <c r="H147">
        <v>4.0521276500000001</v>
      </c>
      <c r="I147">
        <v>215.02929029000001</v>
      </c>
      <c r="K147">
        <v>867.48354390999998</v>
      </c>
      <c r="L147">
        <v>4.0299996900000004</v>
      </c>
      <c r="M147">
        <v>215.02806859</v>
      </c>
    </row>
    <row r="148" spans="1:13">
      <c r="A148">
        <v>14200</v>
      </c>
      <c r="C148">
        <v>873.9232088</v>
      </c>
      <c r="D148">
        <v>4.0717604300000003</v>
      </c>
      <c r="E148">
        <v>214.98809170000001</v>
      </c>
      <c r="G148">
        <v>873.98071187999994</v>
      </c>
      <c r="H148">
        <v>4.0512674400000002</v>
      </c>
      <c r="I148">
        <v>215.03477986999999</v>
      </c>
      <c r="K148">
        <v>873.69775025000001</v>
      </c>
      <c r="L148">
        <v>4.0308449599999996</v>
      </c>
      <c r="M148">
        <v>215.03231822999999</v>
      </c>
    </row>
    <row r="149" spans="1:13">
      <c r="A149">
        <v>14300</v>
      </c>
      <c r="C149">
        <v>880.07136109999999</v>
      </c>
      <c r="D149">
        <v>4.0727266599999998</v>
      </c>
      <c r="E149">
        <v>214.98367379999999</v>
      </c>
      <c r="G149">
        <v>880.17183363000004</v>
      </c>
      <c r="H149">
        <v>4.0516079700000001</v>
      </c>
      <c r="I149">
        <v>215.03969814999999</v>
      </c>
      <c r="K149">
        <v>879.90599240999995</v>
      </c>
      <c r="L149">
        <v>4.03076905</v>
      </c>
      <c r="M149">
        <v>215.03663385999999</v>
      </c>
    </row>
    <row r="150" spans="1:13">
      <c r="A150">
        <v>14400</v>
      </c>
      <c r="C150">
        <v>886.23564920000001</v>
      </c>
      <c r="D150">
        <v>4.0761798899999997</v>
      </c>
      <c r="E150">
        <v>214.98003410000001</v>
      </c>
      <c r="G150">
        <v>886.33202128999994</v>
      </c>
      <c r="H150">
        <v>4.05159702</v>
      </c>
      <c r="I150">
        <v>215.03700304</v>
      </c>
      <c r="K150">
        <v>886.07941672000004</v>
      </c>
      <c r="L150">
        <v>4.0299999099999999</v>
      </c>
      <c r="M150">
        <v>215.03318941000001</v>
      </c>
    </row>
    <row r="151" spans="1:13">
      <c r="A151">
        <v>14500</v>
      </c>
      <c r="C151">
        <v>892.41982940000003</v>
      </c>
      <c r="D151">
        <v>4.0762066900000002</v>
      </c>
      <c r="E151">
        <v>214.98461</v>
      </c>
      <c r="G151">
        <v>892.52060390999998</v>
      </c>
      <c r="H151">
        <v>4.0537929500000001</v>
      </c>
      <c r="I151">
        <v>215.03881956999999</v>
      </c>
      <c r="K151">
        <v>892.27765132000002</v>
      </c>
      <c r="L151">
        <v>4.0275161400000004</v>
      </c>
      <c r="M151">
        <v>215.03676870000001</v>
      </c>
    </row>
    <row r="152" spans="1:13">
      <c r="A152">
        <v>14600</v>
      </c>
      <c r="C152">
        <v>898.57639959999995</v>
      </c>
      <c r="D152">
        <v>4.0745889699999998</v>
      </c>
      <c r="E152">
        <v>214.984106</v>
      </c>
      <c r="G152">
        <v>898.71022270000003</v>
      </c>
      <c r="H152">
        <v>4.0524654599999996</v>
      </c>
      <c r="I152">
        <v>215.04395704000001</v>
      </c>
      <c r="K152">
        <v>898.46339540999998</v>
      </c>
      <c r="L152">
        <v>4.0269858899999997</v>
      </c>
      <c r="M152">
        <v>215.03545769999999</v>
      </c>
    </row>
    <row r="153" spans="1:13">
      <c r="A153">
        <v>14700</v>
      </c>
      <c r="C153">
        <v>904.75635899999997</v>
      </c>
      <c r="D153">
        <v>4.0747618599999997</v>
      </c>
      <c r="E153">
        <v>214.9871406</v>
      </c>
      <c r="G153">
        <v>904.87110364</v>
      </c>
      <c r="H153">
        <v>4.0514959599999996</v>
      </c>
      <c r="I153">
        <v>215.04166652000001</v>
      </c>
      <c r="K153">
        <v>904.66237522999995</v>
      </c>
      <c r="L153">
        <v>4.0246257400000003</v>
      </c>
      <c r="M153">
        <v>215.03965421000001</v>
      </c>
    </row>
    <row r="154" spans="1:13">
      <c r="A154">
        <v>14800</v>
      </c>
      <c r="C154">
        <v>910.92596900000001</v>
      </c>
      <c r="D154">
        <v>4.0735804</v>
      </c>
      <c r="E154">
        <v>214.98935589999999</v>
      </c>
      <c r="G154">
        <v>911.05780095</v>
      </c>
      <c r="H154">
        <v>4.0526347700000001</v>
      </c>
      <c r="I154">
        <v>215.04362946000001</v>
      </c>
      <c r="K154">
        <v>910.85877984000001</v>
      </c>
      <c r="L154">
        <v>4.0249989800000003</v>
      </c>
      <c r="M154">
        <v>215.04095925999999</v>
      </c>
    </row>
    <row r="155" spans="1:13">
      <c r="A155">
        <v>14900</v>
      </c>
      <c r="C155">
        <v>917.10409030000005</v>
      </c>
      <c r="D155">
        <v>4.0745635800000004</v>
      </c>
      <c r="E155">
        <v>214.99113130000001</v>
      </c>
      <c r="G155">
        <v>917.23970436000002</v>
      </c>
      <c r="H155">
        <v>4.0529525599999996</v>
      </c>
      <c r="I155">
        <v>215.04547908000001</v>
      </c>
      <c r="K155">
        <v>917.07307068</v>
      </c>
      <c r="L155">
        <v>4.0288588399999998</v>
      </c>
      <c r="M155">
        <v>215.04401530000001</v>
      </c>
    </row>
    <row r="156" spans="1:13">
      <c r="A156">
        <v>15000</v>
      </c>
      <c r="C156">
        <v>923.26414880000004</v>
      </c>
      <c r="D156">
        <v>4.0740664999999998</v>
      </c>
      <c r="E156">
        <v>214.98952439999999</v>
      </c>
      <c r="G156">
        <v>923.41561492999995</v>
      </c>
      <c r="H156">
        <v>4.0538661500000002</v>
      </c>
      <c r="I156">
        <v>215.045906</v>
      </c>
      <c r="K156">
        <v>923.25865233000002</v>
      </c>
      <c r="L156">
        <v>4.0297325400000004</v>
      </c>
      <c r="M156">
        <v>215.04375765</v>
      </c>
    </row>
    <row r="157" spans="1:13">
      <c r="A157">
        <v>15100</v>
      </c>
      <c r="C157">
        <v>929.44438939999998</v>
      </c>
      <c r="D157">
        <v>4.0752317800000002</v>
      </c>
      <c r="E157">
        <v>214.99099319999999</v>
      </c>
      <c r="G157">
        <v>929.60956290000001</v>
      </c>
      <c r="H157">
        <v>4.0566222600000001</v>
      </c>
      <c r="I157">
        <v>215.04945635000001</v>
      </c>
      <c r="K157">
        <v>929.42046284000003</v>
      </c>
      <c r="L157">
        <v>4.03026441</v>
      </c>
      <c r="M157">
        <v>215.03805306999999</v>
      </c>
    </row>
    <row r="158" spans="1:13">
      <c r="A158">
        <v>15200</v>
      </c>
      <c r="C158">
        <v>935.6015453</v>
      </c>
      <c r="D158">
        <v>4.0753288799999998</v>
      </c>
      <c r="E158">
        <v>214.98762819999999</v>
      </c>
      <c r="G158">
        <v>935.79188391000002</v>
      </c>
      <c r="H158">
        <v>4.0569732800000002</v>
      </c>
      <c r="I158">
        <v>215.05274195000001</v>
      </c>
      <c r="K158">
        <v>935.61148388000004</v>
      </c>
      <c r="L158">
        <v>4.0273024099999999</v>
      </c>
      <c r="M158">
        <v>215.04235646000001</v>
      </c>
    </row>
    <row r="159" spans="1:13">
      <c r="A159">
        <v>15300</v>
      </c>
      <c r="C159">
        <v>941.78797580000003</v>
      </c>
      <c r="D159">
        <v>4.0739210400000001</v>
      </c>
      <c r="E159">
        <v>214.99239040000001</v>
      </c>
      <c r="G159">
        <v>941.95386121000001</v>
      </c>
      <c r="H159">
        <v>4.0562086700000002</v>
      </c>
      <c r="I159">
        <v>215.05226232999999</v>
      </c>
      <c r="K159">
        <v>941.80283331999999</v>
      </c>
      <c r="L159">
        <v>4.0286927400000003</v>
      </c>
      <c r="M159">
        <v>215.04261080000001</v>
      </c>
    </row>
    <row r="160" spans="1:13">
      <c r="A160">
        <v>15400</v>
      </c>
      <c r="C160">
        <v>947.95865849999996</v>
      </c>
      <c r="D160">
        <v>4.0731816600000004</v>
      </c>
      <c r="E160">
        <v>214.9931732</v>
      </c>
      <c r="G160">
        <v>948.11046908000003</v>
      </c>
      <c r="H160">
        <v>4.0579219100000001</v>
      </c>
      <c r="I160">
        <v>215.04726371000001</v>
      </c>
      <c r="K160">
        <v>947.99099204000004</v>
      </c>
      <c r="L160">
        <v>4.0287661100000003</v>
      </c>
      <c r="M160">
        <v>215.04285042000001</v>
      </c>
    </row>
    <row r="161" spans="1:13">
      <c r="A161">
        <v>15500</v>
      </c>
      <c r="C161">
        <v>954.1215211</v>
      </c>
      <c r="D161">
        <v>4.0748380400000004</v>
      </c>
      <c r="E161">
        <v>214.98964219999999</v>
      </c>
      <c r="G161">
        <v>954.29077286999996</v>
      </c>
      <c r="H161">
        <v>4.0585801699999999</v>
      </c>
      <c r="I161">
        <v>215.04849107999999</v>
      </c>
      <c r="K161">
        <v>954.17586275999997</v>
      </c>
      <c r="L161">
        <v>4.0286446199999997</v>
      </c>
      <c r="M161">
        <v>215.04164868999999</v>
      </c>
    </row>
    <row r="162" spans="1:13">
      <c r="A162">
        <v>15600</v>
      </c>
      <c r="C162">
        <v>960.31121540000004</v>
      </c>
      <c r="D162">
        <v>4.0766664800000001</v>
      </c>
      <c r="E162">
        <v>214.99204140000001</v>
      </c>
      <c r="G162">
        <v>960.48353953000003</v>
      </c>
      <c r="H162">
        <v>4.0599996899999997</v>
      </c>
      <c r="I162">
        <v>215.05312473999999</v>
      </c>
      <c r="K162">
        <v>960.38999987</v>
      </c>
      <c r="L162">
        <v>4.0282682899999998</v>
      </c>
      <c r="M162">
        <v>215.04725733999999</v>
      </c>
    </row>
    <row r="163" spans="1:13">
      <c r="A163">
        <v>15700</v>
      </c>
      <c r="C163">
        <v>966.46632939999995</v>
      </c>
      <c r="D163">
        <v>4.0780252199999998</v>
      </c>
      <c r="E163">
        <v>214.98661060000001</v>
      </c>
      <c r="G163">
        <v>966.66675380000004</v>
      </c>
      <c r="H163">
        <v>4.0618466800000004</v>
      </c>
      <c r="I163">
        <v>215.05532638</v>
      </c>
      <c r="K163">
        <v>966.58249037999997</v>
      </c>
      <c r="L163">
        <v>4.0285349999999998</v>
      </c>
      <c r="M163">
        <v>215.04706820999999</v>
      </c>
    </row>
    <row r="164" spans="1:13">
      <c r="A164">
        <v>15800</v>
      </c>
      <c r="C164">
        <v>972.65890850000005</v>
      </c>
      <c r="D164">
        <v>4.0791133400000001</v>
      </c>
      <c r="E164">
        <v>214.9897163</v>
      </c>
      <c r="G164">
        <v>972.83272104000002</v>
      </c>
      <c r="H164">
        <v>4.0639240499999998</v>
      </c>
      <c r="I164">
        <v>215.05411376999999</v>
      </c>
      <c r="K164">
        <v>972.77445655999998</v>
      </c>
      <c r="L164">
        <v>4.0298100699999999</v>
      </c>
      <c r="M164">
        <v>215.04525021000001</v>
      </c>
    </row>
    <row r="165" spans="1:13">
      <c r="A165">
        <v>15900</v>
      </c>
      <c r="C165">
        <v>978.83384990000002</v>
      </c>
      <c r="D165">
        <v>4.0777353400000003</v>
      </c>
      <c r="E165">
        <v>214.99154530000001</v>
      </c>
      <c r="G165">
        <v>978.99221739999996</v>
      </c>
      <c r="H165">
        <v>4.0630813000000003</v>
      </c>
      <c r="I165">
        <v>215.05431501999999</v>
      </c>
      <c r="K165">
        <v>978.98582581000005</v>
      </c>
      <c r="L165">
        <v>4.0313203299999998</v>
      </c>
      <c r="M165">
        <v>215.04733558000001</v>
      </c>
    </row>
    <row r="166" spans="1:13">
      <c r="A166">
        <v>16000</v>
      </c>
      <c r="C166">
        <v>984.99283149999997</v>
      </c>
      <c r="D166">
        <v>4.0761243299999999</v>
      </c>
      <c r="E166">
        <v>214.99021450000001</v>
      </c>
      <c r="G166">
        <v>985.15427334000003</v>
      </c>
      <c r="H166">
        <v>4.0609991900000004</v>
      </c>
      <c r="I166">
        <v>215.05639442</v>
      </c>
      <c r="K166">
        <v>985.16413510999996</v>
      </c>
      <c r="L166">
        <v>4.0326243399999999</v>
      </c>
      <c r="M166">
        <v>215.04246470000001</v>
      </c>
    </row>
    <row r="167" spans="1:13">
      <c r="A167">
        <v>16100</v>
      </c>
      <c r="C167">
        <v>991.16938440000001</v>
      </c>
      <c r="D167">
        <v>4.0777636599999996</v>
      </c>
      <c r="E167">
        <v>214.9899211</v>
      </c>
      <c r="G167">
        <v>991.30729142999996</v>
      </c>
      <c r="H167">
        <v>4.06173845</v>
      </c>
      <c r="I167">
        <v>215.05369067000001</v>
      </c>
      <c r="K167">
        <v>991.37321431999999</v>
      </c>
      <c r="L167">
        <v>4.0339741699999996</v>
      </c>
      <c r="M167">
        <v>215.04454362999999</v>
      </c>
    </row>
    <row r="168" spans="1:13">
      <c r="A168">
        <v>16200</v>
      </c>
      <c r="C168">
        <v>997.35763699999995</v>
      </c>
      <c r="D168">
        <v>4.07722199</v>
      </c>
      <c r="E168">
        <v>214.99437030000001</v>
      </c>
      <c r="G168">
        <v>997.46962163000001</v>
      </c>
      <c r="H168">
        <v>4.0598139800000004</v>
      </c>
      <c r="I168">
        <v>215.05563455999999</v>
      </c>
      <c r="K168">
        <v>997.55601337999997</v>
      </c>
      <c r="L168">
        <v>4.0335184999999996</v>
      </c>
      <c r="M168">
        <v>215.04265355000001</v>
      </c>
    </row>
    <row r="169" spans="1:13">
      <c r="A169">
        <v>16300</v>
      </c>
      <c r="C169">
        <v>1003.545044</v>
      </c>
      <c r="D169">
        <v>4.0780976999999998</v>
      </c>
      <c r="E169">
        <v>214.99739940000001</v>
      </c>
      <c r="G169">
        <v>1003.64147344</v>
      </c>
      <c r="H169">
        <v>4.0600611999999998</v>
      </c>
      <c r="I169">
        <v>215.05753788999999</v>
      </c>
      <c r="K169">
        <v>1003.77314394</v>
      </c>
      <c r="L169">
        <v>4.0328220799999999</v>
      </c>
      <c r="M169">
        <v>215.04809809</v>
      </c>
    </row>
    <row r="170" spans="1:13">
      <c r="A170">
        <v>16400</v>
      </c>
      <c r="C170">
        <v>1009.699795</v>
      </c>
      <c r="D170">
        <v>4.0776828299999996</v>
      </c>
      <c r="E170">
        <v>214.99487300000001</v>
      </c>
      <c r="G170">
        <v>1009.7835433</v>
      </c>
      <c r="H170">
        <v>4.05890168</v>
      </c>
      <c r="I170">
        <v>215.05447175</v>
      </c>
      <c r="K170">
        <v>1009.98642438</v>
      </c>
      <c r="L170">
        <v>4.0346338099999999</v>
      </c>
      <c r="M170">
        <v>215.05040883000001</v>
      </c>
    </row>
    <row r="171" spans="1:13">
      <c r="A171">
        <v>16500</v>
      </c>
      <c r="C171">
        <v>1015.871632</v>
      </c>
      <c r="D171">
        <v>4.0788480299999996</v>
      </c>
      <c r="E171">
        <v>214.9943394</v>
      </c>
      <c r="G171">
        <v>1015.93645454</v>
      </c>
      <c r="H171">
        <v>4.0607877800000001</v>
      </c>
      <c r="I171">
        <v>215.05023709</v>
      </c>
      <c r="K171">
        <v>1016.2011830599999</v>
      </c>
      <c r="L171">
        <v>4.0335148399999996</v>
      </c>
      <c r="M171">
        <v>215.05671088</v>
      </c>
    </row>
    <row r="172" spans="1:13">
      <c r="A172">
        <v>16600</v>
      </c>
      <c r="C172">
        <v>1022.041839</v>
      </c>
      <c r="D172">
        <v>4.0783123100000003</v>
      </c>
      <c r="E172">
        <v>214.9944083</v>
      </c>
      <c r="G172">
        <v>1022.10375156</v>
      </c>
      <c r="H172">
        <v>4.0614450399999997</v>
      </c>
      <c r="I172">
        <v>215.05050302000001</v>
      </c>
      <c r="K172">
        <v>1022.3901228</v>
      </c>
      <c r="L172">
        <v>4.0324698100000003</v>
      </c>
      <c r="M172">
        <v>215.05764676000001</v>
      </c>
    </row>
    <row r="173" spans="1:13">
      <c r="A173">
        <v>16700</v>
      </c>
      <c r="C173">
        <v>1028.1906980000001</v>
      </c>
      <c r="D173">
        <v>4.0799997899999996</v>
      </c>
      <c r="E173">
        <v>214.9875341</v>
      </c>
      <c r="G173">
        <v>1028.2636667500001</v>
      </c>
      <c r="H173">
        <v>4.0612574400000003</v>
      </c>
      <c r="I173">
        <v>215.05005732000001</v>
      </c>
      <c r="K173">
        <v>1028.5880344100001</v>
      </c>
      <c r="L173">
        <v>4.0318558600000003</v>
      </c>
      <c r="M173">
        <v>215.06021687</v>
      </c>
    </row>
    <row r="174" spans="1:13">
      <c r="A174">
        <v>16800</v>
      </c>
      <c r="C174">
        <v>1034.3467020000001</v>
      </c>
      <c r="D174">
        <v>4.0805350300000001</v>
      </c>
      <c r="E174">
        <v>214.98276150000001</v>
      </c>
      <c r="G174">
        <v>1034.4428260300001</v>
      </c>
      <c r="H174">
        <v>4.0617261600000001</v>
      </c>
      <c r="I174">
        <v>215.05309378999999</v>
      </c>
      <c r="K174">
        <v>1034.78529624</v>
      </c>
      <c r="L174">
        <v>4.0327976200000002</v>
      </c>
      <c r="M174">
        <v>215.06124998000001</v>
      </c>
    </row>
    <row r="175" spans="1:13">
      <c r="A175">
        <v>16900</v>
      </c>
      <c r="C175">
        <v>1040.517159</v>
      </c>
      <c r="D175">
        <v>4.0814788000000002</v>
      </c>
      <c r="E175">
        <v>214.98015169999999</v>
      </c>
      <c r="G175">
        <v>1040.6174996699999</v>
      </c>
      <c r="H175">
        <v>4.0619525400000001</v>
      </c>
      <c r="I175">
        <v>215.0559696</v>
      </c>
      <c r="K175">
        <v>1040.9887264700001</v>
      </c>
      <c r="L175">
        <v>4.0346152399999999</v>
      </c>
      <c r="M175">
        <v>215.06312818000001</v>
      </c>
    </row>
    <row r="176" spans="1:13">
      <c r="A176">
        <v>17000</v>
      </c>
      <c r="C176">
        <v>1046.6813810000001</v>
      </c>
      <c r="D176">
        <v>4.0810584399999996</v>
      </c>
      <c r="E176">
        <v>214.9771562</v>
      </c>
      <c r="G176">
        <v>1046.7758744099999</v>
      </c>
      <c r="H176">
        <v>4.0629408500000004</v>
      </c>
      <c r="I176">
        <v>215.05468859000001</v>
      </c>
      <c r="K176">
        <v>1047.19323915</v>
      </c>
      <c r="L176">
        <v>4.0347054900000003</v>
      </c>
      <c r="M176">
        <v>215.06709660999999</v>
      </c>
    </row>
    <row r="177" spans="1:13">
      <c r="A177">
        <v>17100</v>
      </c>
      <c r="C177">
        <v>1052.8619610000001</v>
      </c>
      <c r="D177">
        <v>4.0825145899999997</v>
      </c>
      <c r="E177">
        <v>214.97537840000001</v>
      </c>
      <c r="G177">
        <v>1052.9568254599999</v>
      </c>
      <c r="H177">
        <v>4.0619881600000003</v>
      </c>
      <c r="I177">
        <v>215.05987547999999</v>
      </c>
      <c r="K177">
        <v>1053.38879281</v>
      </c>
      <c r="L177">
        <v>4.0330987699999996</v>
      </c>
      <c r="M177">
        <v>215.07084282</v>
      </c>
    </row>
    <row r="178" spans="1:13">
      <c r="A178">
        <v>17200</v>
      </c>
      <c r="C178">
        <v>1059.0310300000001</v>
      </c>
      <c r="D178">
        <v>4.0845928300000001</v>
      </c>
      <c r="E178">
        <v>214.97051300000001</v>
      </c>
      <c r="G178">
        <v>1059.0975554300001</v>
      </c>
      <c r="H178">
        <v>4.0613369300000004</v>
      </c>
      <c r="I178">
        <v>215.05690383000001</v>
      </c>
      <c r="K178">
        <v>1059.5692408</v>
      </c>
      <c r="L178">
        <v>4.0321509600000001</v>
      </c>
      <c r="M178">
        <v>215.07179153000001</v>
      </c>
    </row>
    <row r="179" spans="1:13">
      <c r="A179">
        <v>17300</v>
      </c>
      <c r="C179">
        <v>1065.2400299999999</v>
      </c>
      <c r="D179">
        <v>4.0830055500000002</v>
      </c>
      <c r="E179">
        <v>214.97698220000001</v>
      </c>
      <c r="G179">
        <v>1065.2551569300001</v>
      </c>
      <c r="H179">
        <v>4.0630053699999999</v>
      </c>
      <c r="I179">
        <v>215.05466052</v>
      </c>
      <c r="K179">
        <v>1065.7570662000001</v>
      </c>
      <c r="L179">
        <v>4.0310404100000001</v>
      </c>
      <c r="M179">
        <v>215.07491062</v>
      </c>
    </row>
    <row r="180" spans="1:13">
      <c r="A180">
        <v>17400</v>
      </c>
      <c r="C180">
        <v>1071.439981</v>
      </c>
      <c r="D180">
        <v>4.0822985300000001</v>
      </c>
      <c r="E180">
        <v>214.98124749999999</v>
      </c>
      <c r="G180">
        <v>1071.4133505499999</v>
      </c>
      <c r="H180">
        <v>4.0634480499999999</v>
      </c>
      <c r="I180">
        <v>215.0535514</v>
      </c>
      <c r="K180">
        <v>1071.91511167</v>
      </c>
      <c r="L180">
        <v>4.0309769600000003</v>
      </c>
      <c r="M180">
        <v>215.0707444</v>
      </c>
    </row>
    <row r="181" spans="1:13">
      <c r="A181">
        <v>17500</v>
      </c>
      <c r="C181">
        <v>1077.640386</v>
      </c>
      <c r="D181">
        <v>4.08239968</v>
      </c>
      <c r="E181">
        <v>214.98461169999999</v>
      </c>
      <c r="G181">
        <v>1077.5911005800001</v>
      </c>
      <c r="H181">
        <v>4.0633708799999999</v>
      </c>
      <c r="I181">
        <v>215.05677116000001</v>
      </c>
      <c r="K181">
        <v>1078.10567814</v>
      </c>
      <c r="L181">
        <v>4.0302855700000002</v>
      </c>
      <c r="M181">
        <v>215.07370637</v>
      </c>
    </row>
    <row r="182" spans="1:13">
      <c r="A182">
        <v>17600</v>
      </c>
      <c r="C182">
        <v>1083.8338189999999</v>
      </c>
      <c r="D182">
        <v>4.0834088399999997</v>
      </c>
      <c r="E182">
        <v>214.985782</v>
      </c>
      <c r="G182">
        <v>1083.7838513300001</v>
      </c>
      <c r="H182">
        <v>4.0628403899999999</v>
      </c>
      <c r="I182">
        <v>215.06446095999999</v>
      </c>
      <c r="K182">
        <v>1084.2895259700001</v>
      </c>
      <c r="L182">
        <v>4.0311360299999999</v>
      </c>
      <c r="M182">
        <v>215.07412986</v>
      </c>
    </row>
    <row r="183" spans="1:13">
      <c r="A183">
        <v>17700</v>
      </c>
      <c r="C183">
        <v>1090.040358</v>
      </c>
      <c r="D183">
        <v>4.0817513300000003</v>
      </c>
      <c r="E183">
        <v>214.99276399999999</v>
      </c>
      <c r="G183">
        <v>1089.9431444899999</v>
      </c>
      <c r="H183">
        <v>4.0623163199999999</v>
      </c>
      <c r="I183">
        <v>215.06558994</v>
      </c>
      <c r="K183">
        <v>1090.50412854</v>
      </c>
      <c r="L183">
        <v>4.0313557500000003</v>
      </c>
      <c r="M183">
        <v>215.08191105</v>
      </c>
    </row>
    <row r="184" spans="1:13">
      <c r="A184">
        <v>17800</v>
      </c>
      <c r="C184">
        <v>1096.238004</v>
      </c>
      <c r="D184">
        <v>4.0830336599999999</v>
      </c>
      <c r="E184">
        <v>214.9952782</v>
      </c>
      <c r="G184">
        <v>1096.09546561</v>
      </c>
      <c r="H184">
        <v>4.0617973100000002</v>
      </c>
      <c r="I184">
        <v>215.06475169000001</v>
      </c>
      <c r="K184">
        <v>1096.69219641</v>
      </c>
      <c r="L184">
        <v>4.0312921099999999</v>
      </c>
      <c r="M184">
        <v>215.08494239999999</v>
      </c>
    </row>
    <row r="185" spans="1:13">
      <c r="A185">
        <v>17900</v>
      </c>
      <c r="C185">
        <v>1102.4349239999999</v>
      </c>
      <c r="D185">
        <v>4.0827372400000002</v>
      </c>
      <c r="E185">
        <v>214.9995988</v>
      </c>
      <c r="G185">
        <v>1102.255594</v>
      </c>
      <c r="H185">
        <v>4.0612845100000001</v>
      </c>
      <c r="I185">
        <v>215.06556509999999</v>
      </c>
      <c r="K185">
        <v>1102.87774814</v>
      </c>
      <c r="L185">
        <v>4.0305022900000003</v>
      </c>
      <c r="M185">
        <v>215.08840910999999</v>
      </c>
    </row>
    <row r="186" spans="1:13">
      <c r="A186">
        <v>18000</v>
      </c>
      <c r="C186">
        <v>1108.646645</v>
      </c>
      <c r="D186">
        <v>4.0813888499999997</v>
      </c>
      <c r="E186">
        <v>215.00810920000001</v>
      </c>
      <c r="G186">
        <v>1108.41594336</v>
      </c>
      <c r="H186">
        <v>4.0618331400000001</v>
      </c>
      <c r="I186">
        <v>215.06526728</v>
      </c>
      <c r="K186">
        <v>1109.03984623</v>
      </c>
      <c r="L186">
        <v>4.0296663700000002</v>
      </c>
      <c r="M186">
        <v>215.08687332</v>
      </c>
    </row>
    <row r="187" spans="1:13">
      <c r="A187">
        <v>18100</v>
      </c>
      <c r="C187">
        <v>1114.813678</v>
      </c>
      <c r="D187">
        <v>4.0804971300000004</v>
      </c>
      <c r="E187">
        <v>215.00745280000001</v>
      </c>
      <c r="G187">
        <v>1114.57526611</v>
      </c>
      <c r="H187">
        <v>4.0609939900000001</v>
      </c>
      <c r="I187">
        <v>215.06621749999999</v>
      </c>
      <c r="K187">
        <v>1115.2158583400001</v>
      </c>
      <c r="L187">
        <v>4.0325961399999999</v>
      </c>
      <c r="M187">
        <v>215.08472257</v>
      </c>
    </row>
    <row r="188" spans="1:13">
      <c r="A188">
        <v>18200</v>
      </c>
      <c r="C188">
        <v>1121.0001930000001</v>
      </c>
      <c r="D188">
        <v>4.0809339299999996</v>
      </c>
      <c r="E188">
        <v>215.00949829999999</v>
      </c>
      <c r="G188">
        <v>1120.73476987</v>
      </c>
      <c r="H188">
        <v>4.0616478599999999</v>
      </c>
      <c r="I188">
        <v>215.06541356</v>
      </c>
      <c r="K188">
        <v>1121.3719255200001</v>
      </c>
      <c r="L188">
        <v>4.0301646900000003</v>
      </c>
      <c r="M188">
        <v>215.08400305999999</v>
      </c>
    </row>
    <row r="189" spans="1:13">
      <c r="A189">
        <v>18300</v>
      </c>
      <c r="C189">
        <v>1127.172006</v>
      </c>
      <c r="D189">
        <v>4.0818029300000003</v>
      </c>
      <c r="E189">
        <v>215.00828780000001</v>
      </c>
      <c r="G189">
        <v>1126.8976307099999</v>
      </c>
      <c r="H189">
        <v>4.0612014199999997</v>
      </c>
      <c r="I189">
        <v>215.06607951000001</v>
      </c>
      <c r="K189">
        <v>1127.5291164600001</v>
      </c>
      <c r="L189">
        <v>4.0320763900000003</v>
      </c>
      <c r="M189">
        <v>215.07901050999999</v>
      </c>
    </row>
    <row r="190" spans="1:13">
      <c r="A190">
        <v>18400</v>
      </c>
      <c r="C190">
        <v>1133.341502</v>
      </c>
      <c r="D190">
        <v>4.0809779600000002</v>
      </c>
      <c r="E190">
        <v>215.00808190000001</v>
      </c>
      <c r="G190">
        <v>1133.0560440700001</v>
      </c>
      <c r="H190">
        <v>4.0621737700000002</v>
      </c>
      <c r="I190">
        <v>215.06444920000001</v>
      </c>
      <c r="K190">
        <v>1133.7304420600001</v>
      </c>
      <c r="L190">
        <v>4.0309237199999997</v>
      </c>
      <c r="M190">
        <v>215.08569614000001</v>
      </c>
    </row>
    <row r="191" spans="1:13">
      <c r="A191">
        <v>18500</v>
      </c>
      <c r="C191">
        <v>1139.509031</v>
      </c>
      <c r="D191">
        <v>4.08124281</v>
      </c>
      <c r="E191">
        <v>215.00619330000001</v>
      </c>
      <c r="G191">
        <v>1139.20426778</v>
      </c>
      <c r="H191">
        <v>4.0625945799999998</v>
      </c>
      <c r="I191">
        <v>215.06102637000001</v>
      </c>
      <c r="K191">
        <v>1139.89655466</v>
      </c>
      <c r="L191">
        <v>4.0301617199999997</v>
      </c>
      <c r="M191">
        <v>215.08554401999999</v>
      </c>
    </row>
    <row r="192" spans="1:13">
      <c r="A192">
        <v>18600</v>
      </c>
      <c r="C192">
        <v>1145.702669</v>
      </c>
      <c r="D192">
        <v>4.0798386300000002</v>
      </c>
      <c r="E192">
        <v>215.0110713</v>
      </c>
      <c r="G192">
        <v>1145.39847925</v>
      </c>
      <c r="H192">
        <v>4.06209621</v>
      </c>
      <c r="I192">
        <v>215.06717434000001</v>
      </c>
      <c r="K192">
        <v>1146.0763073600001</v>
      </c>
      <c r="L192">
        <v>4.0304299800000001</v>
      </c>
      <c r="M192">
        <v>215.08708970999999</v>
      </c>
    </row>
    <row r="193" spans="1:13">
      <c r="A193">
        <v>18700</v>
      </c>
      <c r="C193">
        <v>1151.9049829999999</v>
      </c>
      <c r="D193">
        <v>4.0788234399999999</v>
      </c>
      <c r="E193">
        <v>215.01780289999999</v>
      </c>
      <c r="G193">
        <v>1151.5711256500001</v>
      </c>
      <c r="H193">
        <v>4.0648652399999996</v>
      </c>
      <c r="I193">
        <v>215.06609331000001</v>
      </c>
      <c r="K193">
        <v>1152.2616147599999</v>
      </c>
      <c r="L193">
        <v>4.0297322900000001</v>
      </c>
      <c r="M193">
        <v>215.09051693999999</v>
      </c>
    </row>
    <row r="194" spans="1:13">
      <c r="A194">
        <v>18800</v>
      </c>
      <c r="C194">
        <v>1158.0740619999999</v>
      </c>
      <c r="D194">
        <v>4.0799458599999996</v>
      </c>
      <c r="E194">
        <v>215.01612009999999</v>
      </c>
      <c r="G194">
        <v>1157.7562241000001</v>
      </c>
      <c r="H194">
        <v>4.0656910100000001</v>
      </c>
      <c r="I194">
        <v>215.06976180000001</v>
      </c>
      <c r="K194">
        <v>1158.4307598600001</v>
      </c>
      <c r="L194">
        <v>4.0314357899999997</v>
      </c>
      <c r="M194">
        <v>215.08833057000001</v>
      </c>
    </row>
    <row r="195" spans="1:13">
      <c r="A195">
        <v>18900</v>
      </c>
      <c r="C195">
        <v>1164.2285360000001</v>
      </c>
      <c r="D195">
        <v>4.0796294900000003</v>
      </c>
      <c r="E195">
        <v>215.01359049999999</v>
      </c>
      <c r="G195">
        <v>1163.8816611699999</v>
      </c>
      <c r="H195">
        <v>4.0661902699999999</v>
      </c>
      <c r="I195">
        <v>215.06258159000001</v>
      </c>
      <c r="K195">
        <v>1164.61211097</v>
      </c>
      <c r="L195">
        <v>4.0307404</v>
      </c>
      <c r="M195">
        <v>215.09035209999999</v>
      </c>
    </row>
    <row r="196" spans="1:13">
      <c r="A196">
        <v>19000</v>
      </c>
      <c r="C196">
        <v>1170.3864510000001</v>
      </c>
      <c r="D196">
        <v>4.0791050200000001</v>
      </c>
      <c r="E196">
        <v>215.01172389999999</v>
      </c>
      <c r="G196">
        <v>1170.05061505</v>
      </c>
      <c r="H196">
        <v>4.0663677800000002</v>
      </c>
      <c r="I196">
        <v>215.06343988</v>
      </c>
      <c r="K196">
        <v>1170.80165403</v>
      </c>
      <c r="L196">
        <v>4.0295262699999999</v>
      </c>
      <c r="M196">
        <v>215.09447098000001</v>
      </c>
    </row>
    <row r="197" spans="1:13">
      <c r="A197">
        <v>19100</v>
      </c>
      <c r="C197">
        <v>1176.5540759999999</v>
      </c>
      <c r="D197">
        <v>4.0773292100000003</v>
      </c>
      <c r="E197">
        <v>215.0128986</v>
      </c>
      <c r="G197">
        <v>1176.21620897</v>
      </c>
      <c r="H197">
        <v>4.0652878000000001</v>
      </c>
      <c r="I197">
        <v>215.06507033</v>
      </c>
      <c r="K197">
        <v>1176.97497948</v>
      </c>
      <c r="L197">
        <v>4.0299989700000003</v>
      </c>
      <c r="M197">
        <v>215.09376712</v>
      </c>
    </row>
    <row r="198" spans="1:13">
      <c r="A198">
        <v>19200</v>
      </c>
      <c r="C198">
        <v>1182.729124</v>
      </c>
      <c r="D198">
        <v>4.0754165499999999</v>
      </c>
      <c r="E198">
        <v>215.015671</v>
      </c>
      <c r="G198">
        <v>1182.3963429299999</v>
      </c>
      <c r="H198">
        <v>4.0655724700000002</v>
      </c>
      <c r="I198">
        <v>215.06789302999999</v>
      </c>
      <c r="K198">
        <v>1183.1589833800001</v>
      </c>
      <c r="L198">
        <v>4.02880124</v>
      </c>
      <c r="M198">
        <v>215.09646556000001</v>
      </c>
    </row>
    <row r="199" spans="1:13">
      <c r="A199">
        <v>19300</v>
      </c>
      <c r="C199">
        <v>1188.9065089999999</v>
      </c>
      <c r="D199">
        <v>4.0765283500000002</v>
      </c>
      <c r="E199">
        <v>215.0161578</v>
      </c>
      <c r="G199">
        <v>1188.5538694700001</v>
      </c>
      <c r="H199">
        <v>4.0653367400000002</v>
      </c>
      <c r="I199">
        <v>215.06694060000001</v>
      </c>
      <c r="K199">
        <v>1189.3407267</v>
      </c>
      <c r="L199">
        <v>4.0302590199999999</v>
      </c>
      <c r="M199">
        <v>215.09600771000001</v>
      </c>
    </row>
    <row r="200" spans="1:13">
      <c r="A200">
        <v>19400</v>
      </c>
      <c r="C200">
        <v>1195.090651</v>
      </c>
      <c r="D200">
        <v>4.07664896</v>
      </c>
      <c r="E200">
        <v>215.01925069999999</v>
      </c>
      <c r="G200">
        <v>1194.7409233799999</v>
      </c>
      <c r="H200">
        <v>4.0662363299999997</v>
      </c>
      <c r="I200">
        <v>215.07026791999999</v>
      </c>
      <c r="K200">
        <v>1195.5144245399999</v>
      </c>
      <c r="L200">
        <v>4.0306695799999996</v>
      </c>
      <c r="M200">
        <v>215.09455991999999</v>
      </c>
    </row>
    <row r="201" spans="1:13">
      <c r="A201">
        <v>19500</v>
      </c>
      <c r="C201">
        <v>1201.254101</v>
      </c>
      <c r="D201">
        <v>4.0744611400000004</v>
      </c>
      <c r="E201">
        <v>215.02059439999999</v>
      </c>
      <c r="G201">
        <v>1200.91152938</v>
      </c>
      <c r="H201">
        <v>4.0663584899999998</v>
      </c>
      <c r="I201">
        <v>215.07161565999999</v>
      </c>
      <c r="K201">
        <v>1201.70917998</v>
      </c>
      <c r="L201">
        <v>4.0309227300000003</v>
      </c>
      <c r="M201">
        <v>215.09628936999999</v>
      </c>
    </row>
    <row r="202" spans="1:13">
      <c r="A202">
        <v>19600</v>
      </c>
      <c r="C202">
        <v>1207.4267950000001</v>
      </c>
      <c r="D202">
        <v>4.0763771599999998</v>
      </c>
      <c r="E202">
        <v>215.01941819999999</v>
      </c>
      <c r="G202">
        <v>1207.09234468</v>
      </c>
      <c r="H202">
        <v>4.0669384500000003</v>
      </c>
      <c r="I202">
        <v>215.07431976000001</v>
      </c>
      <c r="K202">
        <v>1207.88679742</v>
      </c>
      <c r="L202">
        <v>4.02984644</v>
      </c>
      <c r="M202">
        <v>215.09619807999999</v>
      </c>
    </row>
    <row r="203" spans="1:13">
      <c r="A203">
        <v>19700</v>
      </c>
      <c r="C203">
        <v>1213.5932720000001</v>
      </c>
      <c r="D203">
        <v>4.0743137100000002</v>
      </c>
      <c r="E203">
        <v>215.0213171</v>
      </c>
      <c r="G203">
        <v>1213.2523484000001</v>
      </c>
      <c r="H203">
        <v>4.0668012999999998</v>
      </c>
      <c r="I203">
        <v>215.07417470999999</v>
      </c>
      <c r="K203">
        <v>1214.0780988900001</v>
      </c>
      <c r="L203">
        <v>4.0292382199999999</v>
      </c>
      <c r="M203">
        <v>215.09774755999999</v>
      </c>
    </row>
    <row r="204" spans="1:13">
      <c r="A204">
        <v>19800</v>
      </c>
      <c r="C204">
        <v>1219.7675810000001</v>
      </c>
      <c r="D204">
        <v>4.0722214299999999</v>
      </c>
      <c r="E204">
        <v>215.02415020000001</v>
      </c>
      <c r="G204">
        <v>1219.41490615</v>
      </c>
      <c r="H204">
        <v>4.0669191600000003</v>
      </c>
      <c r="I204">
        <v>215.07469528999999</v>
      </c>
      <c r="K204">
        <v>1220.2798617999999</v>
      </c>
      <c r="L204">
        <v>4.0285348499999998</v>
      </c>
      <c r="M204">
        <v>215.10143796</v>
      </c>
    </row>
    <row r="205" spans="1:13">
      <c r="A205">
        <v>19900</v>
      </c>
      <c r="C205">
        <v>1225.9445009999999</v>
      </c>
      <c r="D205">
        <v>4.0735172899999998</v>
      </c>
      <c r="E205">
        <v>215.02370289999999</v>
      </c>
      <c r="G205">
        <v>1225.5833044999999</v>
      </c>
      <c r="H205">
        <v>4.0653765899999996</v>
      </c>
      <c r="I205">
        <v>215.07817546000001</v>
      </c>
      <c r="K205">
        <v>1226.46573115</v>
      </c>
      <c r="L205">
        <v>4.0268843900000002</v>
      </c>
      <c r="M205">
        <v>215.10371696999999</v>
      </c>
    </row>
    <row r="206" spans="1:13">
      <c r="A206">
        <v>20000</v>
      </c>
      <c r="C206">
        <v>1232.1281610000001</v>
      </c>
      <c r="D206">
        <v>4.0734992300000004</v>
      </c>
      <c r="E206">
        <v>215.0253596</v>
      </c>
      <c r="G206">
        <v>1231.72712907</v>
      </c>
      <c r="H206">
        <v>4.0672497500000002</v>
      </c>
      <c r="I206">
        <v>215.07378657000001</v>
      </c>
      <c r="K206">
        <v>1232.63948869</v>
      </c>
      <c r="L206">
        <v>4.0281499199999997</v>
      </c>
      <c r="M206">
        <v>215.10079558999999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valenti</dc:creator>
  <cp:lastModifiedBy>alessandro valenti</cp:lastModifiedBy>
  <dcterms:created xsi:type="dcterms:W3CDTF">2015-09-14T08:36:06Z</dcterms:created>
  <dcterms:modified xsi:type="dcterms:W3CDTF">2015-09-14T09:02:31Z</dcterms:modified>
</cp:coreProperties>
</file>