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Foglio1" sheetId="1" r:id="rId1"/>
    <sheet name="Foglio2" sheetId="2" r:id="rId2"/>
    <sheet name="Foglio3" sheetId="3" r:id="rId3"/>
  </sheets>
  <calcPr calcId="124519"/>
</workbook>
</file>

<file path=xl/sharedStrings.xml><?xml version="1.0" encoding="utf-8"?>
<sst xmlns="http://schemas.openxmlformats.org/spreadsheetml/2006/main" count="13" uniqueCount="5">
  <si>
    <t>SEED</t>
  </si>
  <si>
    <t>STOP</t>
  </si>
  <si>
    <t>Average Response Time</t>
  </si>
  <si>
    <t>Throughput (Sessions)</t>
  </si>
  <si>
    <t>Throughput (Requests)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</si>
</sst>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2000">
                <a:solidFill>
                  <a:srgbClr val="FF0000"/>
                </a:solidFill>
              </a:rPr>
              <a:t>Average Response Time Exponential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seed: 615425336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Foglio1!$A$8:$A$207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Foglio1!$C$8:$C$207</c:f>
              <c:numCache>
                <c:formatCode>General</c:formatCode>
                <c:ptCount val="200"/>
                <c:pt idx="0">
                  <c:v>2.4545035500000001</c:v>
                </c:pt>
                <c:pt idx="1">
                  <c:v>8.3894048300000001</c:v>
                </c:pt>
                <c:pt idx="2">
                  <c:v>14.606169700000001</c:v>
                </c:pt>
                <c:pt idx="3">
                  <c:v>20.873312590000001</c:v>
                </c:pt>
                <c:pt idx="4">
                  <c:v>27.245245050000001</c:v>
                </c:pt>
                <c:pt idx="5">
                  <c:v>33.474552439999997</c:v>
                </c:pt>
                <c:pt idx="6">
                  <c:v>39.724885440000001</c:v>
                </c:pt>
                <c:pt idx="7">
                  <c:v>46.000430919999999</c:v>
                </c:pt>
                <c:pt idx="8">
                  <c:v>52.177264579999999</c:v>
                </c:pt>
                <c:pt idx="9">
                  <c:v>58.397768069999998</c:v>
                </c:pt>
                <c:pt idx="10">
                  <c:v>64.672049470000005</c:v>
                </c:pt>
                <c:pt idx="11">
                  <c:v>70.93734671</c:v>
                </c:pt>
                <c:pt idx="12">
                  <c:v>77.246578740000004</c:v>
                </c:pt>
                <c:pt idx="13">
                  <c:v>83.464576649999998</c:v>
                </c:pt>
                <c:pt idx="14">
                  <c:v>89.733620189999996</c:v>
                </c:pt>
                <c:pt idx="15">
                  <c:v>95.951155510000007</c:v>
                </c:pt>
                <c:pt idx="16">
                  <c:v>102.11344414</c:v>
                </c:pt>
                <c:pt idx="17">
                  <c:v>108.32022864</c:v>
                </c:pt>
                <c:pt idx="18">
                  <c:v>114.52686043999999</c:v>
                </c:pt>
                <c:pt idx="19">
                  <c:v>120.61725871</c:v>
                </c:pt>
                <c:pt idx="20">
                  <c:v>126.79313093</c:v>
                </c:pt>
                <c:pt idx="21">
                  <c:v>132.99301378999999</c:v>
                </c:pt>
                <c:pt idx="22">
                  <c:v>139.10432184000001</c:v>
                </c:pt>
                <c:pt idx="23">
                  <c:v>145.26224012</c:v>
                </c:pt>
                <c:pt idx="24">
                  <c:v>151.47218606999999</c:v>
                </c:pt>
                <c:pt idx="25">
                  <c:v>157.65153789999999</c:v>
                </c:pt>
                <c:pt idx="26">
                  <c:v>163.80955277999999</c:v>
                </c:pt>
                <c:pt idx="27">
                  <c:v>169.99310251</c:v>
                </c:pt>
                <c:pt idx="28">
                  <c:v>176.11872034999999</c:v>
                </c:pt>
                <c:pt idx="29">
                  <c:v>182.20299888</c:v>
                </c:pt>
                <c:pt idx="30">
                  <c:v>188.33568840000001</c:v>
                </c:pt>
                <c:pt idx="31">
                  <c:v>194.50498028000001</c:v>
                </c:pt>
                <c:pt idx="32">
                  <c:v>200.6799978</c:v>
                </c:pt>
                <c:pt idx="33">
                  <c:v>206.82997603999999</c:v>
                </c:pt>
                <c:pt idx="34">
                  <c:v>213.01964427999999</c:v>
                </c:pt>
                <c:pt idx="35">
                  <c:v>219.20266767999999</c:v>
                </c:pt>
                <c:pt idx="36">
                  <c:v>225.37370483000001</c:v>
                </c:pt>
                <c:pt idx="37">
                  <c:v>231.57382053000001</c:v>
                </c:pt>
                <c:pt idx="38">
                  <c:v>237.82681256999999</c:v>
                </c:pt>
                <c:pt idx="39">
                  <c:v>243.91836988</c:v>
                </c:pt>
                <c:pt idx="40">
                  <c:v>250.0941507</c:v>
                </c:pt>
                <c:pt idx="41">
                  <c:v>256.25821815</c:v>
                </c:pt>
                <c:pt idx="42">
                  <c:v>262.31745612999998</c:v>
                </c:pt>
                <c:pt idx="43">
                  <c:v>268.49973785999998</c:v>
                </c:pt>
                <c:pt idx="44">
                  <c:v>274.80428838</c:v>
                </c:pt>
                <c:pt idx="45">
                  <c:v>280.94261605000003</c:v>
                </c:pt>
                <c:pt idx="46">
                  <c:v>287.12412687</c:v>
                </c:pt>
                <c:pt idx="47">
                  <c:v>293.29369034000001</c:v>
                </c:pt>
                <c:pt idx="48">
                  <c:v>299.51997953</c:v>
                </c:pt>
                <c:pt idx="49">
                  <c:v>305.69390534000001</c:v>
                </c:pt>
                <c:pt idx="50">
                  <c:v>311.82512198000001</c:v>
                </c:pt>
                <c:pt idx="51">
                  <c:v>318.10333380999998</c:v>
                </c:pt>
                <c:pt idx="52">
                  <c:v>324.30043656999999</c:v>
                </c:pt>
                <c:pt idx="53">
                  <c:v>330.54399762999998</c:v>
                </c:pt>
                <c:pt idx="54">
                  <c:v>336.79949263999998</c:v>
                </c:pt>
                <c:pt idx="55">
                  <c:v>342.94162211999998</c:v>
                </c:pt>
                <c:pt idx="56">
                  <c:v>349.21481415</c:v>
                </c:pt>
                <c:pt idx="57">
                  <c:v>355.37764406999997</c:v>
                </c:pt>
                <c:pt idx="58">
                  <c:v>361.50814058999998</c:v>
                </c:pt>
                <c:pt idx="59">
                  <c:v>367.67219534999998</c:v>
                </c:pt>
                <c:pt idx="60">
                  <c:v>373.82876056999999</c:v>
                </c:pt>
                <c:pt idx="61">
                  <c:v>379.93797495000001</c:v>
                </c:pt>
                <c:pt idx="62">
                  <c:v>386.12208862</c:v>
                </c:pt>
                <c:pt idx="63">
                  <c:v>392.31070948000001</c:v>
                </c:pt>
                <c:pt idx="64">
                  <c:v>398.42675673999997</c:v>
                </c:pt>
                <c:pt idx="65">
                  <c:v>404.55418693000001</c:v>
                </c:pt>
                <c:pt idx="66">
                  <c:v>410.81900417999998</c:v>
                </c:pt>
                <c:pt idx="67">
                  <c:v>416.96498864</c:v>
                </c:pt>
                <c:pt idx="68">
                  <c:v>423.06866468999999</c:v>
                </c:pt>
                <c:pt idx="69">
                  <c:v>429.26891010000003</c:v>
                </c:pt>
                <c:pt idx="70">
                  <c:v>435.45535888000001</c:v>
                </c:pt>
                <c:pt idx="71">
                  <c:v>441.56648744</c:v>
                </c:pt>
                <c:pt idx="72">
                  <c:v>447.68898128000001</c:v>
                </c:pt>
                <c:pt idx="73">
                  <c:v>453.85633101000002</c:v>
                </c:pt>
                <c:pt idx="74">
                  <c:v>459.99644001000001</c:v>
                </c:pt>
                <c:pt idx="75">
                  <c:v>466.16212163</c:v>
                </c:pt>
                <c:pt idx="76">
                  <c:v>472.34334855999998</c:v>
                </c:pt>
                <c:pt idx="77">
                  <c:v>478.52383243999998</c:v>
                </c:pt>
                <c:pt idx="78">
                  <c:v>484.64856484000001</c:v>
                </c:pt>
                <c:pt idx="79">
                  <c:v>490.83504971999997</c:v>
                </c:pt>
                <c:pt idx="80">
                  <c:v>497.01697051999997</c:v>
                </c:pt>
                <c:pt idx="81">
                  <c:v>503.23764218000002</c:v>
                </c:pt>
                <c:pt idx="82">
                  <c:v>509.42641911999999</c:v>
                </c:pt>
                <c:pt idx="83">
                  <c:v>515.63496636000002</c:v>
                </c:pt>
                <c:pt idx="84">
                  <c:v>521.78848482000001</c:v>
                </c:pt>
                <c:pt idx="85">
                  <c:v>527.92103828999996</c:v>
                </c:pt>
                <c:pt idx="86">
                  <c:v>533.99130720999995</c:v>
                </c:pt>
                <c:pt idx="87">
                  <c:v>540.16943506999996</c:v>
                </c:pt>
                <c:pt idx="88">
                  <c:v>546.25059136000004</c:v>
                </c:pt>
                <c:pt idx="89">
                  <c:v>552.3835004</c:v>
                </c:pt>
                <c:pt idx="90">
                  <c:v>558.59915168999999</c:v>
                </c:pt>
                <c:pt idx="91">
                  <c:v>564.71466178000003</c:v>
                </c:pt>
                <c:pt idx="92">
                  <c:v>570.83436691999998</c:v>
                </c:pt>
                <c:pt idx="93">
                  <c:v>577.02951944999995</c:v>
                </c:pt>
                <c:pt idx="94">
                  <c:v>583.18651377000003</c:v>
                </c:pt>
                <c:pt idx="95">
                  <c:v>589.30434308999997</c:v>
                </c:pt>
                <c:pt idx="96">
                  <c:v>595.49173837000001</c:v>
                </c:pt>
                <c:pt idx="97">
                  <c:v>601.67465771000002</c:v>
                </c:pt>
                <c:pt idx="98">
                  <c:v>607.80631715000004</c:v>
                </c:pt>
                <c:pt idx="99">
                  <c:v>613.90460780000001</c:v>
                </c:pt>
                <c:pt idx="100">
                  <c:v>620.09885741000005</c:v>
                </c:pt>
                <c:pt idx="101">
                  <c:v>626.34257864999995</c:v>
                </c:pt>
                <c:pt idx="102">
                  <c:v>632.44984131000001</c:v>
                </c:pt>
                <c:pt idx="103">
                  <c:v>638.63122868000005</c:v>
                </c:pt>
                <c:pt idx="104">
                  <c:v>644.77689482999995</c:v>
                </c:pt>
                <c:pt idx="105">
                  <c:v>650.91891650000002</c:v>
                </c:pt>
                <c:pt idx="106">
                  <c:v>656.96842576999995</c:v>
                </c:pt>
                <c:pt idx="107">
                  <c:v>663.11312724000004</c:v>
                </c:pt>
                <c:pt idx="108">
                  <c:v>669.29460164</c:v>
                </c:pt>
                <c:pt idx="109">
                  <c:v>675.38227932999996</c:v>
                </c:pt>
                <c:pt idx="110">
                  <c:v>681.57353927999998</c:v>
                </c:pt>
                <c:pt idx="111">
                  <c:v>687.73376625000003</c:v>
                </c:pt>
                <c:pt idx="112">
                  <c:v>693.90720163000003</c:v>
                </c:pt>
                <c:pt idx="113">
                  <c:v>700.08560290000003</c:v>
                </c:pt>
                <c:pt idx="114">
                  <c:v>706.26737323999998</c:v>
                </c:pt>
                <c:pt idx="115">
                  <c:v>712.44046259000004</c:v>
                </c:pt>
                <c:pt idx="116">
                  <c:v>718.62602200000003</c:v>
                </c:pt>
                <c:pt idx="117">
                  <c:v>724.78861087999996</c:v>
                </c:pt>
                <c:pt idx="118">
                  <c:v>731.00579975999995</c:v>
                </c:pt>
                <c:pt idx="119">
                  <c:v>737.17135530999997</c:v>
                </c:pt>
                <c:pt idx="120">
                  <c:v>743.39488074999997</c:v>
                </c:pt>
                <c:pt idx="121">
                  <c:v>749.52938872000004</c:v>
                </c:pt>
                <c:pt idx="122">
                  <c:v>755.76781588999995</c:v>
                </c:pt>
                <c:pt idx="123">
                  <c:v>761.97958329999994</c:v>
                </c:pt>
                <c:pt idx="124">
                  <c:v>768.13153398999998</c:v>
                </c:pt>
                <c:pt idx="125">
                  <c:v>774.32148285999995</c:v>
                </c:pt>
                <c:pt idx="126">
                  <c:v>780.52076746</c:v>
                </c:pt>
                <c:pt idx="127">
                  <c:v>786.76927733000002</c:v>
                </c:pt>
                <c:pt idx="128">
                  <c:v>792.91343577999999</c:v>
                </c:pt>
                <c:pt idx="129">
                  <c:v>799.00649859999999</c:v>
                </c:pt>
                <c:pt idx="130">
                  <c:v>805.11867486999995</c:v>
                </c:pt>
                <c:pt idx="131">
                  <c:v>811.17215017000001</c:v>
                </c:pt>
                <c:pt idx="132">
                  <c:v>817.22714797000003</c:v>
                </c:pt>
                <c:pt idx="133">
                  <c:v>823.38285210000004</c:v>
                </c:pt>
                <c:pt idx="134">
                  <c:v>829.55007294999996</c:v>
                </c:pt>
                <c:pt idx="135">
                  <c:v>835.70892532000005</c:v>
                </c:pt>
                <c:pt idx="136">
                  <c:v>841.82528489000003</c:v>
                </c:pt>
                <c:pt idx="137">
                  <c:v>847.93914486999995</c:v>
                </c:pt>
                <c:pt idx="138">
                  <c:v>854.08974282999998</c:v>
                </c:pt>
                <c:pt idx="139">
                  <c:v>860.24139178999997</c:v>
                </c:pt>
                <c:pt idx="140">
                  <c:v>866.41275375999999</c:v>
                </c:pt>
                <c:pt idx="141">
                  <c:v>872.54677059999995</c:v>
                </c:pt>
                <c:pt idx="142">
                  <c:v>878.70787087999997</c:v>
                </c:pt>
                <c:pt idx="143">
                  <c:v>884.86502208000002</c:v>
                </c:pt>
                <c:pt idx="144">
                  <c:v>890.92280205999998</c:v>
                </c:pt>
                <c:pt idx="145">
                  <c:v>897.09793189000004</c:v>
                </c:pt>
                <c:pt idx="146">
                  <c:v>903.30245448000005</c:v>
                </c:pt>
                <c:pt idx="147">
                  <c:v>909.38383598999997</c:v>
                </c:pt>
                <c:pt idx="148">
                  <c:v>915.58328873000005</c:v>
                </c:pt>
                <c:pt idx="149">
                  <c:v>921.70378486000004</c:v>
                </c:pt>
                <c:pt idx="150">
                  <c:v>927.81641037999998</c:v>
                </c:pt>
                <c:pt idx="151">
                  <c:v>933.96435450000001</c:v>
                </c:pt>
                <c:pt idx="152">
                  <c:v>940.04390035999995</c:v>
                </c:pt>
                <c:pt idx="153">
                  <c:v>946.24056366000002</c:v>
                </c:pt>
                <c:pt idx="154">
                  <c:v>952.39095944999997</c:v>
                </c:pt>
                <c:pt idx="155">
                  <c:v>958.57549684000003</c:v>
                </c:pt>
                <c:pt idx="156">
                  <c:v>964.78010799000003</c:v>
                </c:pt>
                <c:pt idx="157">
                  <c:v>970.92466838999997</c:v>
                </c:pt>
                <c:pt idx="158">
                  <c:v>977.04837957999996</c:v>
                </c:pt>
                <c:pt idx="159">
                  <c:v>983.24129114000004</c:v>
                </c:pt>
                <c:pt idx="160">
                  <c:v>989.40228481999998</c:v>
                </c:pt>
                <c:pt idx="161">
                  <c:v>995.54615095999998</c:v>
                </c:pt>
                <c:pt idx="162">
                  <c:v>1001.59756842</c:v>
                </c:pt>
                <c:pt idx="163">
                  <c:v>1007.71362468</c:v>
                </c:pt>
                <c:pt idx="164">
                  <c:v>1013.8724492600001</c:v>
                </c:pt>
                <c:pt idx="165">
                  <c:v>1020.0244689</c:v>
                </c:pt>
                <c:pt idx="166">
                  <c:v>1026.2073208100001</c:v>
                </c:pt>
                <c:pt idx="167">
                  <c:v>1032.38631953</c:v>
                </c:pt>
                <c:pt idx="168">
                  <c:v>1038.55399311</c:v>
                </c:pt>
                <c:pt idx="169">
                  <c:v>1044.71576764</c:v>
                </c:pt>
                <c:pt idx="170">
                  <c:v>1050.8721135999999</c:v>
                </c:pt>
                <c:pt idx="171">
                  <c:v>1056.9980760599999</c:v>
                </c:pt>
                <c:pt idx="172">
                  <c:v>1063.1797340400001</c:v>
                </c:pt>
                <c:pt idx="173">
                  <c:v>1069.3237259499999</c:v>
                </c:pt>
                <c:pt idx="174">
                  <c:v>1075.4943901199999</c:v>
                </c:pt>
                <c:pt idx="175">
                  <c:v>1081.64791182</c:v>
                </c:pt>
                <c:pt idx="176">
                  <c:v>1087.8161933599999</c:v>
                </c:pt>
                <c:pt idx="177">
                  <c:v>1094.0344053399999</c:v>
                </c:pt>
                <c:pt idx="178">
                  <c:v>1100.3176109599999</c:v>
                </c:pt>
                <c:pt idx="179">
                  <c:v>1106.52831393</c:v>
                </c:pt>
                <c:pt idx="180">
                  <c:v>1112.6954813899999</c:v>
                </c:pt>
                <c:pt idx="181">
                  <c:v>1118.7619915800001</c:v>
                </c:pt>
                <c:pt idx="182">
                  <c:v>1124.9656061400001</c:v>
                </c:pt>
                <c:pt idx="183">
                  <c:v>1131.1217242099999</c:v>
                </c:pt>
                <c:pt idx="184">
                  <c:v>1137.3727322</c:v>
                </c:pt>
                <c:pt idx="185">
                  <c:v>1143.56877977</c:v>
                </c:pt>
                <c:pt idx="186">
                  <c:v>1149.7614584400001</c:v>
                </c:pt>
                <c:pt idx="187">
                  <c:v>1155.9114270299999</c:v>
                </c:pt>
                <c:pt idx="188">
                  <c:v>1162.1442501500001</c:v>
                </c:pt>
                <c:pt idx="189">
                  <c:v>1168.3327697100001</c:v>
                </c:pt>
                <c:pt idx="190">
                  <c:v>1174.5263184299999</c:v>
                </c:pt>
                <c:pt idx="191">
                  <c:v>1180.6476504699999</c:v>
                </c:pt>
                <c:pt idx="192">
                  <c:v>1186.80497472</c:v>
                </c:pt>
                <c:pt idx="193">
                  <c:v>1192.9237388700001</c:v>
                </c:pt>
                <c:pt idx="194">
                  <c:v>1199.19855104</c:v>
                </c:pt>
                <c:pt idx="195">
                  <c:v>1205.33898451</c:v>
                </c:pt>
                <c:pt idx="196">
                  <c:v>1211.4682892000001</c:v>
                </c:pt>
                <c:pt idx="197">
                  <c:v>1217.53236745</c:v>
                </c:pt>
                <c:pt idx="198">
                  <c:v>1223.66157791</c:v>
                </c:pt>
                <c:pt idx="199">
                  <c:v>1229.85081188</c:v>
                </c:pt>
              </c:numCache>
            </c:numRef>
          </c:yVal>
        </c:ser>
        <c:ser>
          <c:idx val="1"/>
          <c:order val="1"/>
          <c:tx>
            <c:v>seed: 37524306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Foglio1!$A$8:$A$207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Foglio1!$G$8:$G$207</c:f>
              <c:numCache>
                <c:formatCode>General</c:formatCode>
                <c:ptCount val="200"/>
                <c:pt idx="0">
                  <c:v>2.3932730100000001</c:v>
                </c:pt>
                <c:pt idx="1">
                  <c:v>8.4403433799999998</c:v>
                </c:pt>
                <c:pt idx="2">
                  <c:v>14.62743083</c:v>
                </c:pt>
                <c:pt idx="3">
                  <c:v>20.858059189999999</c:v>
                </c:pt>
                <c:pt idx="4">
                  <c:v>27.05697777</c:v>
                </c:pt>
                <c:pt idx="5">
                  <c:v>33.23306256</c:v>
                </c:pt>
                <c:pt idx="6">
                  <c:v>39.483514100000001</c:v>
                </c:pt>
                <c:pt idx="7">
                  <c:v>45.655531830000001</c:v>
                </c:pt>
                <c:pt idx="8">
                  <c:v>51.782172389999999</c:v>
                </c:pt>
                <c:pt idx="9">
                  <c:v>57.977427830000003</c:v>
                </c:pt>
                <c:pt idx="10">
                  <c:v>64.125209740000003</c:v>
                </c:pt>
                <c:pt idx="11">
                  <c:v>70.339174069999999</c:v>
                </c:pt>
                <c:pt idx="12">
                  <c:v>76.388672310000004</c:v>
                </c:pt>
                <c:pt idx="13">
                  <c:v>82.695600999999996</c:v>
                </c:pt>
                <c:pt idx="14">
                  <c:v>88.885077929999994</c:v>
                </c:pt>
                <c:pt idx="15">
                  <c:v>95.082976830000007</c:v>
                </c:pt>
                <c:pt idx="16">
                  <c:v>101.24628792999999</c:v>
                </c:pt>
                <c:pt idx="17">
                  <c:v>107.46527693</c:v>
                </c:pt>
                <c:pt idx="18">
                  <c:v>113.72733726</c:v>
                </c:pt>
                <c:pt idx="19">
                  <c:v>119.94819876</c:v>
                </c:pt>
                <c:pt idx="20">
                  <c:v>126.07240274999999</c:v>
                </c:pt>
                <c:pt idx="21">
                  <c:v>132.20652523999999</c:v>
                </c:pt>
                <c:pt idx="22">
                  <c:v>138.35563642</c:v>
                </c:pt>
                <c:pt idx="23">
                  <c:v>144.59124853</c:v>
                </c:pt>
                <c:pt idx="24">
                  <c:v>150.81753906</c:v>
                </c:pt>
                <c:pt idx="25">
                  <c:v>156.92162576999999</c:v>
                </c:pt>
                <c:pt idx="26">
                  <c:v>163.03570966999999</c:v>
                </c:pt>
                <c:pt idx="27">
                  <c:v>169.17567460999999</c:v>
                </c:pt>
                <c:pt idx="28">
                  <c:v>175.24116685000001</c:v>
                </c:pt>
                <c:pt idx="29">
                  <c:v>181.41641885000001</c:v>
                </c:pt>
                <c:pt idx="30">
                  <c:v>187.55713245000001</c:v>
                </c:pt>
                <c:pt idx="31">
                  <c:v>193.74764979</c:v>
                </c:pt>
                <c:pt idx="32">
                  <c:v>199.9477904</c:v>
                </c:pt>
                <c:pt idx="33">
                  <c:v>206.10689546</c:v>
                </c:pt>
                <c:pt idx="34">
                  <c:v>212.31214073999999</c:v>
                </c:pt>
                <c:pt idx="35">
                  <c:v>218.51617519999999</c:v>
                </c:pt>
                <c:pt idx="36">
                  <c:v>224.75334841</c:v>
                </c:pt>
                <c:pt idx="37">
                  <c:v>230.96050944000001</c:v>
                </c:pt>
                <c:pt idx="38">
                  <c:v>237.08704463000001</c:v>
                </c:pt>
                <c:pt idx="39">
                  <c:v>243.25057167</c:v>
                </c:pt>
                <c:pt idx="40">
                  <c:v>249.42924141</c:v>
                </c:pt>
                <c:pt idx="41">
                  <c:v>255.62542754</c:v>
                </c:pt>
                <c:pt idx="42">
                  <c:v>261.75120134999997</c:v>
                </c:pt>
                <c:pt idx="43">
                  <c:v>267.99144097999999</c:v>
                </c:pt>
                <c:pt idx="44">
                  <c:v>274.15113059999999</c:v>
                </c:pt>
                <c:pt idx="45">
                  <c:v>280.36397691000002</c:v>
                </c:pt>
                <c:pt idx="46">
                  <c:v>286.63727791999997</c:v>
                </c:pt>
                <c:pt idx="47">
                  <c:v>292.79434753999999</c:v>
                </c:pt>
                <c:pt idx="48">
                  <c:v>298.98210251</c:v>
                </c:pt>
                <c:pt idx="49">
                  <c:v>305.18063590000003</c:v>
                </c:pt>
                <c:pt idx="50">
                  <c:v>311.37391392000001</c:v>
                </c:pt>
                <c:pt idx="51">
                  <c:v>317.54651525999998</c:v>
                </c:pt>
                <c:pt idx="52">
                  <c:v>323.73272079999998</c:v>
                </c:pt>
                <c:pt idx="53">
                  <c:v>329.94835097999999</c:v>
                </c:pt>
                <c:pt idx="54">
                  <c:v>336.17667286</c:v>
                </c:pt>
                <c:pt idx="55">
                  <c:v>342.34405268</c:v>
                </c:pt>
                <c:pt idx="56">
                  <c:v>348.51287547999999</c:v>
                </c:pt>
                <c:pt idx="57">
                  <c:v>354.72856787000001</c:v>
                </c:pt>
                <c:pt idx="58">
                  <c:v>360.91419410999998</c:v>
                </c:pt>
                <c:pt idx="59">
                  <c:v>367.13133212000002</c:v>
                </c:pt>
                <c:pt idx="60">
                  <c:v>373.30316582</c:v>
                </c:pt>
                <c:pt idx="61">
                  <c:v>379.46890916000001</c:v>
                </c:pt>
                <c:pt idx="62">
                  <c:v>385.68193241</c:v>
                </c:pt>
                <c:pt idx="63">
                  <c:v>391.83149931999998</c:v>
                </c:pt>
                <c:pt idx="64">
                  <c:v>398.05016209000001</c:v>
                </c:pt>
                <c:pt idx="65">
                  <c:v>404.26660432</c:v>
                </c:pt>
                <c:pt idx="66">
                  <c:v>410.36682939000002</c:v>
                </c:pt>
                <c:pt idx="67">
                  <c:v>416.53216362000001</c:v>
                </c:pt>
                <c:pt idx="68">
                  <c:v>422.71119261000001</c:v>
                </c:pt>
                <c:pt idx="69">
                  <c:v>428.83392371999997</c:v>
                </c:pt>
                <c:pt idx="70">
                  <c:v>435.0372102</c:v>
                </c:pt>
                <c:pt idx="71">
                  <c:v>441.27279922999998</c:v>
                </c:pt>
                <c:pt idx="72">
                  <c:v>447.48015547</c:v>
                </c:pt>
                <c:pt idx="73">
                  <c:v>453.62762221000003</c:v>
                </c:pt>
                <c:pt idx="74">
                  <c:v>459.80195751000002</c:v>
                </c:pt>
                <c:pt idx="75">
                  <c:v>465.95014422999998</c:v>
                </c:pt>
                <c:pt idx="76">
                  <c:v>472.17178662999999</c:v>
                </c:pt>
                <c:pt idx="77">
                  <c:v>478.34722022</c:v>
                </c:pt>
                <c:pt idx="78">
                  <c:v>484.46356996999998</c:v>
                </c:pt>
                <c:pt idx="79">
                  <c:v>490.75197365999998</c:v>
                </c:pt>
                <c:pt idx="80">
                  <c:v>496.83959061000002</c:v>
                </c:pt>
                <c:pt idx="81">
                  <c:v>502.96739914</c:v>
                </c:pt>
                <c:pt idx="82">
                  <c:v>509.13451197000001</c:v>
                </c:pt>
                <c:pt idx="83">
                  <c:v>515.35641668999995</c:v>
                </c:pt>
                <c:pt idx="84">
                  <c:v>521.52968949000001</c:v>
                </c:pt>
                <c:pt idx="85">
                  <c:v>527.71420737000005</c:v>
                </c:pt>
                <c:pt idx="86">
                  <c:v>533.85139131999995</c:v>
                </c:pt>
                <c:pt idx="87">
                  <c:v>540.01279093000005</c:v>
                </c:pt>
                <c:pt idx="88">
                  <c:v>546.24477079999997</c:v>
                </c:pt>
                <c:pt idx="89">
                  <c:v>552.46255506</c:v>
                </c:pt>
                <c:pt idx="90">
                  <c:v>558.71636135000006</c:v>
                </c:pt>
                <c:pt idx="91">
                  <c:v>564.92459802999997</c:v>
                </c:pt>
                <c:pt idx="92">
                  <c:v>571.07060503000002</c:v>
                </c:pt>
                <c:pt idx="93">
                  <c:v>577.34537877000002</c:v>
                </c:pt>
                <c:pt idx="94">
                  <c:v>583.54402818000005</c:v>
                </c:pt>
                <c:pt idx="95">
                  <c:v>589.76879729999996</c:v>
                </c:pt>
                <c:pt idx="96">
                  <c:v>595.98370826999997</c:v>
                </c:pt>
                <c:pt idx="97">
                  <c:v>602.18462332000001</c:v>
                </c:pt>
                <c:pt idx="98">
                  <c:v>608.38855016000002</c:v>
                </c:pt>
                <c:pt idx="99">
                  <c:v>614.58097554000005</c:v>
                </c:pt>
                <c:pt idx="100">
                  <c:v>620.77314062000005</c:v>
                </c:pt>
                <c:pt idx="101">
                  <c:v>626.93675937</c:v>
                </c:pt>
                <c:pt idx="102">
                  <c:v>633.09816110999998</c:v>
                </c:pt>
                <c:pt idx="103">
                  <c:v>639.22603248999997</c:v>
                </c:pt>
                <c:pt idx="104">
                  <c:v>645.42479201000003</c:v>
                </c:pt>
                <c:pt idx="105">
                  <c:v>651.55879615000003</c:v>
                </c:pt>
                <c:pt idx="106">
                  <c:v>657.72593341000004</c:v>
                </c:pt>
                <c:pt idx="107">
                  <c:v>663.90842219000001</c:v>
                </c:pt>
                <c:pt idx="108">
                  <c:v>670.11615762999998</c:v>
                </c:pt>
                <c:pt idx="109">
                  <c:v>676.37633010000002</c:v>
                </c:pt>
                <c:pt idx="110">
                  <c:v>682.55024705000005</c:v>
                </c:pt>
                <c:pt idx="111">
                  <c:v>688.74732984000002</c:v>
                </c:pt>
                <c:pt idx="112">
                  <c:v>694.96842407999998</c:v>
                </c:pt>
                <c:pt idx="113">
                  <c:v>701.22529133</c:v>
                </c:pt>
                <c:pt idx="114">
                  <c:v>707.41639265000003</c:v>
                </c:pt>
                <c:pt idx="115">
                  <c:v>713.66668247999996</c:v>
                </c:pt>
                <c:pt idx="116">
                  <c:v>719.83541620999995</c:v>
                </c:pt>
                <c:pt idx="117">
                  <c:v>726.06790459000001</c:v>
                </c:pt>
                <c:pt idx="118">
                  <c:v>732.22102546999997</c:v>
                </c:pt>
                <c:pt idx="119">
                  <c:v>738.32898673</c:v>
                </c:pt>
                <c:pt idx="120">
                  <c:v>744.46325744000001</c:v>
                </c:pt>
                <c:pt idx="121">
                  <c:v>750.69297518999997</c:v>
                </c:pt>
                <c:pt idx="122">
                  <c:v>756.81931877</c:v>
                </c:pt>
                <c:pt idx="123">
                  <c:v>762.96283394</c:v>
                </c:pt>
                <c:pt idx="124">
                  <c:v>769.14016365999998</c:v>
                </c:pt>
                <c:pt idx="125">
                  <c:v>775.33070071999998</c:v>
                </c:pt>
                <c:pt idx="126">
                  <c:v>781.47476502999996</c:v>
                </c:pt>
                <c:pt idx="127">
                  <c:v>787.65407361999996</c:v>
                </c:pt>
                <c:pt idx="128">
                  <c:v>793.77735246999998</c:v>
                </c:pt>
                <c:pt idx="129">
                  <c:v>799.94762939999998</c:v>
                </c:pt>
                <c:pt idx="130">
                  <c:v>806.13364880999995</c:v>
                </c:pt>
                <c:pt idx="131">
                  <c:v>812.29189424000003</c:v>
                </c:pt>
                <c:pt idx="132">
                  <c:v>818.45420778000005</c:v>
                </c:pt>
                <c:pt idx="133">
                  <c:v>824.71762922000005</c:v>
                </c:pt>
                <c:pt idx="134">
                  <c:v>830.83024778000004</c:v>
                </c:pt>
                <c:pt idx="135">
                  <c:v>837.04247814999997</c:v>
                </c:pt>
                <c:pt idx="136">
                  <c:v>843.20167776999995</c:v>
                </c:pt>
                <c:pt idx="137">
                  <c:v>849.4268075</c:v>
                </c:pt>
                <c:pt idx="138">
                  <c:v>855.60259398000005</c:v>
                </c:pt>
                <c:pt idx="139">
                  <c:v>861.73593661999996</c:v>
                </c:pt>
                <c:pt idx="140">
                  <c:v>867.94034856999997</c:v>
                </c:pt>
                <c:pt idx="141">
                  <c:v>874.08715339000003</c:v>
                </c:pt>
                <c:pt idx="142">
                  <c:v>880.32119995999994</c:v>
                </c:pt>
                <c:pt idx="143">
                  <c:v>886.46006433000002</c:v>
                </c:pt>
                <c:pt idx="144">
                  <c:v>892.68338700000004</c:v>
                </c:pt>
                <c:pt idx="145">
                  <c:v>898.85250429999996</c:v>
                </c:pt>
                <c:pt idx="146">
                  <c:v>905.07165234000001</c:v>
                </c:pt>
                <c:pt idx="147">
                  <c:v>911.28002254</c:v>
                </c:pt>
                <c:pt idx="148">
                  <c:v>917.48845525000002</c:v>
                </c:pt>
                <c:pt idx="149">
                  <c:v>923.69350608000002</c:v>
                </c:pt>
                <c:pt idx="150">
                  <c:v>929.93109680999999</c:v>
                </c:pt>
                <c:pt idx="151">
                  <c:v>936.10364083000002</c:v>
                </c:pt>
                <c:pt idx="152">
                  <c:v>942.27702676000001</c:v>
                </c:pt>
                <c:pt idx="153">
                  <c:v>948.49175215000002</c:v>
                </c:pt>
                <c:pt idx="154">
                  <c:v>954.69680266</c:v>
                </c:pt>
                <c:pt idx="155">
                  <c:v>960.90576489</c:v>
                </c:pt>
                <c:pt idx="156">
                  <c:v>967.10602162999999</c:v>
                </c:pt>
                <c:pt idx="157">
                  <c:v>973.31262890000005</c:v>
                </c:pt>
                <c:pt idx="158">
                  <c:v>979.55925275000004</c:v>
                </c:pt>
                <c:pt idx="159">
                  <c:v>985.72119483999995</c:v>
                </c:pt>
                <c:pt idx="160">
                  <c:v>991.83481475999997</c:v>
                </c:pt>
                <c:pt idx="161">
                  <c:v>997.95630760999995</c:v>
                </c:pt>
                <c:pt idx="162">
                  <c:v>1004.04502115</c:v>
                </c:pt>
                <c:pt idx="163">
                  <c:v>1010.24786665</c:v>
                </c:pt>
                <c:pt idx="164">
                  <c:v>1016.43222902</c:v>
                </c:pt>
                <c:pt idx="165">
                  <c:v>1022.67156246</c:v>
                </c:pt>
                <c:pt idx="166">
                  <c:v>1028.7874204499999</c:v>
                </c:pt>
                <c:pt idx="167">
                  <c:v>1034.9186111500001</c:v>
                </c:pt>
                <c:pt idx="168">
                  <c:v>1041.04998129</c:v>
                </c:pt>
                <c:pt idx="169">
                  <c:v>1047.22738839</c:v>
                </c:pt>
                <c:pt idx="170">
                  <c:v>1053.4233510199999</c:v>
                </c:pt>
                <c:pt idx="171">
                  <c:v>1059.65924752</c:v>
                </c:pt>
                <c:pt idx="172">
                  <c:v>1065.7962357700001</c:v>
                </c:pt>
                <c:pt idx="173">
                  <c:v>1071.9978188</c:v>
                </c:pt>
                <c:pt idx="174">
                  <c:v>1078.09717383</c:v>
                </c:pt>
                <c:pt idx="175">
                  <c:v>1084.28886233</c:v>
                </c:pt>
                <c:pt idx="176">
                  <c:v>1090.4512957699999</c:v>
                </c:pt>
                <c:pt idx="177">
                  <c:v>1096.56124056</c:v>
                </c:pt>
                <c:pt idx="178">
                  <c:v>1102.7238678599999</c:v>
                </c:pt>
                <c:pt idx="179">
                  <c:v>1108.88211273</c:v>
                </c:pt>
                <c:pt idx="180">
                  <c:v>1115.01409936</c:v>
                </c:pt>
                <c:pt idx="181">
                  <c:v>1121.13570817</c:v>
                </c:pt>
                <c:pt idx="182">
                  <c:v>1127.28571657</c:v>
                </c:pt>
                <c:pt idx="183">
                  <c:v>1133.40476081</c:v>
                </c:pt>
                <c:pt idx="184">
                  <c:v>1139.5310831199999</c:v>
                </c:pt>
                <c:pt idx="185">
                  <c:v>1145.7111477399999</c:v>
                </c:pt>
                <c:pt idx="186">
                  <c:v>1151.8396305399999</c:v>
                </c:pt>
                <c:pt idx="187">
                  <c:v>1158.02929784</c:v>
                </c:pt>
                <c:pt idx="188">
                  <c:v>1164.2270922600001</c:v>
                </c:pt>
                <c:pt idx="189">
                  <c:v>1170.42765274</c:v>
                </c:pt>
                <c:pt idx="190">
                  <c:v>1176.49493996</c:v>
                </c:pt>
                <c:pt idx="191">
                  <c:v>1182.62781623</c:v>
                </c:pt>
                <c:pt idx="192">
                  <c:v>1188.8119759599999</c:v>
                </c:pt>
                <c:pt idx="193">
                  <c:v>1194.9817548399999</c:v>
                </c:pt>
                <c:pt idx="194">
                  <c:v>1201.1120169799999</c:v>
                </c:pt>
                <c:pt idx="195">
                  <c:v>1207.3505599699999</c:v>
                </c:pt>
                <c:pt idx="196">
                  <c:v>1213.5654934700001</c:v>
                </c:pt>
                <c:pt idx="197">
                  <c:v>1219.7589108100001</c:v>
                </c:pt>
                <c:pt idx="198">
                  <c:v>1225.9150022700001</c:v>
                </c:pt>
                <c:pt idx="199">
                  <c:v>1232.0934386399999</c:v>
                </c:pt>
              </c:numCache>
            </c:numRef>
          </c:yVal>
        </c:ser>
        <c:ser>
          <c:idx val="2"/>
          <c:order val="2"/>
          <c:tx>
            <c:v>seed: 123456789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Foglio1!$A$8:$A$207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Foglio1!$K$8:$K$207</c:f>
              <c:numCache>
                <c:formatCode>General</c:formatCode>
                <c:ptCount val="200"/>
                <c:pt idx="0">
                  <c:v>2.26155325</c:v>
                </c:pt>
                <c:pt idx="1">
                  <c:v>8.3068703999999993</c:v>
                </c:pt>
                <c:pt idx="2">
                  <c:v>14.548483060000001</c:v>
                </c:pt>
                <c:pt idx="3">
                  <c:v>20.70548621</c:v>
                </c:pt>
                <c:pt idx="4">
                  <c:v>27.061281050000002</c:v>
                </c:pt>
                <c:pt idx="5">
                  <c:v>33.261959009999998</c:v>
                </c:pt>
                <c:pt idx="6">
                  <c:v>39.607257410000003</c:v>
                </c:pt>
                <c:pt idx="7">
                  <c:v>45.842439149999997</c:v>
                </c:pt>
                <c:pt idx="8">
                  <c:v>52.03810498</c:v>
                </c:pt>
                <c:pt idx="9">
                  <c:v>58.274858219999999</c:v>
                </c:pt>
                <c:pt idx="10">
                  <c:v>64.412505710000005</c:v>
                </c:pt>
                <c:pt idx="11">
                  <c:v>70.574353310000006</c:v>
                </c:pt>
                <c:pt idx="12">
                  <c:v>76.824424699999994</c:v>
                </c:pt>
                <c:pt idx="13">
                  <c:v>82.959667580000001</c:v>
                </c:pt>
                <c:pt idx="14">
                  <c:v>89.151837659999998</c:v>
                </c:pt>
                <c:pt idx="15">
                  <c:v>95.326173510000004</c:v>
                </c:pt>
                <c:pt idx="16">
                  <c:v>101.49011534</c:v>
                </c:pt>
                <c:pt idx="17">
                  <c:v>107.60445549000001</c:v>
                </c:pt>
                <c:pt idx="18">
                  <c:v>113.72162535</c:v>
                </c:pt>
                <c:pt idx="19">
                  <c:v>119.94658788</c:v>
                </c:pt>
                <c:pt idx="20">
                  <c:v>126.1723227</c:v>
                </c:pt>
                <c:pt idx="21">
                  <c:v>132.38982856000001</c:v>
                </c:pt>
                <c:pt idx="22">
                  <c:v>138.53051422999999</c:v>
                </c:pt>
                <c:pt idx="23">
                  <c:v>144.69499572000001</c:v>
                </c:pt>
                <c:pt idx="24">
                  <c:v>150.86620160000001</c:v>
                </c:pt>
                <c:pt idx="25">
                  <c:v>156.94615612999999</c:v>
                </c:pt>
                <c:pt idx="26">
                  <c:v>163.04131172000001</c:v>
                </c:pt>
                <c:pt idx="27">
                  <c:v>169.14026595999999</c:v>
                </c:pt>
                <c:pt idx="28">
                  <c:v>175.23478197</c:v>
                </c:pt>
                <c:pt idx="29">
                  <c:v>181.40997659999999</c:v>
                </c:pt>
                <c:pt idx="30">
                  <c:v>187.60895955000001</c:v>
                </c:pt>
                <c:pt idx="31">
                  <c:v>193.74748993</c:v>
                </c:pt>
                <c:pt idx="32">
                  <c:v>199.81585641999999</c:v>
                </c:pt>
                <c:pt idx="33">
                  <c:v>205.90625417999999</c:v>
                </c:pt>
                <c:pt idx="34">
                  <c:v>212.08549069</c:v>
                </c:pt>
                <c:pt idx="35">
                  <c:v>218.21025342999999</c:v>
                </c:pt>
                <c:pt idx="36">
                  <c:v>224.36508262000001</c:v>
                </c:pt>
                <c:pt idx="37">
                  <c:v>230.46995312999999</c:v>
                </c:pt>
                <c:pt idx="38">
                  <c:v>236.58003138000001</c:v>
                </c:pt>
                <c:pt idx="39">
                  <c:v>242.79026008</c:v>
                </c:pt>
                <c:pt idx="40">
                  <c:v>248.92672075999999</c:v>
                </c:pt>
                <c:pt idx="41">
                  <c:v>255.05923124</c:v>
                </c:pt>
                <c:pt idx="42">
                  <c:v>261.19924029999999</c:v>
                </c:pt>
                <c:pt idx="43">
                  <c:v>267.38534132000001</c:v>
                </c:pt>
                <c:pt idx="44">
                  <c:v>273.57092162999999</c:v>
                </c:pt>
                <c:pt idx="45">
                  <c:v>279.72436435999998</c:v>
                </c:pt>
                <c:pt idx="46">
                  <c:v>285.90507717999998</c:v>
                </c:pt>
                <c:pt idx="47">
                  <c:v>292.10719798000002</c:v>
                </c:pt>
                <c:pt idx="48">
                  <c:v>298.25658091000003</c:v>
                </c:pt>
                <c:pt idx="49">
                  <c:v>304.46927393999999</c:v>
                </c:pt>
                <c:pt idx="50">
                  <c:v>310.62290326999999</c:v>
                </c:pt>
                <c:pt idx="51">
                  <c:v>316.81153154999998</c:v>
                </c:pt>
                <c:pt idx="52">
                  <c:v>322.99394617000002</c:v>
                </c:pt>
                <c:pt idx="53">
                  <c:v>329.15228556</c:v>
                </c:pt>
                <c:pt idx="54">
                  <c:v>335.29513267999999</c:v>
                </c:pt>
                <c:pt idx="55">
                  <c:v>341.37485425</c:v>
                </c:pt>
                <c:pt idx="56">
                  <c:v>347.48895540000001</c:v>
                </c:pt>
                <c:pt idx="57">
                  <c:v>353.60657694999998</c:v>
                </c:pt>
                <c:pt idx="58">
                  <c:v>359.71244738000001</c:v>
                </c:pt>
                <c:pt idx="59">
                  <c:v>365.80480939</c:v>
                </c:pt>
                <c:pt idx="60">
                  <c:v>371.98567423999998</c:v>
                </c:pt>
                <c:pt idx="61">
                  <c:v>378.20388806</c:v>
                </c:pt>
                <c:pt idx="62">
                  <c:v>384.48329153999998</c:v>
                </c:pt>
                <c:pt idx="63">
                  <c:v>390.65110737999998</c:v>
                </c:pt>
                <c:pt idx="64">
                  <c:v>396.82387442999999</c:v>
                </c:pt>
                <c:pt idx="65">
                  <c:v>403.0503468</c:v>
                </c:pt>
                <c:pt idx="66">
                  <c:v>409.2182277</c:v>
                </c:pt>
                <c:pt idx="67">
                  <c:v>415.37029032999999</c:v>
                </c:pt>
                <c:pt idx="68">
                  <c:v>421.52354066999999</c:v>
                </c:pt>
                <c:pt idx="69">
                  <c:v>427.74380192000001</c:v>
                </c:pt>
                <c:pt idx="70">
                  <c:v>433.90517333000003</c:v>
                </c:pt>
                <c:pt idx="71">
                  <c:v>440.03580177999999</c:v>
                </c:pt>
                <c:pt idx="72">
                  <c:v>446.31654517999999</c:v>
                </c:pt>
                <c:pt idx="73">
                  <c:v>452.48937014000001</c:v>
                </c:pt>
                <c:pt idx="74">
                  <c:v>458.6692764</c:v>
                </c:pt>
                <c:pt idx="75">
                  <c:v>464.88296260999999</c:v>
                </c:pt>
                <c:pt idx="76">
                  <c:v>471.10448159999999</c:v>
                </c:pt>
                <c:pt idx="77">
                  <c:v>477.40808860999999</c:v>
                </c:pt>
                <c:pt idx="78">
                  <c:v>483.60716152999998</c:v>
                </c:pt>
                <c:pt idx="79">
                  <c:v>489.9007082</c:v>
                </c:pt>
                <c:pt idx="80">
                  <c:v>496.11939352000002</c:v>
                </c:pt>
                <c:pt idx="81">
                  <c:v>502.27320732999999</c:v>
                </c:pt>
                <c:pt idx="82">
                  <c:v>508.41032195999998</c:v>
                </c:pt>
                <c:pt idx="83">
                  <c:v>514.60998814000004</c:v>
                </c:pt>
                <c:pt idx="84">
                  <c:v>520.77489768999999</c:v>
                </c:pt>
                <c:pt idx="85">
                  <c:v>526.96116782000001</c:v>
                </c:pt>
                <c:pt idx="86">
                  <c:v>533.12500505000003</c:v>
                </c:pt>
                <c:pt idx="87">
                  <c:v>539.31399870999996</c:v>
                </c:pt>
                <c:pt idx="88">
                  <c:v>545.51467594999997</c:v>
                </c:pt>
                <c:pt idx="89">
                  <c:v>551.72337505999997</c:v>
                </c:pt>
                <c:pt idx="90">
                  <c:v>557.92332972999998</c:v>
                </c:pt>
                <c:pt idx="91">
                  <c:v>564.12566600000002</c:v>
                </c:pt>
                <c:pt idx="92">
                  <c:v>570.35905131000004</c:v>
                </c:pt>
                <c:pt idx="93">
                  <c:v>576.51816422000002</c:v>
                </c:pt>
                <c:pt idx="94">
                  <c:v>582.71617512</c:v>
                </c:pt>
                <c:pt idx="95">
                  <c:v>588.82749375000003</c:v>
                </c:pt>
                <c:pt idx="96">
                  <c:v>595.06368888999998</c:v>
                </c:pt>
                <c:pt idx="97">
                  <c:v>601.22012099999995</c:v>
                </c:pt>
                <c:pt idx="98">
                  <c:v>607.3070136</c:v>
                </c:pt>
                <c:pt idx="99">
                  <c:v>613.47528545</c:v>
                </c:pt>
                <c:pt idx="100">
                  <c:v>619.66209632000005</c:v>
                </c:pt>
                <c:pt idx="101">
                  <c:v>625.77955141999996</c:v>
                </c:pt>
                <c:pt idx="102">
                  <c:v>631.94163418000005</c:v>
                </c:pt>
                <c:pt idx="103">
                  <c:v>638.10387306999996</c:v>
                </c:pt>
                <c:pt idx="104">
                  <c:v>644.30404643999998</c:v>
                </c:pt>
                <c:pt idx="105">
                  <c:v>650.42533591999995</c:v>
                </c:pt>
                <c:pt idx="106">
                  <c:v>656.63774856999999</c:v>
                </c:pt>
                <c:pt idx="107">
                  <c:v>662.82372730999998</c:v>
                </c:pt>
                <c:pt idx="108">
                  <c:v>668.98840882000002</c:v>
                </c:pt>
                <c:pt idx="109">
                  <c:v>675.21337426000002</c:v>
                </c:pt>
                <c:pt idx="110">
                  <c:v>681.37546363000001</c:v>
                </c:pt>
                <c:pt idx="111">
                  <c:v>687.52766292000001</c:v>
                </c:pt>
                <c:pt idx="112">
                  <c:v>693.62227547999998</c:v>
                </c:pt>
                <c:pt idx="113">
                  <c:v>699.75902511000004</c:v>
                </c:pt>
                <c:pt idx="114">
                  <c:v>705.93660153999997</c:v>
                </c:pt>
                <c:pt idx="115">
                  <c:v>712.08810656000003</c:v>
                </c:pt>
                <c:pt idx="116">
                  <c:v>718.28983390999997</c:v>
                </c:pt>
                <c:pt idx="117">
                  <c:v>724.47914060999994</c:v>
                </c:pt>
                <c:pt idx="118">
                  <c:v>730.59031254000001</c:v>
                </c:pt>
                <c:pt idx="119">
                  <c:v>736.74498157999994</c:v>
                </c:pt>
                <c:pt idx="120">
                  <c:v>742.89283707000004</c:v>
                </c:pt>
                <c:pt idx="121">
                  <c:v>749.08081019999997</c:v>
                </c:pt>
                <c:pt idx="122">
                  <c:v>755.27290882</c:v>
                </c:pt>
                <c:pt idx="123">
                  <c:v>761.40682918000005</c:v>
                </c:pt>
                <c:pt idx="124">
                  <c:v>767.52701554999999</c:v>
                </c:pt>
                <c:pt idx="125">
                  <c:v>773.69604995999998</c:v>
                </c:pt>
                <c:pt idx="126">
                  <c:v>779.83307582999998</c:v>
                </c:pt>
                <c:pt idx="127">
                  <c:v>785.99424404000001</c:v>
                </c:pt>
                <c:pt idx="128">
                  <c:v>792.18098008000004</c:v>
                </c:pt>
                <c:pt idx="129">
                  <c:v>798.41871199000002</c:v>
                </c:pt>
                <c:pt idx="130">
                  <c:v>804.57107174999999</c:v>
                </c:pt>
                <c:pt idx="131">
                  <c:v>810.72805934999997</c:v>
                </c:pt>
                <c:pt idx="132">
                  <c:v>816.95617026000002</c:v>
                </c:pt>
                <c:pt idx="133">
                  <c:v>823.14472684999998</c:v>
                </c:pt>
                <c:pt idx="134">
                  <c:v>829.22280979000004</c:v>
                </c:pt>
                <c:pt idx="135">
                  <c:v>835.36366568999995</c:v>
                </c:pt>
                <c:pt idx="136">
                  <c:v>841.51440993000006</c:v>
                </c:pt>
                <c:pt idx="137">
                  <c:v>847.71063498000001</c:v>
                </c:pt>
                <c:pt idx="138">
                  <c:v>853.89989965999996</c:v>
                </c:pt>
                <c:pt idx="139">
                  <c:v>860.01681385999996</c:v>
                </c:pt>
                <c:pt idx="140">
                  <c:v>866.19145193999998</c:v>
                </c:pt>
                <c:pt idx="141">
                  <c:v>872.41773446000002</c:v>
                </c:pt>
                <c:pt idx="142">
                  <c:v>878.57456234999995</c:v>
                </c:pt>
                <c:pt idx="143">
                  <c:v>884.74209724000002</c:v>
                </c:pt>
                <c:pt idx="144">
                  <c:v>890.89990599999999</c:v>
                </c:pt>
                <c:pt idx="145">
                  <c:v>897.05680045999998</c:v>
                </c:pt>
                <c:pt idx="146">
                  <c:v>903.17404858999998</c:v>
                </c:pt>
                <c:pt idx="147">
                  <c:v>909.36615402999996</c:v>
                </c:pt>
                <c:pt idx="148">
                  <c:v>915.52982701999997</c:v>
                </c:pt>
                <c:pt idx="149">
                  <c:v>921.68647655999996</c:v>
                </c:pt>
                <c:pt idx="150">
                  <c:v>927.87944457000003</c:v>
                </c:pt>
                <c:pt idx="151">
                  <c:v>934.01936304000003</c:v>
                </c:pt>
                <c:pt idx="152">
                  <c:v>940.21898934000001</c:v>
                </c:pt>
                <c:pt idx="153">
                  <c:v>946.31931801999997</c:v>
                </c:pt>
                <c:pt idx="154">
                  <c:v>952.54703366000001</c:v>
                </c:pt>
                <c:pt idx="155">
                  <c:v>958.69850667000003</c:v>
                </c:pt>
                <c:pt idx="156">
                  <c:v>964.96083243999999</c:v>
                </c:pt>
                <c:pt idx="157">
                  <c:v>971.08446101000004</c:v>
                </c:pt>
                <c:pt idx="158">
                  <c:v>977.27185130999999</c:v>
                </c:pt>
                <c:pt idx="159">
                  <c:v>983.41204375999996</c:v>
                </c:pt>
                <c:pt idx="160">
                  <c:v>989.57114994999995</c:v>
                </c:pt>
                <c:pt idx="161">
                  <c:v>995.81329650999999</c:v>
                </c:pt>
                <c:pt idx="162">
                  <c:v>1001.97355098</c:v>
                </c:pt>
                <c:pt idx="163">
                  <c:v>1008.17165096</c:v>
                </c:pt>
                <c:pt idx="164">
                  <c:v>1014.35473949</c:v>
                </c:pt>
                <c:pt idx="165">
                  <c:v>1020.52453882</c:v>
                </c:pt>
                <c:pt idx="166">
                  <c:v>1026.65714789</c:v>
                </c:pt>
                <c:pt idx="167">
                  <c:v>1032.8705259400001</c:v>
                </c:pt>
                <c:pt idx="168">
                  <c:v>1039.0505944700001</c:v>
                </c:pt>
                <c:pt idx="169">
                  <c:v>1045.2051799400001</c:v>
                </c:pt>
                <c:pt idx="170">
                  <c:v>1051.4115162999999</c:v>
                </c:pt>
                <c:pt idx="171">
                  <c:v>1057.5123413399999</c:v>
                </c:pt>
                <c:pt idx="172">
                  <c:v>1063.7146984999999</c:v>
                </c:pt>
                <c:pt idx="173">
                  <c:v>1069.8304732500001</c:v>
                </c:pt>
                <c:pt idx="174">
                  <c:v>1075.9751957000001</c:v>
                </c:pt>
                <c:pt idx="175">
                  <c:v>1082.1242577400001</c:v>
                </c:pt>
                <c:pt idx="176">
                  <c:v>1088.2213577699999</c:v>
                </c:pt>
                <c:pt idx="177">
                  <c:v>1094.2999474600001</c:v>
                </c:pt>
                <c:pt idx="178">
                  <c:v>1100.4686501799999</c:v>
                </c:pt>
                <c:pt idx="179">
                  <c:v>1106.57891743</c:v>
                </c:pt>
                <c:pt idx="180">
                  <c:v>1112.7899501899999</c:v>
                </c:pt>
                <c:pt idx="181">
                  <c:v>1118.9576955099999</c:v>
                </c:pt>
                <c:pt idx="182">
                  <c:v>1125.1903882900001</c:v>
                </c:pt>
                <c:pt idx="183">
                  <c:v>1131.3098144000001</c:v>
                </c:pt>
                <c:pt idx="184">
                  <c:v>1137.4637473299999</c:v>
                </c:pt>
                <c:pt idx="185">
                  <c:v>1143.52958777</c:v>
                </c:pt>
                <c:pt idx="186">
                  <c:v>1149.70896582</c:v>
                </c:pt>
                <c:pt idx="187">
                  <c:v>1155.84854918</c:v>
                </c:pt>
                <c:pt idx="188">
                  <c:v>1162.0403542199999</c:v>
                </c:pt>
                <c:pt idx="189">
                  <c:v>1168.25752506</c:v>
                </c:pt>
                <c:pt idx="190">
                  <c:v>1174.53807512</c:v>
                </c:pt>
                <c:pt idx="191">
                  <c:v>1180.7502770799999</c:v>
                </c:pt>
                <c:pt idx="192">
                  <c:v>1186.96612753</c:v>
                </c:pt>
                <c:pt idx="193">
                  <c:v>1193.1581984100001</c:v>
                </c:pt>
                <c:pt idx="194">
                  <c:v>1199.2562103</c:v>
                </c:pt>
                <c:pt idx="195">
                  <c:v>1205.4343862200001</c:v>
                </c:pt>
                <c:pt idx="196">
                  <c:v>1211.6481366099999</c:v>
                </c:pt>
                <c:pt idx="197">
                  <c:v>1217.8640262700001</c:v>
                </c:pt>
                <c:pt idx="198">
                  <c:v>1224.0183004800001</c:v>
                </c:pt>
                <c:pt idx="199">
                  <c:v>1230.21556771</c:v>
                </c:pt>
              </c:numCache>
            </c:numRef>
          </c:yVal>
        </c:ser>
        <c:axId val="108486016"/>
        <c:axId val="108483712"/>
      </c:scatterChart>
      <c:valAx>
        <c:axId val="108486016"/>
        <c:scaling>
          <c:orientation val="minMax"/>
          <c:max val="23000"/>
          <c:min val="0"/>
        </c:scaling>
        <c:axPos val="b"/>
        <c:numFmt formatCode="General" sourceLinked="1"/>
        <c:tickLblPos val="nextTo"/>
        <c:crossAx val="108483712"/>
        <c:crosses val="autoZero"/>
        <c:crossBetween val="midCat"/>
      </c:valAx>
      <c:valAx>
        <c:axId val="108483712"/>
        <c:scaling>
          <c:orientation val="minMax"/>
        </c:scaling>
        <c:axPos val="l"/>
        <c:majorGridlines/>
        <c:numFmt formatCode="General" sourceLinked="1"/>
        <c:tickLblPos val="nextTo"/>
        <c:crossAx val="108486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2000">
                <a:solidFill>
                  <a:srgbClr val="FF0000"/>
                </a:solidFill>
              </a:rPr>
              <a:t>Throughput</a:t>
            </a:r>
            <a:r>
              <a:rPr lang="it-IT" sz="2000" baseline="0">
                <a:solidFill>
                  <a:srgbClr val="FF0000"/>
                </a:solidFill>
              </a:rPr>
              <a:t> Sessions Exponential</a:t>
            </a:r>
            <a:endParaRPr lang="it-IT" sz="2000">
              <a:solidFill>
                <a:srgbClr val="FF000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seed: 615425336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Foglio1!$A$8:$A$207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Foglio1!$D$8:$D$207</c:f>
              <c:numCache>
                <c:formatCode>General</c:formatCode>
                <c:ptCount val="200"/>
                <c:pt idx="0">
                  <c:v>1.85999</c:v>
                </c:pt>
                <c:pt idx="1">
                  <c:v>2.7999344599999998</c:v>
                </c:pt>
                <c:pt idx="2">
                  <c:v>3.1466449700000001</c:v>
                </c:pt>
                <c:pt idx="3">
                  <c:v>3.2274923700000002</c:v>
                </c:pt>
                <c:pt idx="4">
                  <c:v>3.4139956699999998</c:v>
                </c:pt>
                <c:pt idx="5">
                  <c:v>3.4499776099999999</c:v>
                </c:pt>
                <c:pt idx="6">
                  <c:v>3.5057097800000001</c:v>
                </c:pt>
                <c:pt idx="7">
                  <c:v>3.54624951</c:v>
                </c:pt>
                <c:pt idx="8">
                  <c:v>3.5855324400000002</c:v>
                </c:pt>
                <c:pt idx="9">
                  <c:v>3.6109836</c:v>
                </c:pt>
                <c:pt idx="10">
                  <c:v>3.6245430199999999</c:v>
                </c:pt>
                <c:pt idx="11">
                  <c:v>3.6341598199999998</c:v>
                </c:pt>
                <c:pt idx="12">
                  <c:v>3.6961488299999998</c:v>
                </c:pt>
                <c:pt idx="13">
                  <c:v>3.7285636599999998</c:v>
                </c:pt>
                <c:pt idx="14">
                  <c:v>3.7426551400000001</c:v>
                </c:pt>
                <c:pt idx="15">
                  <c:v>3.7831135200000001</c:v>
                </c:pt>
                <c:pt idx="16">
                  <c:v>3.7929374899999999</c:v>
                </c:pt>
                <c:pt idx="17">
                  <c:v>3.82722176</c:v>
                </c:pt>
                <c:pt idx="18">
                  <c:v>3.8457885900000002</c:v>
                </c:pt>
                <c:pt idx="19">
                  <c:v>3.8614992899999998</c:v>
                </c:pt>
                <c:pt idx="20">
                  <c:v>3.8771404299999999</c:v>
                </c:pt>
                <c:pt idx="21">
                  <c:v>3.88727175</c:v>
                </c:pt>
                <c:pt idx="22">
                  <c:v>3.8826080100000002</c:v>
                </c:pt>
                <c:pt idx="23">
                  <c:v>3.8833280800000001</c:v>
                </c:pt>
                <c:pt idx="24">
                  <c:v>3.8935987600000002</c:v>
                </c:pt>
                <c:pt idx="25">
                  <c:v>3.8946142199999998</c:v>
                </c:pt>
                <c:pt idx="26">
                  <c:v>3.89777423</c:v>
                </c:pt>
                <c:pt idx="27">
                  <c:v>3.9046427800000001</c:v>
                </c:pt>
                <c:pt idx="28">
                  <c:v>3.9099988099999998</c:v>
                </c:pt>
                <c:pt idx="29">
                  <c:v>3.9143310699999998</c:v>
                </c:pt>
                <c:pt idx="30">
                  <c:v>3.9290321000000001</c:v>
                </c:pt>
                <c:pt idx="31">
                  <c:v>3.93937443</c:v>
                </c:pt>
                <c:pt idx="32">
                  <c:v>3.9387863900000002</c:v>
                </c:pt>
                <c:pt idx="33">
                  <c:v>3.9485293100000001</c:v>
                </c:pt>
                <c:pt idx="34">
                  <c:v>3.9514273800000002</c:v>
                </c:pt>
                <c:pt idx="35">
                  <c:v>3.9572198699999999</c:v>
                </c:pt>
                <c:pt idx="36">
                  <c:v>3.9624267999999998</c:v>
                </c:pt>
                <c:pt idx="37">
                  <c:v>3.96710517</c:v>
                </c:pt>
                <c:pt idx="38">
                  <c:v>3.9705127099999999</c:v>
                </c:pt>
                <c:pt idx="39">
                  <c:v>3.9734998699999999</c:v>
                </c:pt>
                <c:pt idx="40">
                  <c:v>3.9817070299999999</c:v>
                </c:pt>
                <c:pt idx="41">
                  <c:v>3.98809346</c:v>
                </c:pt>
                <c:pt idx="42">
                  <c:v>3.9967407000000001</c:v>
                </c:pt>
                <c:pt idx="43">
                  <c:v>4.0013619</c:v>
                </c:pt>
                <c:pt idx="44">
                  <c:v>4.0153318999999996</c:v>
                </c:pt>
                <c:pt idx="45">
                  <c:v>4.0149989000000001</c:v>
                </c:pt>
                <c:pt idx="46">
                  <c:v>4.0227654399999997</c:v>
                </c:pt>
                <c:pt idx="47">
                  <c:v>4.0235396400000001</c:v>
                </c:pt>
                <c:pt idx="48">
                  <c:v>4.0236731399999996</c:v>
                </c:pt>
                <c:pt idx="49">
                  <c:v>4.0297998599999998</c:v>
                </c:pt>
                <c:pt idx="50">
                  <c:v>4.0315676099999997</c:v>
                </c:pt>
                <c:pt idx="51">
                  <c:v>4.0307687999999997</c:v>
                </c:pt>
                <c:pt idx="52">
                  <c:v>4.0315080600000002</c:v>
                </c:pt>
                <c:pt idx="53">
                  <c:v>4.02796252</c:v>
                </c:pt>
                <c:pt idx="54">
                  <c:v>4.0321799900000004</c:v>
                </c:pt>
                <c:pt idx="55">
                  <c:v>4.0235704600000002</c:v>
                </c:pt>
                <c:pt idx="56">
                  <c:v>4.0221049999999998</c:v>
                </c:pt>
                <c:pt idx="57">
                  <c:v>4.03189654</c:v>
                </c:pt>
                <c:pt idx="58">
                  <c:v>4.0279658500000002</c:v>
                </c:pt>
                <c:pt idx="59">
                  <c:v>4.0291644700000004</c:v>
                </c:pt>
                <c:pt idx="60">
                  <c:v>4.0240983300000002</c:v>
                </c:pt>
                <c:pt idx="61">
                  <c:v>4.0270947499999998</c:v>
                </c:pt>
                <c:pt idx="62">
                  <c:v>4.0287294600000001</c:v>
                </c:pt>
                <c:pt idx="63">
                  <c:v>4.03140623</c:v>
                </c:pt>
                <c:pt idx="64">
                  <c:v>4.0315380300000001</c:v>
                </c:pt>
                <c:pt idx="65">
                  <c:v>4.0333326999999999</c:v>
                </c:pt>
                <c:pt idx="66">
                  <c:v>4.0338789400000001</c:v>
                </c:pt>
                <c:pt idx="67">
                  <c:v>4.0414705399999997</c:v>
                </c:pt>
                <c:pt idx="68">
                  <c:v>4.0388370299999998</c:v>
                </c:pt>
                <c:pt idx="69">
                  <c:v>4.0431427700000002</c:v>
                </c:pt>
                <c:pt idx="70">
                  <c:v>4.0426750699999996</c:v>
                </c:pt>
                <c:pt idx="71">
                  <c:v>4.0384712</c:v>
                </c:pt>
                <c:pt idx="72">
                  <c:v>4.0363006800000001</c:v>
                </c:pt>
                <c:pt idx="73">
                  <c:v>4.0377024700000002</c:v>
                </c:pt>
                <c:pt idx="74">
                  <c:v>4.0353323200000002</c:v>
                </c:pt>
                <c:pt idx="75">
                  <c:v>4.0331540400000003</c:v>
                </c:pt>
                <c:pt idx="76">
                  <c:v>4.0337661300000001</c:v>
                </c:pt>
                <c:pt idx="77">
                  <c:v>4.0380709899999996</c:v>
                </c:pt>
                <c:pt idx="78">
                  <c:v>4.0391117400000001</c:v>
                </c:pt>
                <c:pt idx="79">
                  <c:v>4.0371249699999998</c:v>
                </c:pt>
                <c:pt idx="80">
                  <c:v>4.0403695300000004</c:v>
                </c:pt>
                <c:pt idx="81">
                  <c:v>4.04378042</c:v>
                </c:pt>
                <c:pt idx="82">
                  <c:v>4.0439758599999998</c:v>
                </c:pt>
                <c:pt idx="83">
                  <c:v>4.0473800999999998</c:v>
                </c:pt>
                <c:pt idx="84">
                  <c:v>4.0427051199999999</c:v>
                </c:pt>
                <c:pt idx="85">
                  <c:v>4.0399999700000002</c:v>
                </c:pt>
                <c:pt idx="86">
                  <c:v>4.04068936</c:v>
                </c:pt>
                <c:pt idx="87">
                  <c:v>4.0397684900000002</c:v>
                </c:pt>
                <c:pt idx="88">
                  <c:v>4.0396612999999997</c:v>
                </c:pt>
                <c:pt idx="89">
                  <c:v>4.0389989699999997</c:v>
                </c:pt>
                <c:pt idx="90">
                  <c:v>4.0398898499999998</c:v>
                </c:pt>
                <c:pt idx="91">
                  <c:v>4.0415204100000004</c:v>
                </c:pt>
                <c:pt idx="92">
                  <c:v>4.0432247200000004</c:v>
                </c:pt>
                <c:pt idx="93">
                  <c:v>4.04542497</c:v>
                </c:pt>
                <c:pt idx="94">
                  <c:v>4.0451572799999997</c:v>
                </c:pt>
                <c:pt idx="95">
                  <c:v>4.0445832599999996</c:v>
                </c:pt>
                <c:pt idx="96">
                  <c:v>4.0475255900000002</c:v>
                </c:pt>
                <c:pt idx="97">
                  <c:v>4.0458160000000003</c:v>
                </c:pt>
                <c:pt idx="98">
                  <c:v>4.0446458400000003</c:v>
                </c:pt>
                <c:pt idx="99">
                  <c:v>4.0441995899999998</c:v>
                </c:pt>
                <c:pt idx="100">
                  <c:v>4.04693068</c:v>
                </c:pt>
                <c:pt idx="101">
                  <c:v>4.04872531</c:v>
                </c:pt>
                <c:pt idx="102">
                  <c:v>4.0512616699999997</c:v>
                </c:pt>
                <c:pt idx="103">
                  <c:v>4.0524036800000003</c:v>
                </c:pt>
                <c:pt idx="104">
                  <c:v>4.0507619000000004</c:v>
                </c:pt>
                <c:pt idx="105">
                  <c:v>4.0518866600000001</c:v>
                </c:pt>
                <c:pt idx="106">
                  <c:v>4.05289696</c:v>
                </c:pt>
                <c:pt idx="107">
                  <c:v>4.0585171000000004</c:v>
                </c:pt>
                <c:pt idx="108">
                  <c:v>4.0566971399999998</c:v>
                </c:pt>
                <c:pt idx="109">
                  <c:v>4.05736337</c:v>
                </c:pt>
                <c:pt idx="110">
                  <c:v>4.0583772299999996</c:v>
                </c:pt>
                <c:pt idx="111">
                  <c:v>4.0606247</c:v>
                </c:pt>
                <c:pt idx="112">
                  <c:v>4.0614157400000002</c:v>
                </c:pt>
                <c:pt idx="113">
                  <c:v>4.0592104400000002</c:v>
                </c:pt>
                <c:pt idx="114">
                  <c:v>4.0586085399999998</c:v>
                </c:pt>
                <c:pt idx="115">
                  <c:v>4.0572409699999996</c:v>
                </c:pt>
                <c:pt idx="116">
                  <c:v>4.0562392799999998</c:v>
                </c:pt>
                <c:pt idx="117">
                  <c:v>4.0560169200000002</c:v>
                </c:pt>
                <c:pt idx="118">
                  <c:v>4.0546201699999997</c:v>
                </c:pt>
                <c:pt idx="119">
                  <c:v>4.0556665000000001</c:v>
                </c:pt>
                <c:pt idx="120">
                  <c:v>4.0556197999999997</c:v>
                </c:pt>
                <c:pt idx="121">
                  <c:v>4.0557368599999997</c:v>
                </c:pt>
                <c:pt idx="122">
                  <c:v>4.0564225299999999</c:v>
                </c:pt>
                <c:pt idx="123">
                  <c:v>4.0556451500000001</c:v>
                </c:pt>
                <c:pt idx="124">
                  <c:v>4.0546390199999998</c:v>
                </c:pt>
                <c:pt idx="125">
                  <c:v>4.0538083199999999</c:v>
                </c:pt>
                <c:pt idx="126">
                  <c:v>4.05677165</c:v>
                </c:pt>
                <c:pt idx="127">
                  <c:v>4.0604681600000001</c:v>
                </c:pt>
                <c:pt idx="128">
                  <c:v>4.0572853899999997</c:v>
                </c:pt>
                <c:pt idx="129">
                  <c:v>4.05746143</c:v>
                </c:pt>
                <c:pt idx="130">
                  <c:v>4.0575563299999997</c:v>
                </c:pt>
                <c:pt idx="131">
                  <c:v>4.0586341800000003</c:v>
                </c:pt>
                <c:pt idx="132">
                  <c:v>4.0594731399999997</c:v>
                </c:pt>
                <c:pt idx="133">
                  <c:v>4.0589548999999998</c:v>
                </c:pt>
                <c:pt idx="134">
                  <c:v>4.0597032799999999</c:v>
                </c:pt>
                <c:pt idx="135">
                  <c:v>4.0622050400000003</c:v>
                </c:pt>
                <c:pt idx="136">
                  <c:v>4.0642323500000002</c:v>
                </c:pt>
                <c:pt idx="137">
                  <c:v>4.06159391</c:v>
                </c:pt>
                <c:pt idx="138">
                  <c:v>4.0599277499999999</c:v>
                </c:pt>
                <c:pt idx="139">
                  <c:v>4.0605713100000003</c:v>
                </c:pt>
                <c:pt idx="140">
                  <c:v>4.0594322199999997</c:v>
                </c:pt>
                <c:pt idx="141">
                  <c:v>4.0601405599999998</c:v>
                </c:pt>
                <c:pt idx="142">
                  <c:v>4.0618872399999999</c:v>
                </c:pt>
                <c:pt idx="143">
                  <c:v>4.0616660099999997</c:v>
                </c:pt>
                <c:pt idx="144">
                  <c:v>4.0622756300000002</c:v>
                </c:pt>
                <c:pt idx="145">
                  <c:v>4.0619862299999996</c:v>
                </c:pt>
                <c:pt idx="146">
                  <c:v>4.06319652</c:v>
                </c:pt>
                <c:pt idx="147">
                  <c:v>4.0618236300000001</c:v>
                </c:pt>
                <c:pt idx="148">
                  <c:v>4.06140934</c:v>
                </c:pt>
                <c:pt idx="149">
                  <c:v>4.0607994400000003</c:v>
                </c:pt>
                <c:pt idx="150">
                  <c:v>4.0613239700000001</c:v>
                </c:pt>
                <c:pt idx="151">
                  <c:v>4.0607894099999999</c:v>
                </c:pt>
                <c:pt idx="152">
                  <c:v>4.0601301400000001</c:v>
                </c:pt>
                <c:pt idx="153">
                  <c:v>4.0598051699999997</c:v>
                </c:pt>
                <c:pt idx="154">
                  <c:v>4.0581923299999998</c:v>
                </c:pt>
                <c:pt idx="155">
                  <c:v>4.0591025399999996</c:v>
                </c:pt>
                <c:pt idx="156">
                  <c:v>4.0594264799999999</c:v>
                </c:pt>
                <c:pt idx="157">
                  <c:v>4.0593669300000004</c:v>
                </c:pt>
                <c:pt idx="158">
                  <c:v>4.0572326800000003</c:v>
                </c:pt>
                <c:pt idx="159">
                  <c:v>4.0589995800000001</c:v>
                </c:pt>
                <c:pt idx="160">
                  <c:v>4.0600620100000002</c:v>
                </c:pt>
                <c:pt idx="161">
                  <c:v>4.0592591999999996</c:v>
                </c:pt>
                <c:pt idx="162">
                  <c:v>4.0572389900000001</c:v>
                </c:pt>
                <c:pt idx="163">
                  <c:v>4.0575608900000004</c:v>
                </c:pt>
                <c:pt idx="164">
                  <c:v>4.05842276</c:v>
                </c:pt>
                <c:pt idx="165">
                  <c:v>4.0572889999999999</c:v>
                </c:pt>
                <c:pt idx="166">
                  <c:v>4.0571855399999999</c:v>
                </c:pt>
                <c:pt idx="167">
                  <c:v>4.0584520099999999</c:v>
                </c:pt>
                <c:pt idx="168">
                  <c:v>4.0595259400000003</c:v>
                </c:pt>
                <c:pt idx="169">
                  <c:v>4.0599411500000002</c:v>
                </c:pt>
                <c:pt idx="170">
                  <c:v>4.0607014399999999</c:v>
                </c:pt>
                <c:pt idx="171">
                  <c:v>4.0608719100000004</c:v>
                </c:pt>
                <c:pt idx="172">
                  <c:v>4.0611556499999999</c:v>
                </c:pt>
                <c:pt idx="173">
                  <c:v>4.0615515200000001</c:v>
                </c:pt>
                <c:pt idx="174">
                  <c:v>4.0635993600000004</c:v>
                </c:pt>
                <c:pt idx="175">
                  <c:v>4.0653408200000003</c:v>
                </c:pt>
                <c:pt idx="176">
                  <c:v>4.0644050399999996</c:v>
                </c:pt>
                <c:pt idx="177">
                  <c:v>4.0653370500000001</c:v>
                </c:pt>
                <c:pt idx="178">
                  <c:v>4.0658647400000003</c:v>
                </c:pt>
                <c:pt idx="179">
                  <c:v>4.0666662899999997</c:v>
                </c:pt>
                <c:pt idx="180">
                  <c:v>4.0669609600000003</c:v>
                </c:pt>
                <c:pt idx="181">
                  <c:v>4.0664285600000003</c:v>
                </c:pt>
                <c:pt idx="182">
                  <c:v>4.0675955899999998</c:v>
                </c:pt>
                <c:pt idx="183">
                  <c:v>4.0681521199999997</c:v>
                </c:pt>
                <c:pt idx="184">
                  <c:v>4.0662159000000004</c:v>
                </c:pt>
                <c:pt idx="185">
                  <c:v>4.0666123399999998</c:v>
                </c:pt>
                <c:pt idx="186">
                  <c:v>4.0660954</c:v>
                </c:pt>
                <c:pt idx="187">
                  <c:v>4.0651593899999998</c:v>
                </c:pt>
                <c:pt idx="188">
                  <c:v>4.06455023</c:v>
                </c:pt>
                <c:pt idx="189">
                  <c:v>4.0642623000000002</c:v>
                </c:pt>
                <c:pt idx="190">
                  <c:v>4.0652876600000001</c:v>
                </c:pt>
                <c:pt idx="191">
                  <c:v>4.0657291500000001</c:v>
                </c:pt>
                <c:pt idx="192">
                  <c:v>4.0660097000000004</c:v>
                </c:pt>
                <c:pt idx="193">
                  <c:v>4.0663910300000001</c:v>
                </c:pt>
                <c:pt idx="194">
                  <c:v>4.0657435700000004</c:v>
                </c:pt>
                <c:pt idx="195">
                  <c:v>4.0635710899999999</c:v>
                </c:pt>
                <c:pt idx="196">
                  <c:v>4.0632987299999996</c:v>
                </c:pt>
                <c:pt idx="197">
                  <c:v>4.0625755400000001</c:v>
                </c:pt>
                <c:pt idx="198">
                  <c:v>4.0640703199999999</c:v>
                </c:pt>
                <c:pt idx="199">
                  <c:v>4.0641991400000004</c:v>
                </c:pt>
              </c:numCache>
            </c:numRef>
          </c:yVal>
        </c:ser>
        <c:ser>
          <c:idx val="1"/>
          <c:order val="1"/>
          <c:tx>
            <c:v>seed: 37524306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Foglio1!$A$8:$A$207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Foglio1!$H$8:$H$207</c:f>
              <c:numCache>
                <c:formatCode>General</c:formatCode>
                <c:ptCount val="200"/>
                <c:pt idx="0">
                  <c:v>2.26999817</c:v>
                </c:pt>
                <c:pt idx="1">
                  <c:v>2.9099819999999998</c:v>
                </c:pt>
                <c:pt idx="2">
                  <c:v>3.2466625100000002</c:v>
                </c:pt>
                <c:pt idx="3">
                  <c:v>3.3524962999999999</c:v>
                </c:pt>
                <c:pt idx="4">
                  <c:v>3.44399956</c:v>
                </c:pt>
                <c:pt idx="5">
                  <c:v>3.5749981399999999</c:v>
                </c:pt>
                <c:pt idx="6">
                  <c:v>3.6271357499999999</c:v>
                </c:pt>
                <c:pt idx="7">
                  <c:v>3.6874954199999999</c:v>
                </c:pt>
                <c:pt idx="8">
                  <c:v>3.7110941099999999</c:v>
                </c:pt>
                <c:pt idx="9">
                  <c:v>3.7319988999999998</c:v>
                </c:pt>
                <c:pt idx="10">
                  <c:v>3.75453803</c:v>
                </c:pt>
                <c:pt idx="11">
                  <c:v>3.7716645400000002</c:v>
                </c:pt>
                <c:pt idx="12">
                  <c:v>3.80229631</c:v>
                </c:pt>
                <c:pt idx="13">
                  <c:v>3.8064285600000001</c:v>
                </c:pt>
                <c:pt idx="14">
                  <c:v>3.84933053</c:v>
                </c:pt>
                <c:pt idx="15">
                  <c:v>3.84249068</c:v>
                </c:pt>
                <c:pt idx="16">
                  <c:v>3.8505878099999999</c:v>
                </c:pt>
                <c:pt idx="17">
                  <c:v>3.8460926500000001</c:v>
                </c:pt>
                <c:pt idx="18">
                  <c:v>3.8642048600000001</c:v>
                </c:pt>
                <c:pt idx="19">
                  <c:v>3.8829924500000002</c:v>
                </c:pt>
                <c:pt idx="20">
                  <c:v>3.89714121</c:v>
                </c:pt>
                <c:pt idx="21">
                  <c:v>3.90408423</c:v>
                </c:pt>
                <c:pt idx="22">
                  <c:v>3.9069541600000002</c:v>
                </c:pt>
                <c:pt idx="23">
                  <c:v>3.9270830800000001</c:v>
                </c:pt>
                <c:pt idx="24">
                  <c:v>3.9343895999999998</c:v>
                </c:pt>
                <c:pt idx="25">
                  <c:v>3.9399986299999998</c:v>
                </c:pt>
                <c:pt idx="26">
                  <c:v>3.9359091099999999</c:v>
                </c:pt>
                <c:pt idx="27">
                  <c:v>3.93999817</c:v>
                </c:pt>
                <c:pt idx="28">
                  <c:v>3.94172235</c:v>
                </c:pt>
                <c:pt idx="29">
                  <c:v>3.9489995100000002</c:v>
                </c:pt>
                <c:pt idx="30">
                  <c:v>3.9525789100000002</c:v>
                </c:pt>
                <c:pt idx="31">
                  <c:v>3.9621873600000002</c:v>
                </c:pt>
                <c:pt idx="32">
                  <c:v>3.9663625800000002</c:v>
                </c:pt>
                <c:pt idx="33">
                  <c:v>3.96382024</c:v>
                </c:pt>
                <c:pt idx="34">
                  <c:v>3.9751393500000001</c:v>
                </c:pt>
                <c:pt idx="35">
                  <c:v>3.9824999999999999</c:v>
                </c:pt>
                <c:pt idx="36">
                  <c:v>3.9875655999999999</c:v>
                </c:pt>
                <c:pt idx="37">
                  <c:v>3.9823671100000002</c:v>
                </c:pt>
                <c:pt idx="38">
                  <c:v>3.9758955500000002</c:v>
                </c:pt>
                <c:pt idx="39">
                  <c:v>3.9789995199999999</c:v>
                </c:pt>
                <c:pt idx="40">
                  <c:v>3.9790235799999998</c:v>
                </c:pt>
                <c:pt idx="41">
                  <c:v>3.98190227</c:v>
                </c:pt>
                <c:pt idx="42">
                  <c:v>3.9779026700000002</c:v>
                </c:pt>
                <c:pt idx="43">
                  <c:v>3.9795432599999998</c:v>
                </c:pt>
                <c:pt idx="44">
                  <c:v>3.9831058600000002</c:v>
                </c:pt>
                <c:pt idx="45">
                  <c:v>3.9836956300000002</c:v>
                </c:pt>
                <c:pt idx="46">
                  <c:v>3.98702062</c:v>
                </c:pt>
                <c:pt idx="47">
                  <c:v>3.9891663400000001</c:v>
                </c:pt>
                <c:pt idx="48">
                  <c:v>3.9914278699999999</c:v>
                </c:pt>
                <c:pt idx="49">
                  <c:v>3.9927993100000001</c:v>
                </c:pt>
                <c:pt idx="50">
                  <c:v>3.9949018000000001</c:v>
                </c:pt>
                <c:pt idx="51">
                  <c:v>3.9942304000000002</c:v>
                </c:pt>
                <c:pt idx="52">
                  <c:v>3.9920718499999999</c:v>
                </c:pt>
                <c:pt idx="53">
                  <c:v>3.9912945299999998</c:v>
                </c:pt>
                <c:pt idx="54">
                  <c:v>3.9939986200000002</c:v>
                </c:pt>
                <c:pt idx="55">
                  <c:v>3.9878552200000001</c:v>
                </c:pt>
                <c:pt idx="56">
                  <c:v>3.9910524999999999</c:v>
                </c:pt>
                <c:pt idx="57">
                  <c:v>3.9982755600000002</c:v>
                </c:pt>
                <c:pt idx="58">
                  <c:v>3.99627036</c:v>
                </c:pt>
                <c:pt idx="59">
                  <c:v>3.99416284</c:v>
                </c:pt>
                <c:pt idx="60">
                  <c:v>3.9955734999999999</c:v>
                </c:pt>
                <c:pt idx="61">
                  <c:v>3.9983865600000001</c:v>
                </c:pt>
                <c:pt idx="62">
                  <c:v>3.9953966599999999</c:v>
                </c:pt>
                <c:pt idx="63">
                  <c:v>3.9937481400000001</c:v>
                </c:pt>
                <c:pt idx="64">
                  <c:v>3.9915369599999999</c:v>
                </c:pt>
                <c:pt idx="65">
                  <c:v>3.9954539100000002</c:v>
                </c:pt>
                <c:pt idx="66">
                  <c:v>3.9920889599999998</c:v>
                </c:pt>
                <c:pt idx="67">
                  <c:v>3.9947050599999998</c:v>
                </c:pt>
                <c:pt idx="68">
                  <c:v>3.9952166400000002</c:v>
                </c:pt>
                <c:pt idx="69">
                  <c:v>3.9952853699999999</c:v>
                </c:pt>
                <c:pt idx="70">
                  <c:v>3.9980278899999999</c:v>
                </c:pt>
                <c:pt idx="71">
                  <c:v>3.99624997</c:v>
                </c:pt>
                <c:pt idx="72">
                  <c:v>3.9936976099999999</c:v>
                </c:pt>
                <c:pt idx="73">
                  <c:v>3.9964862700000001</c:v>
                </c:pt>
                <c:pt idx="74">
                  <c:v>3.9957332999999999</c:v>
                </c:pt>
                <c:pt idx="75">
                  <c:v>3.9953937599999998</c:v>
                </c:pt>
                <c:pt idx="76">
                  <c:v>3.99428501</c:v>
                </c:pt>
                <c:pt idx="77">
                  <c:v>3.9948714600000002</c:v>
                </c:pt>
                <c:pt idx="78">
                  <c:v>3.9945559899999998</c:v>
                </c:pt>
                <c:pt idx="79">
                  <c:v>3.9937498900000001</c:v>
                </c:pt>
                <c:pt idx="80">
                  <c:v>3.9948146000000002</c:v>
                </c:pt>
                <c:pt idx="81">
                  <c:v>3.9967067799999998</c:v>
                </c:pt>
                <c:pt idx="82">
                  <c:v>3.9985541800000002</c:v>
                </c:pt>
                <c:pt idx="83">
                  <c:v>3.9958332300000001</c:v>
                </c:pt>
                <c:pt idx="84">
                  <c:v>3.9972938099999999</c:v>
                </c:pt>
                <c:pt idx="85">
                  <c:v>3.99523115</c:v>
                </c:pt>
                <c:pt idx="86">
                  <c:v>3.9952873000000002</c:v>
                </c:pt>
                <c:pt idx="87">
                  <c:v>3.9987476499999999</c:v>
                </c:pt>
                <c:pt idx="88">
                  <c:v>3.9989886700000001</c:v>
                </c:pt>
                <c:pt idx="89">
                  <c:v>4.0037774400000004</c:v>
                </c:pt>
                <c:pt idx="90">
                  <c:v>4.00780212</c:v>
                </c:pt>
                <c:pt idx="91">
                  <c:v>4.0057607600000003</c:v>
                </c:pt>
                <c:pt idx="92">
                  <c:v>4.0051604699999999</c:v>
                </c:pt>
                <c:pt idx="93">
                  <c:v>4.0097864300000001</c:v>
                </c:pt>
                <c:pt idx="94">
                  <c:v>4.01178905</c:v>
                </c:pt>
                <c:pt idx="95">
                  <c:v>4.0151038100000003</c:v>
                </c:pt>
                <c:pt idx="96">
                  <c:v>4.0161853000000001</c:v>
                </c:pt>
                <c:pt idx="97">
                  <c:v>4.0140814699999998</c:v>
                </c:pt>
                <c:pt idx="98">
                  <c:v>4.0192908799999998</c:v>
                </c:pt>
                <c:pt idx="99">
                  <c:v>4.0195992900000004</c:v>
                </c:pt>
                <c:pt idx="100">
                  <c:v>4.0208908799999996</c:v>
                </c:pt>
                <c:pt idx="101">
                  <c:v>4.0188234700000001</c:v>
                </c:pt>
                <c:pt idx="102">
                  <c:v>4.0197082899999996</c:v>
                </c:pt>
                <c:pt idx="103">
                  <c:v>4.02509607</c:v>
                </c:pt>
                <c:pt idx="104">
                  <c:v>4.0253330099999998</c:v>
                </c:pt>
                <c:pt idx="105">
                  <c:v>4.0215088200000002</c:v>
                </c:pt>
                <c:pt idx="106">
                  <c:v>4.02158807</c:v>
                </c:pt>
                <c:pt idx="107">
                  <c:v>4.02027716</c:v>
                </c:pt>
                <c:pt idx="108">
                  <c:v>4.0155960300000002</c:v>
                </c:pt>
                <c:pt idx="109">
                  <c:v>4.0135439799999997</c:v>
                </c:pt>
                <c:pt idx="110">
                  <c:v>4.0169349800000003</c:v>
                </c:pt>
                <c:pt idx="111">
                  <c:v>4.0169640600000003</c:v>
                </c:pt>
                <c:pt idx="112">
                  <c:v>4.0204420699999996</c:v>
                </c:pt>
                <c:pt idx="113">
                  <c:v>4.0214025299999996</c:v>
                </c:pt>
                <c:pt idx="114">
                  <c:v>4.0199125999999996</c:v>
                </c:pt>
                <c:pt idx="115">
                  <c:v>4.0228423099999997</c:v>
                </c:pt>
                <c:pt idx="116">
                  <c:v>4.0244443600000004</c:v>
                </c:pt>
                <c:pt idx="117">
                  <c:v>4.0266944899999997</c:v>
                </c:pt>
                <c:pt idx="118">
                  <c:v>4.0286545599999997</c:v>
                </c:pt>
                <c:pt idx="119">
                  <c:v>4.0307496299999999</c:v>
                </c:pt>
                <c:pt idx="120">
                  <c:v>4.0288428500000002</c:v>
                </c:pt>
                <c:pt idx="121">
                  <c:v>4.0286879899999999</c:v>
                </c:pt>
                <c:pt idx="122">
                  <c:v>4.0265039700000003</c:v>
                </c:pt>
                <c:pt idx="123">
                  <c:v>4.0269348799999998</c:v>
                </c:pt>
                <c:pt idx="124">
                  <c:v>4.0282394100000003</c:v>
                </c:pt>
                <c:pt idx="125">
                  <c:v>4.0276974499999998</c:v>
                </c:pt>
                <c:pt idx="126">
                  <c:v>4.0268485600000004</c:v>
                </c:pt>
                <c:pt idx="127">
                  <c:v>4.0285124699999999</c:v>
                </c:pt>
                <c:pt idx="128">
                  <c:v>4.0270513799999996</c:v>
                </c:pt>
                <c:pt idx="129">
                  <c:v>4.0263824499999998</c:v>
                </c:pt>
                <c:pt idx="130">
                  <c:v>4.0255721400000004</c:v>
                </c:pt>
                <c:pt idx="131">
                  <c:v>4.0265147700000004</c:v>
                </c:pt>
                <c:pt idx="132">
                  <c:v>4.0251877499999997</c:v>
                </c:pt>
                <c:pt idx="133">
                  <c:v>4.0236566199999997</c:v>
                </c:pt>
                <c:pt idx="134">
                  <c:v>4.0211097499999999</c:v>
                </c:pt>
                <c:pt idx="135">
                  <c:v>4.0191909900000002</c:v>
                </c:pt>
                <c:pt idx="136">
                  <c:v>4.0186859999999998</c:v>
                </c:pt>
                <c:pt idx="137">
                  <c:v>4.0169563300000002</c:v>
                </c:pt>
                <c:pt idx="138">
                  <c:v>4.0183442500000002</c:v>
                </c:pt>
                <c:pt idx="139">
                  <c:v>4.01771352</c:v>
                </c:pt>
                <c:pt idx="140">
                  <c:v>4.01616807</c:v>
                </c:pt>
                <c:pt idx="141">
                  <c:v>4.0166901099999999</c:v>
                </c:pt>
                <c:pt idx="142">
                  <c:v>4.0175523000000002</c:v>
                </c:pt>
                <c:pt idx="143">
                  <c:v>4.0179854300000004</c:v>
                </c:pt>
                <c:pt idx="144">
                  <c:v>4.01813691</c:v>
                </c:pt>
                <c:pt idx="145">
                  <c:v>4.0203416000000001</c:v>
                </c:pt>
                <c:pt idx="146">
                  <c:v>4.0197955099999998</c:v>
                </c:pt>
                <c:pt idx="147">
                  <c:v>4.0187834599999999</c:v>
                </c:pt>
                <c:pt idx="148">
                  <c:v>4.0197985300000001</c:v>
                </c:pt>
                <c:pt idx="149">
                  <c:v>4.0202663899999997</c:v>
                </c:pt>
                <c:pt idx="150">
                  <c:v>4.0205295200000002</c:v>
                </c:pt>
                <c:pt idx="151">
                  <c:v>4.0188811800000002</c:v>
                </c:pt>
                <c:pt idx="152">
                  <c:v>4.0188234100000004</c:v>
                </c:pt>
                <c:pt idx="153">
                  <c:v>4.0179859200000001</c:v>
                </c:pt>
                <c:pt idx="154">
                  <c:v>4.0199349199999999</c:v>
                </c:pt>
                <c:pt idx="155">
                  <c:v>4.0201922000000003</c:v>
                </c:pt>
                <c:pt idx="156">
                  <c:v>4.0192356599999997</c:v>
                </c:pt>
                <c:pt idx="157">
                  <c:v>4.0187340499999999</c:v>
                </c:pt>
                <c:pt idx="158">
                  <c:v>4.0193080200000004</c:v>
                </c:pt>
                <c:pt idx="159">
                  <c:v>4.0179373700000003</c:v>
                </c:pt>
                <c:pt idx="160">
                  <c:v>4.0197513999999996</c:v>
                </c:pt>
                <c:pt idx="161">
                  <c:v>4.0206171599999996</c:v>
                </c:pt>
                <c:pt idx="162">
                  <c:v>4.0204907299999997</c:v>
                </c:pt>
                <c:pt idx="163">
                  <c:v>4.0193276500000001</c:v>
                </c:pt>
                <c:pt idx="164">
                  <c:v>4.0190900200000002</c:v>
                </c:pt>
                <c:pt idx="165">
                  <c:v>4.0190357399999996</c:v>
                </c:pt>
                <c:pt idx="166">
                  <c:v>4.0175448600000001</c:v>
                </c:pt>
                <c:pt idx="167">
                  <c:v>4.0190472799999997</c:v>
                </c:pt>
                <c:pt idx="168">
                  <c:v>4.0211826400000001</c:v>
                </c:pt>
                <c:pt idx="169">
                  <c:v>4.0224108200000002</c:v>
                </c:pt>
                <c:pt idx="170">
                  <c:v>4.0211688099999998</c:v>
                </c:pt>
                <c:pt idx="171">
                  <c:v>4.0233137599999997</c:v>
                </c:pt>
                <c:pt idx="172">
                  <c:v>4.0231197700000001</c:v>
                </c:pt>
                <c:pt idx="173">
                  <c:v>4.0263206699999996</c:v>
                </c:pt>
                <c:pt idx="174">
                  <c:v>4.0257142100000003</c:v>
                </c:pt>
                <c:pt idx="175">
                  <c:v>4.0272156399999997</c:v>
                </c:pt>
                <c:pt idx="176">
                  <c:v>4.0262138399999996</c:v>
                </c:pt>
                <c:pt idx="177">
                  <c:v>4.02713462</c:v>
                </c:pt>
                <c:pt idx="178">
                  <c:v>4.0277653100000004</c:v>
                </c:pt>
                <c:pt idx="179">
                  <c:v>4.0283324</c:v>
                </c:pt>
                <c:pt idx="180">
                  <c:v>4.0293360099999997</c:v>
                </c:pt>
                <c:pt idx="181">
                  <c:v>4.0298345500000003</c:v>
                </c:pt>
                <c:pt idx="182">
                  <c:v>4.0300542000000004</c:v>
                </c:pt>
                <c:pt idx="183">
                  <c:v>4.0296735000000004</c:v>
                </c:pt>
                <c:pt idx="184">
                  <c:v>4.0288097199999999</c:v>
                </c:pt>
                <c:pt idx="185">
                  <c:v>4.02978463</c:v>
                </c:pt>
                <c:pt idx="186">
                  <c:v>4.0294644100000001</c:v>
                </c:pt>
                <c:pt idx="187">
                  <c:v>4.0307445199999998</c:v>
                </c:pt>
                <c:pt idx="188">
                  <c:v>4.0308988499999998</c:v>
                </c:pt>
                <c:pt idx="189">
                  <c:v>4.03389358</c:v>
                </c:pt>
                <c:pt idx="190">
                  <c:v>4.0342407600000003</c:v>
                </c:pt>
                <c:pt idx="191">
                  <c:v>4.0356767900000001</c:v>
                </c:pt>
                <c:pt idx="192">
                  <c:v>4.0375127099999997</c:v>
                </c:pt>
                <c:pt idx="193">
                  <c:v>4.0389681900000003</c:v>
                </c:pt>
                <c:pt idx="194">
                  <c:v>4.0391280800000002</c:v>
                </c:pt>
                <c:pt idx="195">
                  <c:v>4.0411719699999997</c:v>
                </c:pt>
                <c:pt idx="196">
                  <c:v>4.0419276699999998</c:v>
                </c:pt>
                <c:pt idx="197">
                  <c:v>4.0437367699999998</c:v>
                </c:pt>
                <c:pt idx="198">
                  <c:v>4.0441702599999996</c:v>
                </c:pt>
                <c:pt idx="199">
                  <c:v>4.04464925</c:v>
                </c:pt>
              </c:numCache>
            </c:numRef>
          </c:yVal>
        </c:ser>
        <c:ser>
          <c:idx val="2"/>
          <c:order val="2"/>
          <c:tx>
            <c:v>seed: 123456789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Foglio1!$A$8:$A$207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Foglio1!$L$8:$L$207</c:f>
              <c:numCache>
                <c:formatCode>General</c:formatCode>
                <c:ptCount val="200"/>
                <c:pt idx="0">
                  <c:v>2.1099934600000001</c:v>
                </c:pt>
                <c:pt idx="1">
                  <c:v>2.89998968</c:v>
                </c:pt>
                <c:pt idx="2">
                  <c:v>3.2266436299999999</c:v>
                </c:pt>
                <c:pt idx="3">
                  <c:v>3.38999432</c:v>
                </c:pt>
                <c:pt idx="4">
                  <c:v>3.5139816599999998</c:v>
                </c:pt>
                <c:pt idx="5">
                  <c:v>3.6183203700000002</c:v>
                </c:pt>
                <c:pt idx="6">
                  <c:v>3.6757110700000002</c:v>
                </c:pt>
                <c:pt idx="7">
                  <c:v>3.7149996199999999</c:v>
                </c:pt>
                <c:pt idx="8">
                  <c:v>3.7499892799999999</c:v>
                </c:pt>
                <c:pt idx="9">
                  <c:v>3.7859702400000002</c:v>
                </c:pt>
                <c:pt idx="10">
                  <c:v>3.7872597200000002</c:v>
                </c:pt>
                <c:pt idx="11">
                  <c:v>3.8099994000000001</c:v>
                </c:pt>
                <c:pt idx="12">
                  <c:v>3.8523023200000002</c:v>
                </c:pt>
                <c:pt idx="13">
                  <c:v>3.86285707</c:v>
                </c:pt>
                <c:pt idx="14">
                  <c:v>3.8919999700000001</c:v>
                </c:pt>
                <c:pt idx="15">
                  <c:v>3.9112490100000001</c:v>
                </c:pt>
                <c:pt idx="16">
                  <c:v>3.9235170199999998</c:v>
                </c:pt>
                <c:pt idx="17">
                  <c:v>3.9283285299999999</c:v>
                </c:pt>
                <c:pt idx="18">
                  <c:v>3.9173625400000001</c:v>
                </c:pt>
                <c:pt idx="19">
                  <c:v>3.91999531</c:v>
                </c:pt>
                <c:pt idx="20">
                  <c:v>3.9242854899999999</c:v>
                </c:pt>
                <c:pt idx="21">
                  <c:v>3.9322719199999998</c:v>
                </c:pt>
                <c:pt idx="22">
                  <c:v>3.94217</c:v>
                </c:pt>
                <c:pt idx="23">
                  <c:v>3.94833246</c:v>
                </c:pt>
                <c:pt idx="24">
                  <c:v>3.9479965699999999</c:v>
                </c:pt>
                <c:pt idx="25">
                  <c:v>3.9553802199999999</c:v>
                </c:pt>
                <c:pt idx="26">
                  <c:v>3.98740615</c:v>
                </c:pt>
                <c:pt idx="27">
                  <c:v>3.9946404700000002</c:v>
                </c:pt>
                <c:pt idx="28">
                  <c:v>3.9910290499999999</c:v>
                </c:pt>
                <c:pt idx="29">
                  <c:v>3.9986624399999999</c:v>
                </c:pt>
                <c:pt idx="30">
                  <c:v>3.9996771099999999</c:v>
                </c:pt>
                <c:pt idx="31">
                  <c:v>4.01406171</c:v>
                </c:pt>
                <c:pt idx="32">
                  <c:v>4.0087863400000003</c:v>
                </c:pt>
                <c:pt idx="33">
                  <c:v>4.0120552299999996</c:v>
                </c:pt>
                <c:pt idx="34">
                  <c:v>4.0171419500000001</c:v>
                </c:pt>
                <c:pt idx="35">
                  <c:v>4.0161109100000001</c:v>
                </c:pt>
                <c:pt idx="36">
                  <c:v>4.0213500399999997</c:v>
                </c:pt>
                <c:pt idx="37">
                  <c:v>4.02289399</c:v>
                </c:pt>
                <c:pt idx="38">
                  <c:v>4.0284607799999996</c:v>
                </c:pt>
                <c:pt idx="39">
                  <c:v>4.0282462399999996</c:v>
                </c:pt>
                <c:pt idx="40">
                  <c:v>4.0275606599999998</c:v>
                </c:pt>
                <c:pt idx="41">
                  <c:v>4.0342814599999999</c:v>
                </c:pt>
                <c:pt idx="42">
                  <c:v>4.0358132600000003</c:v>
                </c:pt>
                <c:pt idx="43">
                  <c:v>4.0279518100000002</c:v>
                </c:pt>
                <c:pt idx="44">
                  <c:v>4.0384443900000004</c:v>
                </c:pt>
                <c:pt idx="45">
                  <c:v>4.0426036099999996</c:v>
                </c:pt>
                <c:pt idx="46">
                  <c:v>4.0412757600000004</c:v>
                </c:pt>
                <c:pt idx="47">
                  <c:v>4.0343737800000001</c:v>
                </c:pt>
                <c:pt idx="48">
                  <c:v>4.0304078499999996</c:v>
                </c:pt>
                <c:pt idx="49">
                  <c:v>4.0321974699999998</c:v>
                </c:pt>
                <c:pt idx="50">
                  <c:v>4.0237252699999999</c:v>
                </c:pt>
                <c:pt idx="51">
                  <c:v>4.0221140200000001</c:v>
                </c:pt>
                <c:pt idx="52">
                  <c:v>4.0179243099999997</c:v>
                </c:pt>
                <c:pt idx="53">
                  <c:v>4.0174069299999999</c:v>
                </c:pt>
                <c:pt idx="54">
                  <c:v>4.0212720800000001</c:v>
                </c:pt>
                <c:pt idx="55">
                  <c:v>4.0199994300000004</c:v>
                </c:pt>
                <c:pt idx="56">
                  <c:v>4.01824549</c:v>
                </c:pt>
                <c:pt idx="57">
                  <c:v>4.0168899600000003</c:v>
                </c:pt>
                <c:pt idx="58">
                  <c:v>4.0128806199999998</c:v>
                </c:pt>
                <c:pt idx="59">
                  <c:v>4.0199983000000001</c:v>
                </c:pt>
                <c:pt idx="60">
                  <c:v>4.0209819199999997</c:v>
                </c:pt>
                <c:pt idx="61">
                  <c:v>4.0203215300000004</c:v>
                </c:pt>
                <c:pt idx="62">
                  <c:v>4.0214283999999996</c:v>
                </c:pt>
                <c:pt idx="63">
                  <c:v>4.0246828600000004</c:v>
                </c:pt>
                <c:pt idx="64">
                  <c:v>4.0236922499999999</c:v>
                </c:pt>
                <c:pt idx="65">
                  <c:v>4.02878779</c:v>
                </c:pt>
                <c:pt idx="66">
                  <c:v>4.0313426200000002</c:v>
                </c:pt>
                <c:pt idx="67">
                  <c:v>4.0292633100000002</c:v>
                </c:pt>
                <c:pt idx="68">
                  <c:v>4.0272451699999996</c:v>
                </c:pt>
                <c:pt idx="69">
                  <c:v>4.0251425200000002</c:v>
                </c:pt>
                <c:pt idx="70">
                  <c:v>4.0228148399999997</c:v>
                </c:pt>
                <c:pt idx="71">
                  <c:v>4.0222221200000003</c:v>
                </c:pt>
                <c:pt idx="72">
                  <c:v>4.0283542900000002</c:v>
                </c:pt>
                <c:pt idx="73">
                  <c:v>4.0286483000000004</c:v>
                </c:pt>
                <c:pt idx="74">
                  <c:v>4.02866663</c:v>
                </c:pt>
                <c:pt idx="75">
                  <c:v>4.0260524699999998</c:v>
                </c:pt>
                <c:pt idx="76">
                  <c:v>4.0246751600000001</c:v>
                </c:pt>
                <c:pt idx="77">
                  <c:v>4.0246153099999997</c:v>
                </c:pt>
                <c:pt idx="78">
                  <c:v>4.0270881699999999</c:v>
                </c:pt>
                <c:pt idx="79">
                  <c:v>4.0296232500000002</c:v>
                </c:pt>
                <c:pt idx="80">
                  <c:v>4.03148135</c:v>
                </c:pt>
                <c:pt idx="81">
                  <c:v>4.0310973600000004</c:v>
                </c:pt>
                <c:pt idx="82">
                  <c:v>4.0321678099999998</c:v>
                </c:pt>
                <c:pt idx="83">
                  <c:v>4.03035706</c:v>
                </c:pt>
                <c:pt idx="84">
                  <c:v>4.0292940899999996</c:v>
                </c:pt>
                <c:pt idx="85">
                  <c:v>4.0308135700000003</c:v>
                </c:pt>
                <c:pt idx="86">
                  <c:v>4.0349421000000003</c:v>
                </c:pt>
                <c:pt idx="87">
                  <c:v>4.0374989799999996</c:v>
                </c:pt>
                <c:pt idx="88">
                  <c:v>4.0367405300000003</c:v>
                </c:pt>
                <c:pt idx="89">
                  <c:v>4.0376654800000003</c:v>
                </c:pt>
                <c:pt idx="90">
                  <c:v>4.03868092</c:v>
                </c:pt>
                <c:pt idx="91">
                  <c:v>4.0398911399999999</c:v>
                </c:pt>
                <c:pt idx="92">
                  <c:v>4.03677172</c:v>
                </c:pt>
                <c:pt idx="93">
                  <c:v>4.0355314499999997</c:v>
                </c:pt>
                <c:pt idx="94">
                  <c:v>4.0328419699999998</c:v>
                </c:pt>
                <c:pt idx="95">
                  <c:v>4.0299999800000004</c:v>
                </c:pt>
                <c:pt idx="96">
                  <c:v>4.0301029599999998</c:v>
                </c:pt>
                <c:pt idx="97">
                  <c:v>4.02785656</c:v>
                </c:pt>
                <c:pt idx="98">
                  <c:v>4.0317169599999998</c:v>
                </c:pt>
                <c:pt idx="99">
                  <c:v>4.0346997299999998</c:v>
                </c:pt>
                <c:pt idx="100">
                  <c:v>4.0366322800000001</c:v>
                </c:pt>
                <c:pt idx="101">
                  <c:v>4.03960571</c:v>
                </c:pt>
                <c:pt idx="102">
                  <c:v>4.0407764100000003</c:v>
                </c:pt>
                <c:pt idx="103">
                  <c:v>4.04163402</c:v>
                </c:pt>
                <c:pt idx="104">
                  <c:v>4.0430474700000003</c:v>
                </c:pt>
                <c:pt idx="105">
                  <c:v>4.0437734599999997</c:v>
                </c:pt>
                <c:pt idx="106">
                  <c:v>4.0436443100000004</c:v>
                </c:pt>
                <c:pt idx="107">
                  <c:v>4.0422219000000004</c:v>
                </c:pt>
                <c:pt idx="108">
                  <c:v>4.0412841500000001</c:v>
                </c:pt>
                <c:pt idx="109">
                  <c:v>4.0427270000000002</c:v>
                </c:pt>
                <c:pt idx="110">
                  <c:v>4.0442341400000004</c:v>
                </c:pt>
                <c:pt idx="111">
                  <c:v>4.0426764899999998</c:v>
                </c:pt>
                <c:pt idx="112">
                  <c:v>4.0415042699999999</c:v>
                </c:pt>
                <c:pt idx="113">
                  <c:v>4.0417542700000002</c:v>
                </c:pt>
                <c:pt idx="114">
                  <c:v>4.0399997000000001</c:v>
                </c:pt>
                <c:pt idx="115">
                  <c:v>4.0421544599999999</c:v>
                </c:pt>
                <c:pt idx="116">
                  <c:v>4.0427345399999997</c:v>
                </c:pt>
                <c:pt idx="117">
                  <c:v>4.0453385700000002</c:v>
                </c:pt>
                <c:pt idx="118">
                  <c:v>4.0437801699999998</c:v>
                </c:pt>
                <c:pt idx="119">
                  <c:v>4.04274998</c:v>
                </c:pt>
                <c:pt idx="120">
                  <c:v>4.04512391</c:v>
                </c:pt>
                <c:pt idx="121">
                  <c:v>4.0445890100000002</c:v>
                </c:pt>
                <c:pt idx="122">
                  <c:v>4.0443083099999999</c:v>
                </c:pt>
                <c:pt idx="123">
                  <c:v>4.0444353099999999</c:v>
                </c:pt>
                <c:pt idx="124">
                  <c:v>4.0451196500000002</c:v>
                </c:pt>
                <c:pt idx="125">
                  <c:v>4.0442058799999998</c:v>
                </c:pt>
                <c:pt idx="126">
                  <c:v>4.0446453</c:v>
                </c:pt>
                <c:pt idx="127">
                  <c:v>4.0441403300000003</c:v>
                </c:pt>
                <c:pt idx="128">
                  <c:v>4.0444162500000003</c:v>
                </c:pt>
                <c:pt idx="129">
                  <c:v>4.0453073000000002</c:v>
                </c:pt>
                <c:pt idx="130">
                  <c:v>4.0450377700000004</c:v>
                </c:pt>
                <c:pt idx="131">
                  <c:v>4.0456817999999997</c:v>
                </c:pt>
                <c:pt idx="132">
                  <c:v>4.0490976300000003</c:v>
                </c:pt>
                <c:pt idx="133">
                  <c:v>4.0528332599999999</c:v>
                </c:pt>
                <c:pt idx="134">
                  <c:v>4.0526653899999996</c:v>
                </c:pt>
                <c:pt idx="135">
                  <c:v>4.05382263</c:v>
                </c:pt>
                <c:pt idx="136">
                  <c:v>4.0537954300000001</c:v>
                </c:pt>
                <c:pt idx="137">
                  <c:v>4.0509418400000001</c:v>
                </c:pt>
                <c:pt idx="138">
                  <c:v>4.05294942</c:v>
                </c:pt>
                <c:pt idx="139">
                  <c:v>4.0512142000000004</c:v>
                </c:pt>
                <c:pt idx="140">
                  <c:v>4.0524822299999999</c:v>
                </c:pt>
                <c:pt idx="141">
                  <c:v>4.05457687</c:v>
                </c:pt>
                <c:pt idx="142">
                  <c:v>4.0562230899999996</c:v>
                </c:pt>
                <c:pt idx="143">
                  <c:v>4.0566652899999998</c:v>
                </c:pt>
                <c:pt idx="144">
                  <c:v>4.05627534</c:v>
                </c:pt>
                <c:pt idx="145">
                  <c:v>4.0545856100000002</c:v>
                </c:pt>
                <c:pt idx="146">
                  <c:v>4.0541496500000003</c:v>
                </c:pt>
                <c:pt idx="147">
                  <c:v>4.0547964099999998</c:v>
                </c:pt>
                <c:pt idx="148">
                  <c:v>4.0557711400000001</c:v>
                </c:pt>
                <c:pt idx="149">
                  <c:v>4.0574000000000003</c:v>
                </c:pt>
                <c:pt idx="150">
                  <c:v>4.0582113</c:v>
                </c:pt>
                <c:pt idx="151">
                  <c:v>4.0592089400000004</c:v>
                </c:pt>
                <c:pt idx="152">
                  <c:v>4.0588880600000001</c:v>
                </c:pt>
                <c:pt idx="153">
                  <c:v>4.0586346799999999</c:v>
                </c:pt>
                <c:pt idx="154">
                  <c:v>4.0567741799999997</c:v>
                </c:pt>
                <c:pt idx="155">
                  <c:v>4.0583322900000001</c:v>
                </c:pt>
                <c:pt idx="156">
                  <c:v>4.0592991899999999</c:v>
                </c:pt>
                <c:pt idx="157">
                  <c:v>4.0575943199999998</c:v>
                </c:pt>
                <c:pt idx="158">
                  <c:v>4.0576721500000001</c:v>
                </c:pt>
                <c:pt idx="159">
                  <c:v>4.0577496399999999</c:v>
                </c:pt>
                <c:pt idx="160">
                  <c:v>4.05838506</c:v>
                </c:pt>
                <c:pt idx="161">
                  <c:v>4.0589501700000001</c:v>
                </c:pt>
                <c:pt idx="162">
                  <c:v>4.0592636300000002</c:v>
                </c:pt>
                <c:pt idx="163">
                  <c:v>4.0617065400000003</c:v>
                </c:pt>
                <c:pt idx="164">
                  <c:v>4.06242415</c:v>
                </c:pt>
                <c:pt idx="165">
                  <c:v>4.0629515100000004</c:v>
                </c:pt>
                <c:pt idx="166">
                  <c:v>4.0627541999999996</c:v>
                </c:pt>
                <c:pt idx="167">
                  <c:v>4.06494029</c:v>
                </c:pt>
                <c:pt idx="168">
                  <c:v>4.06414192</c:v>
                </c:pt>
                <c:pt idx="169">
                  <c:v>4.0619411699999999</c:v>
                </c:pt>
                <c:pt idx="170">
                  <c:v>4.0606428399999999</c:v>
                </c:pt>
                <c:pt idx="171">
                  <c:v>4.0622090699999998</c:v>
                </c:pt>
                <c:pt idx="172">
                  <c:v>4.0631791799999997</c:v>
                </c:pt>
                <c:pt idx="173">
                  <c:v>4.0640804499999996</c:v>
                </c:pt>
                <c:pt idx="174">
                  <c:v>4.06468571</c:v>
                </c:pt>
                <c:pt idx="175">
                  <c:v>4.0649431500000004</c:v>
                </c:pt>
                <c:pt idx="176">
                  <c:v>4.0634456999999999</c:v>
                </c:pt>
                <c:pt idx="177">
                  <c:v>4.0621345</c:v>
                </c:pt>
                <c:pt idx="178">
                  <c:v>4.0632398099999998</c:v>
                </c:pt>
                <c:pt idx="179">
                  <c:v>4.0636664600000003</c:v>
                </c:pt>
                <c:pt idx="180">
                  <c:v>4.0630386700000001</c:v>
                </c:pt>
                <c:pt idx="181">
                  <c:v>4.0617028599999996</c:v>
                </c:pt>
                <c:pt idx="182">
                  <c:v>4.0621304</c:v>
                </c:pt>
                <c:pt idx="183">
                  <c:v>4.0615759100000002</c:v>
                </c:pt>
                <c:pt idx="184">
                  <c:v>4.0622690199999996</c:v>
                </c:pt>
                <c:pt idx="185">
                  <c:v>4.06263387</c:v>
                </c:pt>
                <c:pt idx="186">
                  <c:v>4.0633153499999999</c:v>
                </c:pt>
                <c:pt idx="187">
                  <c:v>4.0618604500000002</c:v>
                </c:pt>
                <c:pt idx="188">
                  <c:v>4.0610578500000001</c:v>
                </c:pt>
                <c:pt idx="189">
                  <c:v>4.0612104200000001</c:v>
                </c:pt>
                <c:pt idx="190">
                  <c:v>4.0626701000000001</c:v>
                </c:pt>
                <c:pt idx="191">
                  <c:v>4.0624477900000002</c:v>
                </c:pt>
                <c:pt idx="192">
                  <c:v>4.0618127599999996</c:v>
                </c:pt>
                <c:pt idx="193">
                  <c:v>4.0623709100000003</c:v>
                </c:pt>
                <c:pt idx="194">
                  <c:v>4.0607176699999998</c:v>
                </c:pt>
                <c:pt idx="195">
                  <c:v>4.0600506799999998</c:v>
                </c:pt>
                <c:pt idx="196">
                  <c:v>4.0598470200000003</c:v>
                </c:pt>
                <c:pt idx="197">
                  <c:v>4.0606565200000002</c:v>
                </c:pt>
                <c:pt idx="198">
                  <c:v>4.0608541300000001</c:v>
                </c:pt>
                <c:pt idx="199">
                  <c:v>4.0599486499999999</c:v>
                </c:pt>
              </c:numCache>
            </c:numRef>
          </c:yVal>
        </c:ser>
        <c:axId val="51881088"/>
        <c:axId val="116613504"/>
      </c:scatterChart>
      <c:valAx>
        <c:axId val="51881088"/>
        <c:scaling>
          <c:orientation val="minMax"/>
          <c:max val="23000"/>
          <c:min val="0"/>
        </c:scaling>
        <c:axPos val="b"/>
        <c:numFmt formatCode="General" sourceLinked="1"/>
        <c:tickLblPos val="nextTo"/>
        <c:crossAx val="116613504"/>
        <c:crosses val="autoZero"/>
        <c:crossBetween val="midCat"/>
      </c:valAx>
      <c:valAx>
        <c:axId val="116613504"/>
        <c:scaling>
          <c:orientation val="minMax"/>
        </c:scaling>
        <c:axPos val="l"/>
        <c:majorGridlines/>
        <c:numFmt formatCode="General" sourceLinked="1"/>
        <c:tickLblPos val="nextTo"/>
        <c:crossAx val="51881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2000">
                <a:solidFill>
                  <a:srgbClr val="FF0000"/>
                </a:solidFill>
              </a:rPr>
              <a:t>Throughput</a:t>
            </a:r>
            <a:r>
              <a:rPr lang="it-IT" sz="2000" baseline="0">
                <a:solidFill>
                  <a:srgbClr val="FF0000"/>
                </a:solidFill>
              </a:rPr>
              <a:t> Request Exponential</a:t>
            </a:r>
            <a:endParaRPr lang="it-IT" sz="2000">
              <a:solidFill>
                <a:srgbClr val="FF000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seed: 615425336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Foglio1!$A$8:$A$207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Foglio1!$E$8:$E$207</c:f>
              <c:numCache>
                <c:formatCode>General</c:formatCode>
                <c:ptCount val="200"/>
                <c:pt idx="0">
                  <c:v>179.07903694000001</c:v>
                </c:pt>
                <c:pt idx="1">
                  <c:v>196.67539603</c:v>
                </c:pt>
                <c:pt idx="2">
                  <c:v>202.79526831000001</c:v>
                </c:pt>
                <c:pt idx="3">
                  <c:v>205.79451344</c:v>
                </c:pt>
                <c:pt idx="4">
                  <c:v>207.79373661</c:v>
                </c:pt>
                <c:pt idx="5">
                  <c:v>209.02531001</c:v>
                </c:pt>
                <c:pt idx="6">
                  <c:v>209.64115921999999</c:v>
                </c:pt>
                <c:pt idx="7">
                  <c:v>210.66497092</c:v>
                </c:pt>
                <c:pt idx="8">
                  <c:v>211.21530490999999</c:v>
                </c:pt>
                <c:pt idx="9">
                  <c:v>211.51103932000001</c:v>
                </c:pt>
                <c:pt idx="10">
                  <c:v>211.79803941</c:v>
                </c:pt>
                <c:pt idx="11">
                  <c:v>211.94460054000001</c:v>
                </c:pt>
                <c:pt idx="12">
                  <c:v>212.2320197</c:v>
                </c:pt>
                <c:pt idx="13">
                  <c:v>212.37670034000001</c:v>
                </c:pt>
                <c:pt idx="14">
                  <c:v>212.61134541999999</c:v>
                </c:pt>
                <c:pt idx="15">
                  <c:v>212.80310438999999</c:v>
                </c:pt>
                <c:pt idx="16">
                  <c:v>212.86449916999999</c:v>
                </c:pt>
                <c:pt idx="17">
                  <c:v>213.00330733999999</c:v>
                </c:pt>
                <c:pt idx="18">
                  <c:v>213.21047712999999</c:v>
                </c:pt>
                <c:pt idx="19">
                  <c:v>213.25546069999999</c:v>
                </c:pt>
                <c:pt idx="20">
                  <c:v>213.4008188</c:v>
                </c:pt>
                <c:pt idx="21">
                  <c:v>213.54358255</c:v>
                </c:pt>
                <c:pt idx="22">
                  <c:v>213.57083191000001</c:v>
                </c:pt>
                <c:pt idx="23">
                  <c:v>213.61262744000001</c:v>
                </c:pt>
                <c:pt idx="24">
                  <c:v>213.69473181000001</c:v>
                </c:pt>
                <c:pt idx="25">
                  <c:v>213.78185926</c:v>
                </c:pt>
                <c:pt idx="26">
                  <c:v>213.85758300000001</c:v>
                </c:pt>
                <c:pt idx="27">
                  <c:v>213.97035269</c:v>
                </c:pt>
                <c:pt idx="28">
                  <c:v>214.03821095999999</c:v>
                </c:pt>
                <c:pt idx="29">
                  <c:v>214.03420954000001</c:v>
                </c:pt>
                <c:pt idx="30">
                  <c:v>214.02870096999999</c:v>
                </c:pt>
                <c:pt idx="31">
                  <c:v>214.06996882999999</c:v>
                </c:pt>
                <c:pt idx="32">
                  <c:v>214.1090102</c:v>
                </c:pt>
                <c:pt idx="33">
                  <c:v>214.09499428999999</c:v>
                </c:pt>
                <c:pt idx="34">
                  <c:v>214.14193538000001</c:v>
                </c:pt>
                <c:pt idx="35">
                  <c:v>214.18265066000001</c:v>
                </c:pt>
                <c:pt idx="36">
                  <c:v>214.2048307</c:v>
                </c:pt>
                <c:pt idx="37">
                  <c:v>214.25025814</c:v>
                </c:pt>
                <c:pt idx="38">
                  <c:v>214.36973737</c:v>
                </c:pt>
                <c:pt idx="39">
                  <c:v>214.34899314</c:v>
                </c:pt>
                <c:pt idx="40">
                  <c:v>214.38461856000001</c:v>
                </c:pt>
                <c:pt idx="41">
                  <c:v>214.41347598999999</c:v>
                </c:pt>
                <c:pt idx="42">
                  <c:v>214.35027826000001</c:v>
                </c:pt>
                <c:pt idx="43">
                  <c:v>214.36058903</c:v>
                </c:pt>
                <c:pt idx="44">
                  <c:v>214.44903482000001</c:v>
                </c:pt>
                <c:pt idx="45">
                  <c:v>214.43168027999999</c:v>
                </c:pt>
                <c:pt idx="46">
                  <c:v>214.43061094000001</c:v>
                </c:pt>
                <c:pt idx="47">
                  <c:v>214.41739208000001</c:v>
                </c:pt>
                <c:pt idx="48">
                  <c:v>214.44814575999999</c:v>
                </c:pt>
                <c:pt idx="49">
                  <c:v>214.45179249</c:v>
                </c:pt>
                <c:pt idx="50">
                  <c:v>214.41680842</c:v>
                </c:pt>
                <c:pt idx="51">
                  <c:v>214.47151535</c:v>
                </c:pt>
                <c:pt idx="52">
                  <c:v>214.47596464</c:v>
                </c:pt>
                <c:pt idx="53">
                  <c:v>214.51830971999999</c:v>
                </c:pt>
                <c:pt idx="54">
                  <c:v>214.57917524000001</c:v>
                </c:pt>
                <c:pt idx="55">
                  <c:v>214.57548419</c:v>
                </c:pt>
                <c:pt idx="56">
                  <c:v>214.65226658</c:v>
                </c:pt>
                <c:pt idx="57">
                  <c:v>214.66655116999999</c:v>
                </c:pt>
                <c:pt idx="58">
                  <c:v>214.68252913000001</c:v>
                </c:pt>
                <c:pt idx="59">
                  <c:v>214.70938314</c:v>
                </c:pt>
                <c:pt idx="60">
                  <c:v>214.73967033</c:v>
                </c:pt>
                <c:pt idx="61">
                  <c:v>214.73424699</c:v>
                </c:pt>
                <c:pt idx="62">
                  <c:v>214.76202613000001</c:v>
                </c:pt>
                <c:pt idx="63">
                  <c:v>214.79781136</c:v>
                </c:pt>
                <c:pt idx="64">
                  <c:v>214.78936142000001</c:v>
                </c:pt>
                <c:pt idx="65">
                  <c:v>214.77360243000001</c:v>
                </c:pt>
                <c:pt idx="66">
                  <c:v>214.83797157000001</c:v>
                </c:pt>
                <c:pt idx="67">
                  <c:v>214.83808576000001</c:v>
                </c:pt>
                <c:pt idx="68">
                  <c:v>214.8227096</c:v>
                </c:pt>
                <c:pt idx="69">
                  <c:v>214.84328101</c:v>
                </c:pt>
                <c:pt idx="70">
                  <c:v>214.86868003000001</c:v>
                </c:pt>
                <c:pt idx="71">
                  <c:v>214.86230691</c:v>
                </c:pt>
                <c:pt idx="72">
                  <c:v>214.85325119999999</c:v>
                </c:pt>
                <c:pt idx="73">
                  <c:v>214.86039277</c:v>
                </c:pt>
                <c:pt idx="74">
                  <c:v>214.85967951999999</c:v>
                </c:pt>
                <c:pt idx="75">
                  <c:v>214.87005803</c:v>
                </c:pt>
                <c:pt idx="76">
                  <c:v>214.87843624999999</c:v>
                </c:pt>
                <c:pt idx="77">
                  <c:v>214.88609446999999</c:v>
                </c:pt>
                <c:pt idx="78">
                  <c:v>214.87076986</c:v>
                </c:pt>
                <c:pt idx="79">
                  <c:v>214.88962362999999</c:v>
                </c:pt>
                <c:pt idx="80">
                  <c:v>214.89637501000001</c:v>
                </c:pt>
                <c:pt idx="81">
                  <c:v>214.92206959000001</c:v>
                </c:pt>
                <c:pt idx="82">
                  <c:v>214.94517841000001</c:v>
                </c:pt>
                <c:pt idx="83">
                  <c:v>214.97471639</c:v>
                </c:pt>
                <c:pt idx="84">
                  <c:v>214.99337098000001</c:v>
                </c:pt>
                <c:pt idx="85">
                  <c:v>215.00151002999999</c:v>
                </c:pt>
                <c:pt idx="86">
                  <c:v>214.97883483000001</c:v>
                </c:pt>
                <c:pt idx="87">
                  <c:v>215.00045653000001</c:v>
                </c:pt>
                <c:pt idx="88">
                  <c:v>214.98238547</c:v>
                </c:pt>
                <c:pt idx="89">
                  <c:v>214.98372280000001</c:v>
                </c:pt>
                <c:pt idx="90">
                  <c:v>215.01965636</c:v>
                </c:pt>
                <c:pt idx="91">
                  <c:v>215.01405962000001</c:v>
                </c:pt>
                <c:pt idx="92">
                  <c:v>215.00811401999999</c:v>
                </c:pt>
                <c:pt idx="93">
                  <c:v>215.0273104</c:v>
                </c:pt>
                <c:pt idx="94">
                  <c:v>215.03323065999999</c:v>
                </c:pt>
                <c:pt idx="95">
                  <c:v>215.02260045</c:v>
                </c:pt>
                <c:pt idx="96">
                  <c:v>215.03256739</c:v>
                </c:pt>
                <c:pt idx="97">
                  <c:v>215.04661540999999</c:v>
                </c:pt>
                <c:pt idx="98">
                  <c:v>215.04047173999999</c:v>
                </c:pt>
                <c:pt idx="99">
                  <c:v>215.02097842000001</c:v>
                </c:pt>
                <c:pt idx="100">
                  <c:v>215.03158323</c:v>
                </c:pt>
                <c:pt idx="101">
                  <c:v>215.06312763</c:v>
                </c:pt>
                <c:pt idx="102">
                  <c:v>215.04842188000001</c:v>
                </c:pt>
                <c:pt idx="103">
                  <c:v>215.05797192</c:v>
                </c:pt>
                <c:pt idx="104">
                  <c:v>215.06076146000001</c:v>
                </c:pt>
                <c:pt idx="105">
                  <c:v>215.05876641</c:v>
                </c:pt>
                <c:pt idx="106">
                  <c:v>215.02503404000001</c:v>
                </c:pt>
                <c:pt idx="107">
                  <c:v>215.01455457</c:v>
                </c:pt>
                <c:pt idx="108">
                  <c:v>215.02293028</c:v>
                </c:pt>
                <c:pt idx="109">
                  <c:v>214.99962201</c:v>
                </c:pt>
                <c:pt idx="110">
                  <c:v>215.00507408999999</c:v>
                </c:pt>
                <c:pt idx="111">
                  <c:v>214.99828769000001</c:v>
                </c:pt>
                <c:pt idx="112">
                  <c:v>214.99636190999999</c:v>
                </c:pt>
                <c:pt idx="113">
                  <c:v>215.00060920999999</c:v>
                </c:pt>
                <c:pt idx="114">
                  <c:v>215.0044268</c:v>
                </c:pt>
                <c:pt idx="115">
                  <c:v>215.00661629999999</c:v>
                </c:pt>
                <c:pt idx="116">
                  <c:v>215.01042566000001</c:v>
                </c:pt>
                <c:pt idx="117">
                  <c:v>215.00525293999999</c:v>
                </c:pt>
                <c:pt idx="118">
                  <c:v>215.01823037</c:v>
                </c:pt>
                <c:pt idx="119">
                  <c:v>215.01340777999999</c:v>
                </c:pt>
                <c:pt idx="120">
                  <c:v>215.02553517000001</c:v>
                </c:pt>
                <c:pt idx="121">
                  <c:v>215.01380773</c:v>
                </c:pt>
                <c:pt idx="122">
                  <c:v>215.03405236</c:v>
                </c:pt>
                <c:pt idx="123">
                  <c:v>215.05241857999999</c:v>
                </c:pt>
                <c:pt idx="124">
                  <c:v>215.05442807</c:v>
                </c:pt>
                <c:pt idx="125">
                  <c:v>215.07017407999999</c:v>
                </c:pt>
                <c:pt idx="126">
                  <c:v>215.08566915</c:v>
                </c:pt>
                <c:pt idx="127">
                  <c:v>215.11801539000001</c:v>
                </c:pt>
                <c:pt idx="128">
                  <c:v>215.13007938999999</c:v>
                </c:pt>
                <c:pt idx="129">
                  <c:v>215.12553249000001</c:v>
                </c:pt>
                <c:pt idx="130">
                  <c:v>215.12514189000001</c:v>
                </c:pt>
                <c:pt idx="131">
                  <c:v>215.10556582000001</c:v>
                </c:pt>
                <c:pt idx="132">
                  <c:v>215.08500882000001</c:v>
                </c:pt>
                <c:pt idx="133">
                  <c:v>215.09304241000001</c:v>
                </c:pt>
                <c:pt idx="134">
                  <c:v>215.10353296</c:v>
                </c:pt>
                <c:pt idx="135">
                  <c:v>215.11046987</c:v>
                </c:pt>
                <c:pt idx="136">
                  <c:v>215.10599321999999</c:v>
                </c:pt>
                <c:pt idx="137">
                  <c:v>215.10636106000001</c:v>
                </c:pt>
                <c:pt idx="138">
                  <c:v>215.11386866999999</c:v>
                </c:pt>
                <c:pt idx="139">
                  <c:v>215.12092239</c:v>
                </c:pt>
                <c:pt idx="140">
                  <c:v>215.13402102000001</c:v>
                </c:pt>
                <c:pt idx="141">
                  <c:v>215.13533681999999</c:v>
                </c:pt>
                <c:pt idx="142">
                  <c:v>215.14240132</c:v>
                </c:pt>
                <c:pt idx="143">
                  <c:v>215.15114560000001</c:v>
                </c:pt>
                <c:pt idx="144">
                  <c:v>215.13233246999999</c:v>
                </c:pt>
                <c:pt idx="145">
                  <c:v>215.13965379999999</c:v>
                </c:pt>
                <c:pt idx="146">
                  <c:v>215.15322494</c:v>
                </c:pt>
                <c:pt idx="147">
                  <c:v>215.13840938999999</c:v>
                </c:pt>
                <c:pt idx="148">
                  <c:v>215.15133942</c:v>
                </c:pt>
                <c:pt idx="149">
                  <c:v>215.14703714000001</c:v>
                </c:pt>
                <c:pt idx="150">
                  <c:v>215.13990552000001</c:v>
                </c:pt>
                <c:pt idx="151">
                  <c:v>215.14335187</c:v>
                </c:pt>
                <c:pt idx="152">
                  <c:v>215.12918492</c:v>
                </c:pt>
                <c:pt idx="153">
                  <c:v>215.14149201000001</c:v>
                </c:pt>
                <c:pt idx="154">
                  <c:v>215.1431614</c:v>
                </c:pt>
                <c:pt idx="155">
                  <c:v>215.15115270999999</c:v>
                </c:pt>
                <c:pt idx="156">
                  <c:v>215.16527217999999</c:v>
                </c:pt>
                <c:pt idx="157">
                  <c:v>215.16689052999999</c:v>
                </c:pt>
                <c:pt idx="158">
                  <c:v>215.16553327</c:v>
                </c:pt>
                <c:pt idx="159">
                  <c:v>215.17472760000001</c:v>
                </c:pt>
                <c:pt idx="160">
                  <c:v>215.17751036999999</c:v>
                </c:pt>
                <c:pt idx="161">
                  <c:v>215.17734268999999</c:v>
                </c:pt>
                <c:pt idx="162">
                  <c:v>215.15648838000001</c:v>
                </c:pt>
                <c:pt idx="163">
                  <c:v>215.14499569</c:v>
                </c:pt>
                <c:pt idx="164">
                  <c:v>215.14186057000001</c:v>
                </c:pt>
                <c:pt idx="165">
                  <c:v>215.14005177999999</c:v>
                </c:pt>
                <c:pt idx="166">
                  <c:v>215.14280941999999</c:v>
                </c:pt>
                <c:pt idx="167">
                  <c:v>215.14206381</c:v>
                </c:pt>
                <c:pt idx="168">
                  <c:v>215.13978628000001</c:v>
                </c:pt>
                <c:pt idx="169">
                  <c:v>215.13723368000001</c:v>
                </c:pt>
                <c:pt idx="170">
                  <c:v>215.1316209</c:v>
                </c:pt>
                <c:pt idx="171">
                  <c:v>215.12092028999999</c:v>
                </c:pt>
                <c:pt idx="172">
                  <c:v>215.12096063999999</c:v>
                </c:pt>
                <c:pt idx="173">
                  <c:v>215.11314994</c:v>
                </c:pt>
                <c:pt idx="174">
                  <c:v>215.10973781000001</c:v>
                </c:pt>
                <c:pt idx="175">
                  <c:v>215.10249517</c:v>
                </c:pt>
                <c:pt idx="176">
                  <c:v>215.10052915</c:v>
                </c:pt>
                <c:pt idx="177">
                  <c:v>215.10662757</c:v>
                </c:pt>
                <c:pt idx="178">
                  <c:v>215.12647378</c:v>
                </c:pt>
                <c:pt idx="179">
                  <c:v>215.13259112</c:v>
                </c:pt>
                <c:pt idx="180">
                  <c:v>215.12998039999999</c:v>
                </c:pt>
                <c:pt idx="181">
                  <c:v>215.10818599000001</c:v>
                </c:pt>
                <c:pt idx="182">
                  <c:v>215.11070837</c:v>
                </c:pt>
                <c:pt idx="183">
                  <c:v>215.10483421000001</c:v>
                </c:pt>
                <c:pt idx="184">
                  <c:v>215.11960508999999</c:v>
                </c:pt>
                <c:pt idx="185">
                  <c:v>215.1226048</c:v>
                </c:pt>
                <c:pt idx="186">
                  <c:v>215.12674625</c:v>
                </c:pt>
                <c:pt idx="187">
                  <c:v>215.12339458</c:v>
                </c:pt>
                <c:pt idx="188">
                  <c:v>215.13565947000001</c:v>
                </c:pt>
                <c:pt idx="189">
                  <c:v>215.14021768999999</c:v>
                </c:pt>
                <c:pt idx="190">
                  <c:v>215.14485318000001</c:v>
                </c:pt>
                <c:pt idx="191">
                  <c:v>215.13708251</c:v>
                </c:pt>
                <c:pt idx="192">
                  <c:v>215.13576796999999</c:v>
                </c:pt>
                <c:pt idx="193">
                  <c:v>215.12681749999999</c:v>
                </c:pt>
                <c:pt idx="194">
                  <c:v>215.14866577999999</c:v>
                </c:pt>
                <c:pt idx="195">
                  <c:v>215.14875738000001</c:v>
                </c:pt>
                <c:pt idx="196">
                  <c:v>215.14513724</c:v>
                </c:pt>
                <c:pt idx="197">
                  <c:v>215.12958422</c:v>
                </c:pt>
                <c:pt idx="198">
                  <c:v>215.12301332999999</c:v>
                </c:pt>
                <c:pt idx="199">
                  <c:v>215.12900453</c:v>
                </c:pt>
              </c:numCache>
            </c:numRef>
          </c:yVal>
        </c:ser>
        <c:ser>
          <c:idx val="1"/>
          <c:order val="1"/>
          <c:tx>
            <c:v>seed 37524306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Foglio1!$A$8:$A$207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Foglio1!$I$8:$I$207</c:f>
              <c:numCache>
                <c:formatCode>General</c:formatCode>
                <c:ptCount val="200"/>
                <c:pt idx="0">
                  <c:v>185.09985111</c:v>
                </c:pt>
                <c:pt idx="1">
                  <c:v>200.63375880000001</c:v>
                </c:pt>
                <c:pt idx="2">
                  <c:v>205.21307081</c:v>
                </c:pt>
                <c:pt idx="3">
                  <c:v>207.43977097000001</c:v>
                </c:pt>
                <c:pt idx="4">
                  <c:v>209.00597304999999</c:v>
                </c:pt>
                <c:pt idx="5">
                  <c:v>209.76655776000001</c:v>
                </c:pt>
                <c:pt idx="6">
                  <c:v>210.61958748999999</c:v>
                </c:pt>
                <c:pt idx="7">
                  <c:v>211.10973783</c:v>
                </c:pt>
                <c:pt idx="8">
                  <c:v>211.70458593000001</c:v>
                </c:pt>
                <c:pt idx="9">
                  <c:v>212.10093749999999</c:v>
                </c:pt>
                <c:pt idx="10">
                  <c:v>212.32776207000001</c:v>
                </c:pt>
                <c:pt idx="11">
                  <c:v>212.84404681000001</c:v>
                </c:pt>
                <c:pt idx="12">
                  <c:v>212.71013263</c:v>
                </c:pt>
                <c:pt idx="13">
                  <c:v>212.94999958</c:v>
                </c:pt>
                <c:pt idx="14">
                  <c:v>213.00584488000001</c:v>
                </c:pt>
                <c:pt idx="15">
                  <c:v>213.08948308000001</c:v>
                </c:pt>
                <c:pt idx="16">
                  <c:v>213.08585894000001</c:v>
                </c:pt>
                <c:pt idx="17">
                  <c:v>213.15342146</c:v>
                </c:pt>
                <c:pt idx="18">
                  <c:v>213.29021342999999</c:v>
                </c:pt>
                <c:pt idx="19">
                  <c:v>213.45458486999999</c:v>
                </c:pt>
                <c:pt idx="20">
                  <c:v>213.51943356000001</c:v>
                </c:pt>
                <c:pt idx="21">
                  <c:v>213.58054387999999</c:v>
                </c:pt>
                <c:pt idx="22">
                  <c:v>213.58813162000001</c:v>
                </c:pt>
                <c:pt idx="23">
                  <c:v>213.69331968</c:v>
                </c:pt>
                <c:pt idx="24">
                  <c:v>213.85583496000001</c:v>
                </c:pt>
                <c:pt idx="25">
                  <c:v>213.90646403</c:v>
                </c:pt>
                <c:pt idx="26">
                  <c:v>213.98649319</c:v>
                </c:pt>
                <c:pt idx="27">
                  <c:v>214.08882915000001</c:v>
                </c:pt>
                <c:pt idx="28">
                  <c:v>214.04162696</c:v>
                </c:pt>
                <c:pt idx="29">
                  <c:v>214.08197347000001</c:v>
                </c:pt>
                <c:pt idx="30">
                  <c:v>214.06668026</c:v>
                </c:pt>
                <c:pt idx="31">
                  <c:v>214.05405508999999</c:v>
                </c:pt>
                <c:pt idx="32">
                  <c:v>214.06660943</c:v>
                </c:pt>
                <c:pt idx="33">
                  <c:v>214.05423411999999</c:v>
                </c:pt>
                <c:pt idx="34">
                  <c:v>214.05952539</c:v>
                </c:pt>
                <c:pt idx="35">
                  <c:v>214.08361098</c:v>
                </c:pt>
                <c:pt idx="36">
                  <c:v>214.14962409</c:v>
                </c:pt>
                <c:pt idx="37">
                  <c:v>214.20492938999999</c:v>
                </c:pt>
                <c:pt idx="38">
                  <c:v>214.19784725</c:v>
                </c:pt>
                <c:pt idx="39">
                  <c:v>214.20847437</c:v>
                </c:pt>
                <c:pt idx="40">
                  <c:v>214.23044422000001</c:v>
                </c:pt>
                <c:pt idx="41">
                  <c:v>214.26367532</c:v>
                </c:pt>
                <c:pt idx="42">
                  <c:v>214.23116325999999</c:v>
                </c:pt>
                <c:pt idx="43">
                  <c:v>214.26988209000001</c:v>
                </c:pt>
                <c:pt idx="44">
                  <c:v>214.25238406</c:v>
                </c:pt>
                <c:pt idx="45">
                  <c:v>214.27608577000001</c:v>
                </c:pt>
                <c:pt idx="46">
                  <c:v>214.34847545</c:v>
                </c:pt>
                <c:pt idx="47">
                  <c:v>214.34289896000001</c:v>
                </c:pt>
                <c:pt idx="48">
                  <c:v>214.34832972000001</c:v>
                </c:pt>
                <c:pt idx="49">
                  <c:v>214.37396278</c:v>
                </c:pt>
                <c:pt idx="50">
                  <c:v>214.38587346</c:v>
                </c:pt>
                <c:pt idx="51">
                  <c:v>214.39959547999999</c:v>
                </c:pt>
                <c:pt idx="52">
                  <c:v>214.41810763000001</c:v>
                </c:pt>
                <c:pt idx="53">
                  <c:v>214.44490511000001</c:v>
                </c:pt>
                <c:pt idx="54">
                  <c:v>214.47701685999999</c:v>
                </c:pt>
                <c:pt idx="55">
                  <c:v>214.49150376</c:v>
                </c:pt>
                <c:pt idx="56">
                  <c:v>214.48771203000001</c:v>
                </c:pt>
                <c:pt idx="57">
                  <c:v>214.50912163000001</c:v>
                </c:pt>
                <c:pt idx="58">
                  <c:v>214.52893846000001</c:v>
                </c:pt>
                <c:pt idx="59">
                  <c:v>214.57112776</c:v>
                </c:pt>
                <c:pt idx="60">
                  <c:v>214.58572326999999</c:v>
                </c:pt>
                <c:pt idx="61">
                  <c:v>214.59239073000001</c:v>
                </c:pt>
                <c:pt idx="62">
                  <c:v>214.63237194000001</c:v>
                </c:pt>
                <c:pt idx="63">
                  <c:v>214.62849366</c:v>
                </c:pt>
                <c:pt idx="64">
                  <c:v>214.66791943000001</c:v>
                </c:pt>
                <c:pt idx="65">
                  <c:v>214.70496564000001</c:v>
                </c:pt>
                <c:pt idx="66">
                  <c:v>214.68593837</c:v>
                </c:pt>
                <c:pt idx="67">
                  <c:v>214.68760279</c:v>
                </c:pt>
                <c:pt idx="68">
                  <c:v>214.69807575999999</c:v>
                </c:pt>
                <c:pt idx="69">
                  <c:v>214.68041019</c:v>
                </c:pt>
                <c:pt idx="70">
                  <c:v>214.69998498999999</c:v>
                </c:pt>
                <c:pt idx="71">
                  <c:v>214.74124835999999</c:v>
                </c:pt>
                <c:pt idx="72">
                  <c:v>214.77501348000001</c:v>
                </c:pt>
                <c:pt idx="73">
                  <c:v>214.77377214000001</c:v>
                </c:pt>
                <c:pt idx="74">
                  <c:v>214.78279818999999</c:v>
                </c:pt>
                <c:pt idx="75">
                  <c:v>214.77902624999999</c:v>
                </c:pt>
                <c:pt idx="76">
                  <c:v>214.80905307</c:v>
                </c:pt>
                <c:pt idx="77">
                  <c:v>214.81805865999999</c:v>
                </c:pt>
                <c:pt idx="78">
                  <c:v>214.80184646999999</c:v>
                </c:pt>
                <c:pt idx="79">
                  <c:v>214.86599391999999</c:v>
                </c:pt>
                <c:pt idx="80">
                  <c:v>214.84171695000001</c:v>
                </c:pt>
                <c:pt idx="81">
                  <c:v>214.8283859</c:v>
                </c:pt>
                <c:pt idx="82">
                  <c:v>214.82192563000001</c:v>
                </c:pt>
                <c:pt idx="83">
                  <c:v>214.8399943</c:v>
                </c:pt>
                <c:pt idx="84">
                  <c:v>214.83692482999999</c:v>
                </c:pt>
                <c:pt idx="85">
                  <c:v>214.84294775999999</c:v>
                </c:pt>
                <c:pt idx="86">
                  <c:v>214.82218076000001</c:v>
                </c:pt>
                <c:pt idx="87">
                  <c:v>214.80453284000001</c:v>
                </c:pt>
                <c:pt idx="88">
                  <c:v>214.81370281</c:v>
                </c:pt>
                <c:pt idx="89">
                  <c:v>214.81598208</c:v>
                </c:pt>
                <c:pt idx="90">
                  <c:v>214.83516058000001</c:v>
                </c:pt>
                <c:pt idx="91">
                  <c:v>214.83977666000001</c:v>
                </c:pt>
                <c:pt idx="92">
                  <c:v>214.81855831999999</c:v>
                </c:pt>
                <c:pt idx="93">
                  <c:v>214.84155287999999</c:v>
                </c:pt>
                <c:pt idx="94">
                  <c:v>214.84166139999999</c:v>
                </c:pt>
                <c:pt idx="95">
                  <c:v>214.850189</c:v>
                </c:pt>
                <c:pt idx="96">
                  <c:v>214.85637765999999</c:v>
                </c:pt>
                <c:pt idx="97">
                  <c:v>214.86295039000001</c:v>
                </c:pt>
                <c:pt idx="98">
                  <c:v>214.86574891999999</c:v>
                </c:pt>
                <c:pt idx="99">
                  <c:v>214.87146211999999</c:v>
                </c:pt>
                <c:pt idx="100">
                  <c:v>214.87959254</c:v>
                </c:pt>
                <c:pt idx="101">
                  <c:v>214.882938</c:v>
                </c:pt>
                <c:pt idx="102">
                  <c:v>214.87929661999999</c:v>
                </c:pt>
                <c:pt idx="103">
                  <c:v>214.85614924000001</c:v>
                </c:pt>
                <c:pt idx="104">
                  <c:v>214.85941137</c:v>
                </c:pt>
                <c:pt idx="105">
                  <c:v>214.84496731999999</c:v>
                </c:pt>
                <c:pt idx="106">
                  <c:v>214.83678437</c:v>
                </c:pt>
                <c:pt idx="107">
                  <c:v>214.83339291999999</c:v>
                </c:pt>
                <c:pt idx="108">
                  <c:v>214.84255282999999</c:v>
                </c:pt>
                <c:pt idx="109">
                  <c:v>214.86719371999999</c:v>
                </c:pt>
                <c:pt idx="110">
                  <c:v>214.86043581000001</c:v>
                </c:pt>
                <c:pt idx="111">
                  <c:v>214.86302380000001</c:v>
                </c:pt>
                <c:pt idx="112">
                  <c:v>214.87086298</c:v>
                </c:pt>
                <c:pt idx="113">
                  <c:v>214.89266717000001</c:v>
                </c:pt>
                <c:pt idx="114">
                  <c:v>214.89806315999999</c:v>
                </c:pt>
                <c:pt idx="115">
                  <c:v>214.91736552</c:v>
                </c:pt>
                <c:pt idx="116">
                  <c:v>214.91623487999999</c:v>
                </c:pt>
                <c:pt idx="117">
                  <c:v>214.93472295000001</c:v>
                </c:pt>
                <c:pt idx="118">
                  <c:v>214.93238890999999</c:v>
                </c:pt>
                <c:pt idx="119">
                  <c:v>214.91556377000001</c:v>
                </c:pt>
                <c:pt idx="120">
                  <c:v>214.91106791000001</c:v>
                </c:pt>
                <c:pt idx="121">
                  <c:v>214.93406981999999</c:v>
                </c:pt>
                <c:pt idx="122">
                  <c:v>214.93032038999999</c:v>
                </c:pt>
                <c:pt idx="123">
                  <c:v>214.92875821000001</c:v>
                </c:pt>
                <c:pt idx="124">
                  <c:v>214.93444846</c:v>
                </c:pt>
                <c:pt idx="125">
                  <c:v>214.94502782000001</c:v>
                </c:pt>
                <c:pt idx="126">
                  <c:v>214.94336670000001</c:v>
                </c:pt>
                <c:pt idx="127">
                  <c:v>214.94826914000001</c:v>
                </c:pt>
                <c:pt idx="128">
                  <c:v>214.94000109000001</c:v>
                </c:pt>
                <c:pt idx="129">
                  <c:v>214.94149970999999</c:v>
                </c:pt>
                <c:pt idx="130">
                  <c:v>214.94738441000001</c:v>
                </c:pt>
                <c:pt idx="131">
                  <c:v>214.94323718000001</c:v>
                </c:pt>
                <c:pt idx="132">
                  <c:v>214.93968758</c:v>
                </c:pt>
                <c:pt idx="133">
                  <c:v>214.96484537000001</c:v>
                </c:pt>
                <c:pt idx="134">
                  <c:v>214.95029769000001</c:v>
                </c:pt>
                <c:pt idx="135">
                  <c:v>214.95984271</c:v>
                </c:pt>
                <c:pt idx="136">
                  <c:v>214.95502959000001</c:v>
                </c:pt>
                <c:pt idx="137">
                  <c:v>214.96832309999999</c:v>
                </c:pt>
                <c:pt idx="138">
                  <c:v>214.96706499999999</c:v>
                </c:pt>
                <c:pt idx="139">
                  <c:v>214.95574463</c:v>
                </c:pt>
                <c:pt idx="140">
                  <c:v>214.96343160999999</c:v>
                </c:pt>
                <c:pt idx="141">
                  <c:v>214.95401243000001</c:v>
                </c:pt>
                <c:pt idx="142">
                  <c:v>214.96607599999999</c:v>
                </c:pt>
                <c:pt idx="143">
                  <c:v>214.95392190000001</c:v>
                </c:pt>
                <c:pt idx="144">
                  <c:v>214.96201443999999</c:v>
                </c:pt>
                <c:pt idx="145">
                  <c:v>214.95570731999999</c:v>
                </c:pt>
                <c:pt idx="146">
                  <c:v>214.96412767000001</c:v>
                </c:pt>
                <c:pt idx="147">
                  <c:v>214.97160448</c:v>
                </c:pt>
                <c:pt idx="148">
                  <c:v>214.97657050000001</c:v>
                </c:pt>
                <c:pt idx="149">
                  <c:v>214.98245168</c:v>
                </c:pt>
                <c:pt idx="150">
                  <c:v>214.99806455000001</c:v>
                </c:pt>
                <c:pt idx="151">
                  <c:v>215.00116263999999</c:v>
                </c:pt>
                <c:pt idx="152">
                  <c:v>215.00149705999999</c:v>
                </c:pt>
                <c:pt idx="153">
                  <c:v>215.01279862999999</c:v>
                </c:pt>
                <c:pt idx="154">
                  <c:v>215.02087330000001</c:v>
                </c:pt>
                <c:pt idx="155">
                  <c:v>215.03121221999999</c:v>
                </c:pt>
                <c:pt idx="156">
                  <c:v>215.04197386999999</c:v>
                </c:pt>
                <c:pt idx="157">
                  <c:v>215.05353740999999</c:v>
                </c:pt>
                <c:pt idx="158">
                  <c:v>215.07489738999999</c:v>
                </c:pt>
                <c:pt idx="159">
                  <c:v>215.08099289</c:v>
                </c:pt>
                <c:pt idx="160">
                  <c:v>215.07328380999999</c:v>
                </c:pt>
                <c:pt idx="161">
                  <c:v>215.06807961000001</c:v>
                </c:pt>
                <c:pt idx="162">
                  <c:v>215.05527228</c:v>
                </c:pt>
                <c:pt idx="163">
                  <c:v>215.06802291</c:v>
                </c:pt>
                <c:pt idx="164">
                  <c:v>215.07686140999999</c:v>
                </c:pt>
                <c:pt idx="165">
                  <c:v>215.09853236000001</c:v>
                </c:pt>
                <c:pt idx="166">
                  <c:v>215.09556599999999</c:v>
                </c:pt>
                <c:pt idx="167">
                  <c:v>215.09212456</c:v>
                </c:pt>
                <c:pt idx="168">
                  <c:v>215.08747263000001</c:v>
                </c:pt>
                <c:pt idx="169">
                  <c:v>215.0933024</c:v>
                </c:pt>
                <c:pt idx="170">
                  <c:v>215.10627428999999</c:v>
                </c:pt>
                <c:pt idx="171">
                  <c:v>215.12504787</c:v>
                </c:pt>
                <c:pt idx="172">
                  <c:v>215.1252892</c:v>
                </c:pt>
                <c:pt idx="173">
                  <c:v>215.13614419999999</c:v>
                </c:pt>
                <c:pt idx="174">
                  <c:v>215.13039606000001</c:v>
                </c:pt>
                <c:pt idx="175">
                  <c:v>215.14021271999999</c:v>
                </c:pt>
                <c:pt idx="176">
                  <c:v>215.14718614</c:v>
                </c:pt>
                <c:pt idx="177">
                  <c:v>215.14156187</c:v>
                </c:pt>
                <c:pt idx="178">
                  <c:v>215.14608679</c:v>
                </c:pt>
                <c:pt idx="179">
                  <c:v>215.14961706</c:v>
                </c:pt>
                <c:pt idx="180">
                  <c:v>215.14630001</c:v>
                </c:pt>
                <c:pt idx="181">
                  <c:v>215.14002192999999</c:v>
                </c:pt>
                <c:pt idx="182">
                  <c:v>215.13817294</c:v>
                </c:pt>
                <c:pt idx="183">
                  <c:v>215.13084734</c:v>
                </c:pt>
                <c:pt idx="184">
                  <c:v>215.12491466</c:v>
                </c:pt>
                <c:pt idx="185">
                  <c:v>215.12837008</c:v>
                </c:pt>
                <c:pt idx="186">
                  <c:v>215.1235385</c:v>
                </c:pt>
                <c:pt idx="187">
                  <c:v>215.12781074</c:v>
                </c:pt>
                <c:pt idx="188">
                  <c:v>215.13451735999999</c:v>
                </c:pt>
                <c:pt idx="189">
                  <c:v>215.1383591</c:v>
                </c:pt>
                <c:pt idx="190">
                  <c:v>215.11962915999999</c:v>
                </c:pt>
                <c:pt idx="191">
                  <c:v>215.11102618000001</c:v>
                </c:pt>
                <c:pt idx="192">
                  <c:v>215.1113861</c:v>
                </c:pt>
                <c:pt idx="193">
                  <c:v>215.10902501999999</c:v>
                </c:pt>
                <c:pt idx="194">
                  <c:v>215.09994182</c:v>
                </c:pt>
                <c:pt idx="195">
                  <c:v>215.10793057999999</c:v>
                </c:pt>
                <c:pt idx="196">
                  <c:v>215.11272471000001</c:v>
                </c:pt>
                <c:pt idx="197">
                  <c:v>215.11299840000001</c:v>
                </c:pt>
                <c:pt idx="198">
                  <c:v>215.10730516999999</c:v>
                </c:pt>
                <c:pt idx="199">
                  <c:v>215.10491005</c:v>
                </c:pt>
              </c:numCache>
            </c:numRef>
          </c:yVal>
        </c:ser>
        <c:ser>
          <c:idx val="2"/>
          <c:order val="2"/>
          <c:tx>
            <c:v>seed: 123456789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Foglio1!$A$8:$A$207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Foglio1!$M$8:$M$207</c:f>
              <c:numCache>
                <c:formatCode>General</c:formatCode>
                <c:ptCount val="200"/>
                <c:pt idx="0">
                  <c:v>182.44943431999999</c:v>
                </c:pt>
                <c:pt idx="1">
                  <c:v>200.32428729</c:v>
                </c:pt>
                <c:pt idx="2">
                  <c:v>204.76853828</c:v>
                </c:pt>
                <c:pt idx="3">
                  <c:v>206.61965372</c:v>
                </c:pt>
                <c:pt idx="4">
                  <c:v>208.04491390999999</c:v>
                </c:pt>
                <c:pt idx="5">
                  <c:v>208.61425285000001</c:v>
                </c:pt>
                <c:pt idx="6">
                  <c:v>209.47981689</c:v>
                </c:pt>
                <c:pt idx="7">
                  <c:v>210.3637286</c:v>
                </c:pt>
                <c:pt idx="8">
                  <c:v>210.73495287</c:v>
                </c:pt>
                <c:pt idx="9">
                  <c:v>211.29533888</c:v>
                </c:pt>
                <c:pt idx="10">
                  <c:v>211.73018167000001</c:v>
                </c:pt>
                <c:pt idx="11">
                  <c:v>212.02163331</c:v>
                </c:pt>
                <c:pt idx="12">
                  <c:v>212.42585749</c:v>
                </c:pt>
                <c:pt idx="13">
                  <c:v>212.63571023</c:v>
                </c:pt>
                <c:pt idx="14">
                  <c:v>212.81199817000001</c:v>
                </c:pt>
                <c:pt idx="15">
                  <c:v>212.97869627</c:v>
                </c:pt>
                <c:pt idx="16">
                  <c:v>213.18756203000001</c:v>
                </c:pt>
                <c:pt idx="17">
                  <c:v>213.25918353</c:v>
                </c:pt>
                <c:pt idx="18">
                  <c:v>213.22757446</c:v>
                </c:pt>
                <c:pt idx="19">
                  <c:v>213.32374483999999</c:v>
                </c:pt>
                <c:pt idx="20">
                  <c:v>213.42094023999999</c:v>
                </c:pt>
                <c:pt idx="21">
                  <c:v>213.57722896999999</c:v>
                </c:pt>
                <c:pt idx="22">
                  <c:v>213.64587516</c:v>
                </c:pt>
                <c:pt idx="23">
                  <c:v>213.76078611</c:v>
                </c:pt>
                <c:pt idx="24">
                  <c:v>213.95301412000001</c:v>
                </c:pt>
                <c:pt idx="25">
                  <c:v>214.01591612000001</c:v>
                </c:pt>
                <c:pt idx="26">
                  <c:v>214.08141409000001</c:v>
                </c:pt>
                <c:pt idx="27">
                  <c:v>214.14630073999999</c:v>
                </c:pt>
                <c:pt idx="28">
                  <c:v>214.1438465</c:v>
                </c:pt>
                <c:pt idx="29">
                  <c:v>214.19444046999999</c:v>
                </c:pt>
                <c:pt idx="30">
                  <c:v>214.29804773000001</c:v>
                </c:pt>
                <c:pt idx="31">
                  <c:v>214.34214548</c:v>
                </c:pt>
                <c:pt idx="32">
                  <c:v>214.34052353000001</c:v>
                </c:pt>
                <c:pt idx="33">
                  <c:v>214.34686671</c:v>
                </c:pt>
                <c:pt idx="34">
                  <c:v>214.43138010000001</c:v>
                </c:pt>
                <c:pt idx="35">
                  <c:v>214.44387814000001</c:v>
                </c:pt>
                <c:pt idx="36">
                  <c:v>214.4812814</c:v>
                </c:pt>
                <c:pt idx="37">
                  <c:v>214.48417054000001</c:v>
                </c:pt>
                <c:pt idx="38">
                  <c:v>214.45816482999999</c:v>
                </c:pt>
                <c:pt idx="39">
                  <c:v>214.51679958</c:v>
                </c:pt>
                <c:pt idx="40">
                  <c:v>214.52534893000001</c:v>
                </c:pt>
                <c:pt idx="41">
                  <c:v>214.51667860000001</c:v>
                </c:pt>
                <c:pt idx="42">
                  <c:v>214.49135852000001</c:v>
                </c:pt>
                <c:pt idx="43">
                  <c:v>214.52803606000001</c:v>
                </c:pt>
                <c:pt idx="44">
                  <c:v>214.55266392999999</c:v>
                </c:pt>
                <c:pt idx="45">
                  <c:v>214.55581715</c:v>
                </c:pt>
                <c:pt idx="46">
                  <c:v>214.57442362</c:v>
                </c:pt>
                <c:pt idx="47">
                  <c:v>214.60785168999999</c:v>
                </c:pt>
                <c:pt idx="48">
                  <c:v>214.61814673999999</c:v>
                </c:pt>
                <c:pt idx="49">
                  <c:v>214.67166552</c:v>
                </c:pt>
                <c:pt idx="50">
                  <c:v>214.69861566</c:v>
                </c:pt>
                <c:pt idx="51">
                  <c:v>214.74358115999999</c:v>
                </c:pt>
                <c:pt idx="52">
                  <c:v>214.78923345999999</c:v>
                </c:pt>
                <c:pt idx="53">
                  <c:v>214.82590035000001</c:v>
                </c:pt>
                <c:pt idx="54">
                  <c:v>214.85960179</c:v>
                </c:pt>
                <c:pt idx="55">
                  <c:v>214.85121960000001</c:v>
                </c:pt>
                <c:pt idx="56">
                  <c:v>214.85911616000001</c:v>
                </c:pt>
                <c:pt idx="57">
                  <c:v>214.85878541</c:v>
                </c:pt>
                <c:pt idx="58">
                  <c:v>214.84114693000001</c:v>
                </c:pt>
                <c:pt idx="59">
                  <c:v>214.80007566</c:v>
                </c:pt>
                <c:pt idx="60">
                  <c:v>214.80187726</c:v>
                </c:pt>
                <c:pt idx="61">
                  <c:v>214.82042747</c:v>
                </c:pt>
                <c:pt idx="62">
                  <c:v>214.86951485</c:v>
                </c:pt>
                <c:pt idx="63">
                  <c:v>214.8585022</c:v>
                </c:pt>
                <c:pt idx="64">
                  <c:v>214.84815065999999</c:v>
                </c:pt>
                <c:pt idx="65">
                  <c:v>214.861965</c:v>
                </c:pt>
                <c:pt idx="66">
                  <c:v>214.84862114000001</c:v>
                </c:pt>
                <c:pt idx="67">
                  <c:v>214.83110217999999</c:v>
                </c:pt>
                <c:pt idx="68">
                  <c:v>214.81326876</c:v>
                </c:pt>
                <c:pt idx="69">
                  <c:v>214.83169609000001</c:v>
                </c:pt>
                <c:pt idx="70">
                  <c:v>214.82467837999999</c:v>
                </c:pt>
                <c:pt idx="71">
                  <c:v>214.78638359000001</c:v>
                </c:pt>
                <c:pt idx="72">
                  <c:v>214.80798221000001</c:v>
                </c:pt>
                <c:pt idx="73">
                  <c:v>214.78890042</c:v>
                </c:pt>
                <c:pt idx="74">
                  <c:v>214.76813163</c:v>
                </c:pt>
                <c:pt idx="75">
                  <c:v>214.75907039000001</c:v>
                </c:pt>
                <c:pt idx="76">
                  <c:v>214.75440656000001</c:v>
                </c:pt>
                <c:pt idx="77">
                  <c:v>214.78884224000001</c:v>
                </c:pt>
                <c:pt idx="78">
                  <c:v>214.78225495999999</c:v>
                </c:pt>
                <c:pt idx="79">
                  <c:v>214.82028181000001</c:v>
                </c:pt>
                <c:pt idx="80">
                  <c:v>214.82838795999999</c:v>
                </c:pt>
                <c:pt idx="81">
                  <c:v>214.81352612000001</c:v>
                </c:pt>
                <c:pt idx="82">
                  <c:v>214.79465263</c:v>
                </c:pt>
                <c:pt idx="83">
                  <c:v>214.80082870000001</c:v>
                </c:pt>
                <c:pt idx="84">
                  <c:v>214.79564540999999</c:v>
                </c:pt>
                <c:pt idx="85">
                  <c:v>214.79904929</c:v>
                </c:pt>
                <c:pt idx="86">
                  <c:v>214.79480491999999</c:v>
                </c:pt>
                <c:pt idx="87">
                  <c:v>214.79960467000001</c:v>
                </c:pt>
                <c:pt idx="88">
                  <c:v>214.81028182</c:v>
                </c:pt>
                <c:pt idx="89">
                  <c:v>214.82371474000001</c:v>
                </c:pt>
                <c:pt idx="90">
                  <c:v>214.83415485</c:v>
                </c:pt>
                <c:pt idx="91">
                  <c:v>214.84194793</c:v>
                </c:pt>
                <c:pt idx="92">
                  <c:v>214.86868548000001</c:v>
                </c:pt>
                <c:pt idx="93">
                  <c:v>214.86912427999999</c:v>
                </c:pt>
                <c:pt idx="94">
                  <c:v>214.88599285999999</c:v>
                </c:pt>
                <c:pt idx="95">
                  <c:v>214.87281132999999</c:v>
                </c:pt>
                <c:pt idx="96">
                  <c:v>214.90535356999999</c:v>
                </c:pt>
                <c:pt idx="97">
                  <c:v>214.91262197</c:v>
                </c:pt>
                <c:pt idx="98">
                  <c:v>214.88524097999999</c:v>
                </c:pt>
                <c:pt idx="99">
                  <c:v>214.88948539</c:v>
                </c:pt>
                <c:pt idx="100">
                  <c:v>214.90240151</c:v>
                </c:pt>
                <c:pt idx="101">
                  <c:v>214.89076886999999</c:v>
                </c:pt>
                <c:pt idx="102">
                  <c:v>214.89435338999999</c:v>
                </c:pt>
                <c:pt idx="103">
                  <c:v>214.89573759000001</c:v>
                </c:pt>
                <c:pt idx="104">
                  <c:v>214.91065853999999</c:v>
                </c:pt>
                <c:pt idx="105">
                  <c:v>214.89857803999999</c:v>
                </c:pt>
                <c:pt idx="106">
                  <c:v>214.91660641999999</c:v>
                </c:pt>
                <c:pt idx="107">
                  <c:v>214.92914979</c:v>
                </c:pt>
                <c:pt idx="108">
                  <c:v>214.93319768000001</c:v>
                </c:pt>
                <c:pt idx="109">
                  <c:v>214.9570765</c:v>
                </c:pt>
                <c:pt idx="110">
                  <c:v>214.95999512</c:v>
                </c:pt>
                <c:pt idx="111">
                  <c:v>214.96194301</c:v>
                </c:pt>
                <c:pt idx="112">
                  <c:v>214.94530126999999</c:v>
                </c:pt>
                <c:pt idx="113">
                  <c:v>214.940608</c:v>
                </c:pt>
                <c:pt idx="114">
                  <c:v>214.95041897999999</c:v>
                </c:pt>
                <c:pt idx="115">
                  <c:v>214.94746237000001</c:v>
                </c:pt>
                <c:pt idx="116">
                  <c:v>214.96279392</c:v>
                </c:pt>
                <c:pt idx="117">
                  <c:v>214.97506274</c:v>
                </c:pt>
                <c:pt idx="118">
                  <c:v>214.96841598</c:v>
                </c:pt>
                <c:pt idx="119">
                  <c:v>214.97249912999999</c:v>
                </c:pt>
                <c:pt idx="120">
                  <c:v>214.97115406</c:v>
                </c:pt>
                <c:pt idx="121">
                  <c:v>214.98379098000001</c:v>
                </c:pt>
                <c:pt idx="122">
                  <c:v>214.99712077999999</c:v>
                </c:pt>
                <c:pt idx="123">
                  <c:v>214.99353911</c:v>
                </c:pt>
                <c:pt idx="124">
                  <c:v>214.98174145999999</c:v>
                </c:pt>
                <c:pt idx="125">
                  <c:v>214.98307025</c:v>
                </c:pt>
                <c:pt idx="126">
                  <c:v>214.97407507</c:v>
                </c:pt>
                <c:pt idx="127">
                  <c:v>214.97224971</c:v>
                </c:pt>
                <c:pt idx="128">
                  <c:v>214.97716151</c:v>
                </c:pt>
                <c:pt idx="129">
                  <c:v>214.99790249</c:v>
                </c:pt>
                <c:pt idx="130">
                  <c:v>214.99738339000001</c:v>
                </c:pt>
                <c:pt idx="131">
                  <c:v>214.99704449000001</c:v>
                </c:pt>
                <c:pt idx="132">
                  <c:v>215.01352800999999</c:v>
                </c:pt>
                <c:pt idx="133">
                  <c:v>215.02016239</c:v>
                </c:pt>
                <c:pt idx="134">
                  <c:v>215.00022867000001</c:v>
                </c:pt>
                <c:pt idx="135">
                  <c:v>214.99509932000001</c:v>
                </c:pt>
                <c:pt idx="136">
                  <c:v>214.99254463</c:v>
                </c:pt>
                <c:pt idx="137">
                  <c:v>215.00433753999999</c:v>
                </c:pt>
                <c:pt idx="138">
                  <c:v>215.01085143</c:v>
                </c:pt>
                <c:pt idx="139">
                  <c:v>215.00063818000001</c:v>
                </c:pt>
                <c:pt idx="140">
                  <c:v>215.00099061</c:v>
                </c:pt>
                <c:pt idx="141">
                  <c:v>215.01482780000001</c:v>
                </c:pt>
                <c:pt idx="142">
                  <c:v>215.01450929999999</c:v>
                </c:pt>
                <c:pt idx="143">
                  <c:v>215.01742719999999</c:v>
                </c:pt>
                <c:pt idx="144">
                  <c:v>215.01873105000001</c:v>
                </c:pt>
                <c:pt idx="145">
                  <c:v>215.02153024</c:v>
                </c:pt>
                <c:pt idx="146">
                  <c:v>215.01340067999999</c:v>
                </c:pt>
                <c:pt idx="147">
                  <c:v>215.02137189000001</c:v>
                </c:pt>
                <c:pt idx="148">
                  <c:v>215.02103839</c:v>
                </c:pt>
                <c:pt idx="149">
                  <c:v>215.01846653999999</c:v>
                </c:pt>
                <c:pt idx="150">
                  <c:v>215.02586092000001</c:v>
                </c:pt>
                <c:pt idx="151">
                  <c:v>215.01919233999999</c:v>
                </c:pt>
                <c:pt idx="152">
                  <c:v>215.02642682000001</c:v>
                </c:pt>
                <c:pt idx="153">
                  <c:v>215.01036532000001</c:v>
                </c:pt>
                <c:pt idx="154">
                  <c:v>215.02574095</c:v>
                </c:pt>
                <c:pt idx="155">
                  <c:v>215.02141904999999</c:v>
                </c:pt>
                <c:pt idx="156">
                  <c:v>215.04272992</c:v>
                </c:pt>
                <c:pt idx="157">
                  <c:v>215.03553682</c:v>
                </c:pt>
                <c:pt idx="158">
                  <c:v>215.04165528999999</c:v>
                </c:pt>
                <c:pt idx="159">
                  <c:v>215.03679364000001</c:v>
                </c:pt>
                <c:pt idx="160">
                  <c:v>215.0361475</c:v>
                </c:pt>
                <c:pt idx="161">
                  <c:v>215.05454410999999</c:v>
                </c:pt>
                <c:pt idx="162">
                  <c:v>215.05526666</c:v>
                </c:pt>
                <c:pt idx="163">
                  <c:v>215.06245903999999</c:v>
                </c:pt>
                <c:pt idx="164">
                  <c:v>215.06860123000001</c:v>
                </c:pt>
                <c:pt idx="165">
                  <c:v>215.07245438999999</c:v>
                </c:pt>
                <c:pt idx="166">
                  <c:v>215.06842752</c:v>
                </c:pt>
                <c:pt idx="167">
                  <c:v>215.08028780000001</c:v>
                </c:pt>
                <c:pt idx="168">
                  <c:v>215.08851566000001</c:v>
                </c:pt>
                <c:pt idx="169">
                  <c:v>215.09282336000001</c:v>
                </c:pt>
                <c:pt idx="170">
                  <c:v>215.10746212000001</c:v>
                </c:pt>
                <c:pt idx="171">
                  <c:v>215.09690620000001</c:v>
                </c:pt>
                <c:pt idx="172">
                  <c:v>215.10762933999999</c:v>
                </c:pt>
                <c:pt idx="173">
                  <c:v>215.10149394999999</c:v>
                </c:pt>
                <c:pt idx="174">
                  <c:v>215.10068566000001</c:v>
                </c:pt>
                <c:pt idx="175">
                  <c:v>215.10221447000001</c:v>
                </c:pt>
                <c:pt idx="176">
                  <c:v>215.09426052000001</c:v>
                </c:pt>
                <c:pt idx="177">
                  <c:v>215.08076890999999</c:v>
                </c:pt>
                <c:pt idx="178">
                  <c:v>215.08215684000001</c:v>
                </c:pt>
                <c:pt idx="179">
                  <c:v>215.07093358</c:v>
                </c:pt>
                <c:pt idx="180">
                  <c:v>215.0807733</c:v>
                </c:pt>
                <c:pt idx="181">
                  <c:v>215.08327344</c:v>
                </c:pt>
                <c:pt idx="182">
                  <c:v>215.09788408</c:v>
                </c:pt>
                <c:pt idx="183">
                  <c:v>215.09145810999999</c:v>
                </c:pt>
                <c:pt idx="184">
                  <c:v>215.08928498</c:v>
                </c:pt>
                <c:pt idx="185">
                  <c:v>215.06927281</c:v>
                </c:pt>
                <c:pt idx="186">
                  <c:v>215.06881536</c:v>
                </c:pt>
                <c:pt idx="187">
                  <c:v>215.0624871</c:v>
                </c:pt>
                <c:pt idx="188">
                  <c:v>215.06469028999999</c:v>
                </c:pt>
                <c:pt idx="189">
                  <c:v>215.07083639999999</c:v>
                </c:pt>
                <c:pt idx="190">
                  <c:v>215.08837406000001</c:v>
                </c:pt>
                <c:pt idx="191">
                  <c:v>215.0955142</c:v>
                </c:pt>
                <c:pt idx="192">
                  <c:v>215.10426272999999</c:v>
                </c:pt>
                <c:pt idx="193">
                  <c:v>215.10766853999999</c:v>
                </c:pt>
                <c:pt idx="194">
                  <c:v>215.09444683000001</c:v>
                </c:pt>
                <c:pt idx="195">
                  <c:v>215.09436962000001</c:v>
                </c:pt>
                <c:pt idx="196">
                  <c:v>215.10082634</c:v>
                </c:pt>
                <c:pt idx="197">
                  <c:v>215.10620985</c:v>
                </c:pt>
                <c:pt idx="198">
                  <c:v>215.10200244000001</c:v>
                </c:pt>
                <c:pt idx="199">
                  <c:v>215.10662872</c:v>
                </c:pt>
              </c:numCache>
            </c:numRef>
          </c:yVal>
        </c:ser>
        <c:axId val="112538368"/>
        <c:axId val="111871872"/>
      </c:scatterChart>
      <c:valAx>
        <c:axId val="112538368"/>
        <c:scaling>
          <c:orientation val="minMax"/>
          <c:max val="23000"/>
          <c:min val="0"/>
        </c:scaling>
        <c:axPos val="b"/>
        <c:numFmt formatCode="General" sourceLinked="1"/>
        <c:tickLblPos val="nextTo"/>
        <c:crossAx val="111871872"/>
        <c:crosses val="autoZero"/>
        <c:crossBetween val="midCat"/>
      </c:valAx>
      <c:valAx>
        <c:axId val="111871872"/>
        <c:scaling>
          <c:orientation val="minMax"/>
        </c:scaling>
        <c:axPos val="l"/>
        <c:majorGridlines/>
        <c:numFmt formatCode="General" sourceLinked="1"/>
        <c:tickLblPos val="nextTo"/>
        <c:crossAx val="112538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231</xdr:row>
      <xdr:rowOff>180975</xdr:rowOff>
    </xdr:from>
    <xdr:to>
      <xdr:col>3</xdr:col>
      <xdr:colOff>342899</xdr:colOff>
      <xdr:row>247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771524</xdr:colOff>
      <xdr:row>232</xdr:row>
      <xdr:rowOff>180975</xdr:rowOff>
    </xdr:from>
    <xdr:to>
      <xdr:col>7</xdr:col>
      <xdr:colOff>571500</xdr:colOff>
      <xdr:row>247</xdr:row>
      <xdr:rowOff>57150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295274</xdr:colOff>
      <xdr:row>209</xdr:row>
      <xdr:rowOff>85724</xdr:rowOff>
    </xdr:from>
    <xdr:to>
      <xdr:col>21</xdr:col>
      <xdr:colOff>9525</xdr:colOff>
      <xdr:row>245</xdr:row>
      <xdr:rowOff>38100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M207"/>
  <sheetViews>
    <sheetView tabSelected="1" topLeftCell="G207" workbookViewId="0">
      <selection activeCell="S234" sqref="S234"/>
    </sheetView>
  </sheetViews>
  <sheetFormatPr defaultRowHeight="15"/>
  <cols>
    <col min="3" max="3" width="26.28515625" customWidth="1"/>
    <col min="4" max="4" width="21.7109375" customWidth="1"/>
    <col min="5" max="5" width="21.5703125" customWidth="1"/>
    <col min="7" max="7" width="17.42578125" customWidth="1"/>
    <col min="8" max="8" width="22" customWidth="1"/>
    <col min="9" max="9" width="21.85546875" customWidth="1"/>
    <col min="11" max="11" width="24.42578125" customWidth="1"/>
    <col min="12" max="12" width="20" customWidth="1"/>
    <col min="13" max="13" width="21.7109375" customWidth="1"/>
  </cols>
  <sheetData>
    <row r="4" spans="1:13">
      <c r="B4" s="1" t="s">
        <v>0</v>
      </c>
      <c r="C4" s="1">
        <v>615425336</v>
      </c>
      <c r="G4" s="2" t="s">
        <v>0</v>
      </c>
      <c r="H4" s="2">
        <v>37524306</v>
      </c>
      <c r="J4" s="3"/>
      <c r="K4" s="4" t="s">
        <v>0</v>
      </c>
      <c r="L4" s="4">
        <v>123456789</v>
      </c>
    </row>
    <row r="5" spans="1:13">
      <c r="J5" s="3"/>
      <c r="K5" s="3"/>
      <c r="L5" s="3"/>
    </row>
    <row r="6" spans="1:13">
      <c r="A6" t="s">
        <v>1</v>
      </c>
      <c r="C6" t="s">
        <v>2</v>
      </c>
      <c r="D6" t="s">
        <v>3</v>
      </c>
      <c r="E6" t="s">
        <v>4</v>
      </c>
      <c r="G6" t="s">
        <v>2</v>
      </c>
      <c r="H6" t="s">
        <v>3</v>
      </c>
      <c r="I6" t="s">
        <v>4</v>
      </c>
      <c r="K6" t="s">
        <v>2</v>
      </c>
      <c r="L6" t="s">
        <v>3</v>
      </c>
      <c r="M6" t="s">
        <v>4</v>
      </c>
    </row>
    <row r="8" spans="1:13">
      <c r="A8">
        <v>100</v>
      </c>
      <c r="C8">
        <v>2.4545035500000001</v>
      </c>
      <c r="D8">
        <v>1.85999</v>
      </c>
      <c r="E8">
        <v>179.07903694000001</v>
      </c>
      <c r="G8">
        <v>2.3932730100000001</v>
      </c>
      <c r="H8">
        <v>2.26999817</v>
      </c>
      <c r="I8">
        <v>185.09985111</v>
      </c>
      <c r="K8">
        <v>2.26155325</v>
      </c>
      <c r="L8">
        <v>2.1099934600000001</v>
      </c>
      <c r="M8">
        <v>182.44943431999999</v>
      </c>
    </row>
    <row r="9" spans="1:13">
      <c r="A9">
        <v>200</v>
      </c>
      <c r="C9">
        <v>8.3894048300000001</v>
      </c>
      <c r="D9">
        <v>2.7999344599999998</v>
      </c>
      <c r="E9">
        <v>196.67539603</v>
      </c>
      <c r="G9">
        <v>8.4403433799999998</v>
      </c>
      <c r="H9">
        <v>2.9099819999999998</v>
      </c>
      <c r="I9">
        <v>200.63375880000001</v>
      </c>
      <c r="K9">
        <v>8.3068703999999993</v>
      </c>
      <c r="L9">
        <v>2.89998968</v>
      </c>
      <c r="M9">
        <v>200.32428729</v>
      </c>
    </row>
    <row r="10" spans="1:13">
      <c r="A10">
        <v>300</v>
      </c>
      <c r="C10">
        <v>14.606169700000001</v>
      </c>
      <c r="D10">
        <v>3.1466449700000001</v>
      </c>
      <c r="E10">
        <v>202.79526831000001</v>
      </c>
      <c r="G10">
        <v>14.62743083</v>
      </c>
      <c r="H10">
        <v>3.2466625100000002</v>
      </c>
      <c r="I10">
        <v>205.21307081</v>
      </c>
      <c r="K10">
        <v>14.548483060000001</v>
      </c>
      <c r="L10">
        <v>3.2266436299999999</v>
      </c>
      <c r="M10">
        <v>204.76853828</v>
      </c>
    </row>
    <row r="11" spans="1:13">
      <c r="A11">
        <v>400</v>
      </c>
      <c r="C11">
        <v>20.873312590000001</v>
      </c>
      <c r="D11">
        <v>3.2274923700000002</v>
      </c>
      <c r="E11">
        <v>205.79451344</v>
      </c>
      <c r="G11">
        <v>20.858059189999999</v>
      </c>
      <c r="H11">
        <v>3.3524962999999999</v>
      </c>
      <c r="I11">
        <v>207.43977097000001</v>
      </c>
      <c r="K11">
        <v>20.70548621</v>
      </c>
      <c r="L11">
        <v>3.38999432</v>
      </c>
      <c r="M11">
        <v>206.61965372</v>
      </c>
    </row>
    <row r="12" spans="1:13">
      <c r="A12">
        <v>500</v>
      </c>
      <c r="C12">
        <v>27.245245050000001</v>
      </c>
      <c r="D12">
        <v>3.4139956699999998</v>
      </c>
      <c r="E12">
        <v>207.79373661</v>
      </c>
      <c r="G12">
        <v>27.05697777</v>
      </c>
      <c r="H12">
        <v>3.44399956</v>
      </c>
      <c r="I12">
        <v>209.00597304999999</v>
      </c>
      <c r="K12">
        <v>27.061281050000002</v>
      </c>
      <c r="L12">
        <v>3.5139816599999998</v>
      </c>
      <c r="M12">
        <v>208.04491390999999</v>
      </c>
    </row>
    <row r="13" spans="1:13">
      <c r="A13">
        <v>600</v>
      </c>
      <c r="C13">
        <v>33.474552439999997</v>
      </c>
      <c r="D13">
        <v>3.4499776099999999</v>
      </c>
      <c r="E13">
        <v>209.02531001</v>
      </c>
      <c r="G13">
        <v>33.23306256</v>
      </c>
      <c r="H13">
        <v>3.5749981399999999</v>
      </c>
      <c r="I13">
        <v>209.76655776000001</v>
      </c>
      <c r="K13">
        <v>33.261959009999998</v>
      </c>
      <c r="L13">
        <v>3.6183203700000002</v>
      </c>
      <c r="M13">
        <v>208.61425285000001</v>
      </c>
    </row>
    <row r="14" spans="1:13">
      <c r="A14">
        <v>700</v>
      </c>
      <c r="C14">
        <v>39.724885440000001</v>
      </c>
      <c r="D14">
        <v>3.5057097800000001</v>
      </c>
      <c r="E14">
        <v>209.64115921999999</v>
      </c>
      <c r="G14">
        <v>39.483514100000001</v>
      </c>
      <c r="H14">
        <v>3.6271357499999999</v>
      </c>
      <c r="I14">
        <v>210.61958748999999</v>
      </c>
      <c r="K14">
        <v>39.607257410000003</v>
      </c>
      <c r="L14">
        <v>3.6757110700000002</v>
      </c>
      <c r="M14">
        <v>209.47981689</v>
      </c>
    </row>
    <row r="15" spans="1:13">
      <c r="A15">
        <v>800</v>
      </c>
      <c r="C15">
        <v>46.000430919999999</v>
      </c>
      <c r="D15">
        <v>3.54624951</v>
      </c>
      <c r="E15">
        <v>210.66497092</v>
      </c>
      <c r="G15">
        <v>45.655531830000001</v>
      </c>
      <c r="H15">
        <v>3.6874954199999999</v>
      </c>
      <c r="I15">
        <v>211.10973783</v>
      </c>
      <c r="K15">
        <v>45.842439149999997</v>
      </c>
      <c r="L15">
        <v>3.7149996199999999</v>
      </c>
      <c r="M15">
        <v>210.3637286</v>
      </c>
    </row>
    <row r="16" spans="1:13">
      <c r="A16">
        <v>900</v>
      </c>
      <c r="C16">
        <v>52.177264579999999</v>
      </c>
      <c r="D16">
        <v>3.5855324400000002</v>
      </c>
      <c r="E16">
        <v>211.21530490999999</v>
      </c>
      <c r="G16">
        <v>51.782172389999999</v>
      </c>
      <c r="H16">
        <v>3.7110941099999999</v>
      </c>
      <c r="I16">
        <v>211.70458593000001</v>
      </c>
      <c r="K16">
        <v>52.03810498</v>
      </c>
      <c r="L16">
        <v>3.7499892799999999</v>
      </c>
      <c r="M16">
        <v>210.73495287</v>
      </c>
    </row>
    <row r="17" spans="1:13">
      <c r="A17">
        <v>1000</v>
      </c>
      <c r="C17">
        <v>58.397768069999998</v>
      </c>
      <c r="D17">
        <v>3.6109836</v>
      </c>
      <c r="E17">
        <v>211.51103932000001</v>
      </c>
      <c r="G17">
        <v>57.977427830000003</v>
      </c>
      <c r="H17">
        <v>3.7319988999999998</v>
      </c>
      <c r="I17">
        <v>212.10093749999999</v>
      </c>
      <c r="K17">
        <v>58.274858219999999</v>
      </c>
      <c r="L17">
        <v>3.7859702400000002</v>
      </c>
      <c r="M17">
        <v>211.29533888</v>
      </c>
    </row>
    <row r="18" spans="1:13">
      <c r="A18">
        <v>1100</v>
      </c>
      <c r="C18">
        <v>64.672049470000005</v>
      </c>
      <c r="D18">
        <v>3.6245430199999999</v>
      </c>
      <c r="E18">
        <v>211.79803941</v>
      </c>
      <c r="G18">
        <v>64.125209740000003</v>
      </c>
      <c r="H18">
        <v>3.75453803</v>
      </c>
      <c r="I18">
        <v>212.32776207000001</v>
      </c>
      <c r="K18">
        <v>64.412505710000005</v>
      </c>
      <c r="L18">
        <v>3.7872597200000002</v>
      </c>
      <c r="M18">
        <v>211.73018167000001</v>
      </c>
    </row>
    <row r="19" spans="1:13">
      <c r="A19">
        <v>1200</v>
      </c>
      <c r="C19">
        <v>70.93734671</v>
      </c>
      <c r="D19">
        <v>3.6341598199999998</v>
      </c>
      <c r="E19">
        <v>211.94460054000001</v>
      </c>
      <c r="G19">
        <v>70.339174069999999</v>
      </c>
      <c r="H19">
        <v>3.7716645400000002</v>
      </c>
      <c r="I19">
        <v>212.84404681000001</v>
      </c>
      <c r="K19">
        <v>70.574353310000006</v>
      </c>
      <c r="L19">
        <v>3.8099994000000001</v>
      </c>
      <c r="M19">
        <v>212.02163331</v>
      </c>
    </row>
    <row r="20" spans="1:13">
      <c r="A20">
        <v>1300</v>
      </c>
      <c r="C20">
        <v>77.246578740000004</v>
      </c>
      <c r="D20">
        <v>3.6961488299999998</v>
      </c>
      <c r="E20">
        <v>212.2320197</v>
      </c>
      <c r="G20">
        <v>76.388672310000004</v>
      </c>
      <c r="H20">
        <v>3.80229631</v>
      </c>
      <c r="I20">
        <v>212.71013263</v>
      </c>
      <c r="K20">
        <v>76.824424699999994</v>
      </c>
      <c r="L20">
        <v>3.8523023200000002</v>
      </c>
      <c r="M20">
        <v>212.42585749</v>
      </c>
    </row>
    <row r="21" spans="1:13">
      <c r="A21">
        <v>1400</v>
      </c>
      <c r="C21">
        <v>83.464576649999998</v>
      </c>
      <c r="D21">
        <v>3.7285636599999998</v>
      </c>
      <c r="E21">
        <v>212.37670034000001</v>
      </c>
      <c r="G21">
        <v>82.695600999999996</v>
      </c>
      <c r="H21">
        <v>3.8064285600000001</v>
      </c>
      <c r="I21">
        <v>212.94999958</v>
      </c>
      <c r="K21">
        <v>82.959667580000001</v>
      </c>
      <c r="L21">
        <v>3.86285707</v>
      </c>
      <c r="M21">
        <v>212.63571023</v>
      </c>
    </row>
    <row r="22" spans="1:13">
      <c r="A22">
        <v>1500</v>
      </c>
      <c r="C22">
        <v>89.733620189999996</v>
      </c>
      <c r="D22">
        <v>3.7426551400000001</v>
      </c>
      <c r="E22">
        <v>212.61134541999999</v>
      </c>
      <c r="G22">
        <v>88.885077929999994</v>
      </c>
      <c r="H22">
        <v>3.84933053</v>
      </c>
      <c r="I22">
        <v>213.00584488000001</v>
      </c>
      <c r="K22">
        <v>89.151837659999998</v>
      </c>
      <c r="L22">
        <v>3.8919999700000001</v>
      </c>
      <c r="M22">
        <v>212.81199817000001</v>
      </c>
    </row>
    <row r="23" spans="1:13">
      <c r="A23">
        <v>1600</v>
      </c>
      <c r="C23">
        <v>95.951155510000007</v>
      </c>
      <c r="D23">
        <v>3.7831135200000001</v>
      </c>
      <c r="E23">
        <v>212.80310438999999</v>
      </c>
      <c r="G23">
        <v>95.082976830000007</v>
      </c>
      <c r="H23">
        <v>3.84249068</v>
      </c>
      <c r="I23">
        <v>213.08948308000001</v>
      </c>
      <c r="K23">
        <v>95.326173510000004</v>
      </c>
      <c r="L23">
        <v>3.9112490100000001</v>
      </c>
      <c r="M23">
        <v>212.97869627</v>
      </c>
    </row>
    <row r="24" spans="1:13">
      <c r="A24">
        <v>1700</v>
      </c>
      <c r="C24">
        <v>102.11344414</v>
      </c>
      <c r="D24">
        <v>3.7929374899999999</v>
      </c>
      <c r="E24">
        <v>212.86449916999999</v>
      </c>
      <c r="G24">
        <v>101.24628792999999</v>
      </c>
      <c r="H24">
        <v>3.8505878099999999</v>
      </c>
      <c r="I24">
        <v>213.08585894000001</v>
      </c>
      <c r="K24">
        <v>101.49011534</v>
      </c>
      <c r="L24">
        <v>3.9235170199999998</v>
      </c>
      <c r="M24">
        <v>213.18756203000001</v>
      </c>
    </row>
    <row r="25" spans="1:13">
      <c r="A25">
        <v>1800</v>
      </c>
      <c r="C25">
        <v>108.32022864</v>
      </c>
      <c r="D25">
        <v>3.82722176</v>
      </c>
      <c r="E25">
        <v>213.00330733999999</v>
      </c>
      <c r="G25">
        <v>107.46527693</v>
      </c>
      <c r="H25">
        <v>3.8460926500000001</v>
      </c>
      <c r="I25">
        <v>213.15342146</v>
      </c>
      <c r="K25">
        <v>107.60445549000001</v>
      </c>
      <c r="L25">
        <v>3.9283285299999999</v>
      </c>
      <c r="M25">
        <v>213.25918353</v>
      </c>
    </row>
    <row r="26" spans="1:13">
      <c r="A26">
        <v>1900</v>
      </c>
      <c r="C26">
        <v>114.52686043999999</v>
      </c>
      <c r="D26">
        <v>3.8457885900000002</v>
      </c>
      <c r="E26">
        <v>213.21047712999999</v>
      </c>
      <c r="G26">
        <v>113.72733726</v>
      </c>
      <c r="H26">
        <v>3.8642048600000001</v>
      </c>
      <c r="I26">
        <v>213.29021342999999</v>
      </c>
      <c r="K26">
        <v>113.72162535</v>
      </c>
      <c r="L26">
        <v>3.9173625400000001</v>
      </c>
      <c r="M26">
        <v>213.22757446</v>
      </c>
    </row>
    <row r="27" spans="1:13">
      <c r="A27">
        <v>2000</v>
      </c>
      <c r="C27">
        <v>120.61725871</v>
      </c>
      <c r="D27">
        <v>3.8614992899999998</v>
      </c>
      <c r="E27">
        <v>213.25546069999999</v>
      </c>
      <c r="G27">
        <v>119.94819876</v>
      </c>
      <c r="H27">
        <v>3.8829924500000002</v>
      </c>
      <c r="I27">
        <v>213.45458486999999</v>
      </c>
      <c r="K27">
        <v>119.94658788</v>
      </c>
      <c r="L27">
        <v>3.91999531</v>
      </c>
      <c r="M27">
        <v>213.32374483999999</v>
      </c>
    </row>
    <row r="28" spans="1:13">
      <c r="A28">
        <v>2100</v>
      </c>
      <c r="C28">
        <v>126.79313093</v>
      </c>
      <c r="D28">
        <v>3.8771404299999999</v>
      </c>
      <c r="E28">
        <v>213.4008188</v>
      </c>
      <c r="G28">
        <v>126.07240274999999</v>
      </c>
      <c r="H28">
        <v>3.89714121</v>
      </c>
      <c r="I28">
        <v>213.51943356000001</v>
      </c>
      <c r="K28">
        <v>126.1723227</v>
      </c>
      <c r="L28">
        <v>3.9242854899999999</v>
      </c>
      <c r="M28">
        <v>213.42094023999999</v>
      </c>
    </row>
    <row r="29" spans="1:13">
      <c r="A29">
        <v>2200</v>
      </c>
      <c r="C29">
        <v>132.99301378999999</v>
      </c>
      <c r="D29">
        <v>3.88727175</v>
      </c>
      <c r="E29">
        <v>213.54358255</v>
      </c>
      <c r="G29">
        <v>132.20652523999999</v>
      </c>
      <c r="H29">
        <v>3.90408423</v>
      </c>
      <c r="I29">
        <v>213.58054387999999</v>
      </c>
      <c r="K29">
        <v>132.38982856000001</v>
      </c>
      <c r="L29">
        <v>3.9322719199999998</v>
      </c>
      <c r="M29">
        <v>213.57722896999999</v>
      </c>
    </row>
    <row r="30" spans="1:13">
      <c r="A30">
        <v>2300</v>
      </c>
      <c r="C30">
        <v>139.10432184000001</v>
      </c>
      <c r="D30">
        <v>3.8826080100000002</v>
      </c>
      <c r="E30">
        <v>213.57083191000001</v>
      </c>
      <c r="G30">
        <v>138.35563642</v>
      </c>
      <c r="H30">
        <v>3.9069541600000002</v>
      </c>
      <c r="I30">
        <v>213.58813162000001</v>
      </c>
      <c r="K30">
        <v>138.53051422999999</v>
      </c>
      <c r="L30">
        <v>3.94217</v>
      </c>
      <c r="M30">
        <v>213.64587516</v>
      </c>
    </row>
    <row r="31" spans="1:13">
      <c r="A31">
        <v>2400</v>
      </c>
      <c r="C31">
        <v>145.26224012</v>
      </c>
      <c r="D31">
        <v>3.8833280800000001</v>
      </c>
      <c r="E31">
        <v>213.61262744000001</v>
      </c>
      <c r="G31">
        <v>144.59124853</v>
      </c>
      <c r="H31">
        <v>3.9270830800000001</v>
      </c>
      <c r="I31">
        <v>213.69331968</v>
      </c>
      <c r="K31">
        <v>144.69499572000001</v>
      </c>
      <c r="L31">
        <v>3.94833246</v>
      </c>
      <c r="M31">
        <v>213.76078611</v>
      </c>
    </row>
    <row r="32" spans="1:13">
      <c r="A32">
        <v>2500</v>
      </c>
      <c r="C32">
        <v>151.47218606999999</v>
      </c>
      <c r="D32">
        <v>3.8935987600000002</v>
      </c>
      <c r="E32">
        <v>213.69473181000001</v>
      </c>
      <c r="G32">
        <v>150.81753906</v>
      </c>
      <c r="H32">
        <v>3.9343895999999998</v>
      </c>
      <c r="I32">
        <v>213.85583496000001</v>
      </c>
      <c r="K32">
        <v>150.86620160000001</v>
      </c>
      <c r="L32">
        <v>3.9479965699999999</v>
      </c>
      <c r="M32">
        <v>213.95301412000001</v>
      </c>
    </row>
    <row r="33" spans="1:13">
      <c r="A33">
        <v>2600</v>
      </c>
      <c r="C33">
        <v>157.65153789999999</v>
      </c>
      <c r="D33">
        <v>3.8946142199999998</v>
      </c>
      <c r="E33">
        <v>213.78185926</v>
      </c>
      <c r="G33">
        <v>156.92162576999999</v>
      </c>
      <c r="H33">
        <v>3.9399986299999998</v>
      </c>
      <c r="I33">
        <v>213.90646403</v>
      </c>
      <c r="K33">
        <v>156.94615612999999</v>
      </c>
      <c r="L33">
        <v>3.9553802199999999</v>
      </c>
      <c r="M33">
        <v>214.01591612000001</v>
      </c>
    </row>
    <row r="34" spans="1:13">
      <c r="A34">
        <v>2700</v>
      </c>
      <c r="C34">
        <v>163.80955277999999</v>
      </c>
      <c r="D34">
        <v>3.89777423</v>
      </c>
      <c r="E34">
        <v>213.85758300000001</v>
      </c>
      <c r="G34">
        <v>163.03570966999999</v>
      </c>
      <c r="H34">
        <v>3.9359091099999999</v>
      </c>
      <c r="I34">
        <v>213.98649319</v>
      </c>
      <c r="K34">
        <v>163.04131172000001</v>
      </c>
      <c r="L34">
        <v>3.98740615</v>
      </c>
      <c r="M34">
        <v>214.08141409000001</v>
      </c>
    </row>
    <row r="35" spans="1:13">
      <c r="A35">
        <v>2800</v>
      </c>
      <c r="C35">
        <v>169.99310251</v>
      </c>
      <c r="D35">
        <v>3.9046427800000001</v>
      </c>
      <c r="E35">
        <v>213.97035269</v>
      </c>
      <c r="G35">
        <v>169.17567460999999</v>
      </c>
      <c r="H35">
        <v>3.93999817</v>
      </c>
      <c r="I35">
        <v>214.08882915000001</v>
      </c>
      <c r="K35">
        <v>169.14026595999999</v>
      </c>
      <c r="L35">
        <v>3.9946404700000002</v>
      </c>
      <c r="M35">
        <v>214.14630073999999</v>
      </c>
    </row>
    <row r="36" spans="1:13">
      <c r="A36">
        <v>2900</v>
      </c>
      <c r="C36">
        <v>176.11872034999999</v>
      </c>
      <c r="D36">
        <v>3.9099988099999998</v>
      </c>
      <c r="E36">
        <v>214.03821095999999</v>
      </c>
      <c r="G36">
        <v>175.24116685000001</v>
      </c>
      <c r="H36">
        <v>3.94172235</v>
      </c>
      <c r="I36">
        <v>214.04162696</v>
      </c>
      <c r="K36">
        <v>175.23478197</v>
      </c>
      <c r="L36">
        <v>3.9910290499999999</v>
      </c>
      <c r="M36">
        <v>214.1438465</v>
      </c>
    </row>
    <row r="37" spans="1:13">
      <c r="A37">
        <v>3000</v>
      </c>
      <c r="C37">
        <v>182.20299888</v>
      </c>
      <c r="D37">
        <v>3.9143310699999998</v>
      </c>
      <c r="E37">
        <v>214.03420954000001</v>
      </c>
      <c r="G37">
        <v>181.41641885000001</v>
      </c>
      <c r="H37">
        <v>3.9489995100000002</v>
      </c>
      <c r="I37">
        <v>214.08197347000001</v>
      </c>
      <c r="K37">
        <v>181.40997659999999</v>
      </c>
      <c r="L37">
        <v>3.9986624399999999</v>
      </c>
      <c r="M37">
        <v>214.19444046999999</v>
      </c>
    </row>
    <row r="38" spans="1:13">
      <c r="A38">
        <v>3100</v>
      </c>
      <c r="C38">
        <v>188.33568840000001</v>
      </c>
      <c r="D38">
        <v>3.9290321000000001</v>
      </c>
      <c r="E38">
        <v>214.02870096999999</v>
      </c>
      <c r="G38">
        <v>187.55713245000001</v>
      </c>
      <c r="H38">
        <v>3.9525789100000002</v>
      </c>
      <c r="I38">
        <v>214.06668026</v>
      </c>
      <c r="K38">
        <v>187.60895955000001</v>
      </c>
      <c r="L38">
        <v>3.9996771099999999</v>
      </c>
      <c r="M38">
        <v>214.29804773000001</v>
      </c>
    </row>
    <row r="39" spans="1:13">
      <c r="A39">
        <v>3200</v>
      </c>
      <c r="C39">
        <v>194.50498028000001</v>
      </c>
      <c r="D39">
        <v>3.93937443</v>
      </c>
      <c r="E39">
        <v>214.06996882999999</v>
      </c>
      <c r="G39">
        <v>193.74764979</v>
      </c>
      <c r="H39">
        <v>3.9621873600000002</v>
      </c>
      <c r="I39">
        <v>214.05405508999999</v>
      </c>
      <c r="K39">
        <v>193.74748993</v>
      </c>
      <c r="L39">
        <v>4.01406171</v>
      </c>
      <c r="M39">
        <v>214.34214548</v>
      </c>
    </row>
    <row r="40" spans="1:13">
      <c r="A40">
        <v>3300</v>
      </c>
      <c r="C40">
        <v>200.6799978</v>
      </c>
      <c r="D40">
        <v>3.9387863900000002</v>
      </c>
      <c r="E40">
        <v>214.1090102</v>
      </c>
      <c r="G40">
        <v>199.9477904</v>
      </c>
      <c r="H40">
        <v>3.9663625800000002</v>
      </c>
      <c r="I40">
        <v>214.06660943</v>
      </c>
      <c r="K40">
        <v>199.81585641999999</v>
      </c>
      <c r="L40">
        <v>4.0087863400000003</v>
      </c>
      <c r="M40">
        <v>214.34052353000001</v>
      </c>
    </row>
    <row r="41" spans="1:13">
      <c r="A41">
        <v>3400</v>
      </c>
      <c r="C41">
        <v>206.82997603999999</v>
      </c>
      <c r="D41">
        <v>3.9485293100000001</v>
      </c>
      <c r="E41">
        <v>214.09499428999999</v>
      </c>
      <c r="G41">
        <v>206.10689546</v>
      </c>
      <c r="H41">
        <v>3.96382024</v>
      </c>
      <c r="I41">
        <v>214.05423411999999</v>
      </c>
      <c r="K41">
        <v>205.90625417999999</v>
      </c>
      <c r="L41">
        <v>4.0120552299999996</v>
      </c>
      <c r="M41">
        <v>214.34686671</v>
      </c>
    </row>
    <row r="42" spans="1:13">
      <c r="A42">
        <v>3500</v>
      </c>
      <c r="C42">
        <v>213.01964427999999</v>
      </c>
      <c r="D42">
        <v>3.9514273800000002</v>
      </c>
      <c r="E42">
        <v>214.14193538000001</v>
      </c>
      <c r="G42">
        <v>212.31214073999999</v>
      </c>
      <c r="H42">
        <v>3.9751393500000001</v>
      </c>
      <c r="I42">
        <v>214.05952539</v>
      </c>
      <c r="K42">
        <v>212.08549069</v>
      </c>
      <c r="L42">
        <v>4.0171419500000001</v>
      </c>
      <c r="M42">
        <v>214.43138010000001</v>
      </c>
    </row>
    <row r="43" spans="1:13">
      <c r="A43">
        <v>3600</v>
      </c>
      <c r="C43">
        <v>219.20266767999999</v>
      </c>
      <c r="D43">
        <v>3.9572198699999999</v>
      </c>
      <c r="E43">
        <v>214.18265066000001</v>
      </c>
      <c r="G43">
        <v>218.51617519999999</v>
      </c>
      <c r="H43">
        <v>3.9824999999999999</v>
      </c>
      <c r="I43">
        <v>214.08361098</v>
      </c>
      <c r="K43">
        <v>218.21025342999999</v>
      </c>
      <c r="L43">
        <v>4.0161109100000001</v>
      </c>
      <c r="M43">
        <v>214.44387814000001</v>
      </c>
    </row>
    <row r="44" spans="1:13">
      <c r="A44">
        <v>3700</v>
      </c>
      <c r="C44">
        <v>225.37370483000001</v>
      </c>
      <c r="D44">
        <v>3.9624267999999998</v>
      </c>
      <c r="E44">
        <v>214.2048307</v>
      </c>
      <c r="G44">
        <v>224.75334841</v>
      </c>
      <c r="H44">
        <v>3.9875655999999999</v>
      </c>
      <c r="I44">
        <v>214.14962409</v>
      </c>
      <c r="K44">
        <v>224.36508262000001</v>
      </c>
      <c r="L44">
        <v>4.0213500399999997</v>
      </c>
      <c r="M44">
        <v>214.4812814</v>
      </c>
    </row>
    <row r="45" spans="1:13">
      <c r="A45">
        <v>3800</v>
      </c>
      <c r="C45">
        <v>231.57382053000001</v>
      </c>
      <c r="D45">
        <v>3.96710517</v>
      </c>
      <c r="E45">
        <v>214.25025814</v>
      </c>
      <c r="G45">
        <v>230.96050944000001</v>
      </c>
      <c r="H45">
        <v>3.9823671100000002</v>
      </c>
      <c r="I45">
        <v>214.20492938999999</v>
      </c>
      <c r="K45">
        <v>230.46995312999999</v>
      </c>
      <c r="L45">
        <v>4.02289399</v>
      </c>
      <c r="M45">
        <v>214.48417054000001</v>
      </c>
    </row>
    <row r="46" spans="1:13">
      <c r="A46">
        <v>3900</v>
      </c>
      <c r="C46">
        <v>237.82681256999999</v>
      </c>
      <c r="D46">
        <v>3.9705127099999999</v>
      </c>
      <c r="E46">
        <v>214.36973737</v>
      </c>
      <c r="G46">
        <v>237.08704463000001</v>
      </c>
      <c r="H46">
        <v>3.9758955500000002</v>
      </c>
      <c r="I46">
        <v>214.19784725</v>
      </c>
      <c r="K46">
        <v>236.58003138000001</v>
      </c>
      <c r="L46">
        <v>4.0284607799999996</v>
      </c>
      <c r="M46">
        <v>214.45816482999999</v>
      </c>
    </row>
    <row r="47" spans="1:13">
      <c r="A47">
        <v>4000</v>
      </c>
      <c r="C47">
        <v>243.91836988</v>
      </c>
      <c r="D47">
        <v>3.9734998699999999</v>
      </c>
      <c r="E47">
        <v>214.34899314</v>
      </c>
      <c r="G47">
        <v>243.25057167</v>
      </c>
      <c r="H47">
        <v>3.9789995199999999</v>
      </c>
      <c r="I47">
        <v>214.20847437</v>
      </c>
      <c r="K47">
        <v>242.79026008</v>
      </c>
      <c r="L47">
        <v>4.0282462399999996</v>
      </c>
      <c r="M47">
        <v>214.51679958</v>
      </c>
    </row>
    <row r="48" spans="1:13">
      <c r="A48">
        <v>4100</v>
      </c>
      <c r="C48">
        <v>250.0941507</v>
      </c>
      <c r="D48">
        <v>3.9817070299999999</v>
      </c>
      <c r="E48">
        <v>214.38461856000001</v>
      </c>
      <c r="G48">
        <v>249.42924141</v>
      </c>
      <c r="H48">
        <v>3.9790235799999998</v>
      </c>
      <c r="I48">
        <v>214.23044422000001</v>
      </c>
      <c r="K48">
        <v>248.92672075999999</v>
      </c>
      <c r="L48">
        <v>4.0275606599999998</v>
      </c>
      <c r="M48">
        <v>214.52534893000001</v>
      </c>
    </row>
    <row r="49" spans="1:13">
      <c r="A49">
        <v>4200</v>
      </c>
      <c r="C49">
        <v>256.25821815</v>
      </c>
      <c r="D49">
        <v>3.98809346</v>
      </c>
      <c r="E49">
        <v>214.41347598999999</v>
      </c>
      <c r="G49">
        <v>255.62542754</v>
      </c>
      <c r="H49">
        <v>3.98190227</v>
      </c>
      <c r="I49">
        <v>214.26367532</v>
      </c>
      <c r="K49">
        <v>255.05923124</v>
      </c>
      <c r="L49">
        <v>4.0342814599999999</v>
      </c>
      <c r="M49">
        <v>214.51667860000001</v>
      </c>
    </row>
    <row r="50" spans="1:13">
      <c r="A50">
        <v>4300</v>
      </c>
      <c r="C50">
        <v>262.31745612999998</v>
      </c>
      <c r="D50">
        <v>3.9967407000000001</v>
      </c>
      <c r="E50">
        <v>214.35027826000001</v>
      </c>
      <c r="G50">
        <v>261.75120134999997</v>
      </c>
      <c r="H50">
        <v>3.9779026700000002</v>
      </c>
      <c r="I50">
        <v>214.23116325999999</v>
      </c>
      <c r="K50">
        <v>261.19924029999999</v>
      </c>
      <c r="L50">
        <v>4.0358132600000003</v>
      </c>
      <c r="M50">
        <v>214.49135852000001</v>
      </c>
    </row>
    <row r="51" spans="1:13">
      <c r="A51">
        <v>4400</v>
      </c>
      <c r="C51">
        <v>268.49973785999998</v>
      </c>
      <c r="D51">
        <v>4.0013619</v>
      </c>
      <c r="E51">
        <v>214.36058903</v>
      </c>
      <c r="G51">
        <v>267.99144097999999</v>
      </c>
      <c r="H51">
        <v>3.9795432599999998</v>
      </c>
      <c r="I51">
        <v>214.26988209000001</v>
      </c>
      <c r="K51">
        <v>267.38534132000001</v>
      </c>
      <c r="L51">
        <v>4.0279518100000002</v>
      </c>
      <c r="M51">
        <v>214.52803606000001</v>
      </c>
    </row>
    <row r="52" spans="1:13">
      <c r="A52">
        <v>4500</v>
      </c>
      <c r="C52">
        <v>274.80428838</v>
      </c>
      <c r="D52">
        <v>4.0153318999999996</v>
      </c>
      <c r="E52">
        <v>214.44903482000001</v>
      </c>
      <c r="G52">
        <v>274.15113059999999</v>
      </c>
      <c r="H52">
        <v>3.9831058600000002</v>
      </c>
      <c r="I52">
        <v>214.25238406</v>
      </c>
      <c r="K52">
        <v>273.57092162999999</v>
      </c>
      <c r="L52">
        <v>4.0384443900000004</v>
      </c>
      <c r="M52">
        <v>214.55266392999999</v>
      </c>
    </row>
    <row r="53" spans="1:13">
      <c r="A53">
        <v>4600</v>
      </c>
      <c r="C53">
        <v>280.94261605000003</v>
      </c>
      <c r="D53">
        <v>4.0149989000000001</v>
      </c>
      <c r="E53">
        <v>214.43168027999999</v>
      </c>
      <c r="G53">
        <v>280.36397691000002</v>
      </c>
      <c r="H53">
        <v>3.9836956300000002</v>
      </c>
      <c r="I53">
        <v>214.27608577000001</v>
      </c>
      <c r="K53">
        <v>279.72436435999998</v>
      </c>
      <c r="L53">
        <v>4.0426036099999996</v>
      </c>
      <c r="M53">
        <v>214.55581715</v>
      </c>
    </row>
    <row r="54" spans="1:13">
      <c r="A54">
        <v>4700</v>
      </c>
      <c r="C54">
        <v>287.12412687</v>
      </c>
      <c r="D54">
        <v>4.0227654399999997</v>
      </c>
      <c r="E54">
        <v>214.43061094000001</v>
      </c>
      <c r="G54">
        <v>286.63727791999997</v>
      </c>
      <c r="H54">
        <v>3.98702062</v>
      </c>
      <c r="I54">
        <v>214.34847545</v>
      </c>
      <c r="K54">
        <v>285.90507717999998</v>
      </c>
      <c r="L54">
        <v>4.0412757600000004</v>
      </c>
      <c r="M54">
        <v>214.57442362</v>
      </c>
    </row>
    <row r="55" spans="1:13">
      <c r="A55">
        <v>4800</v>
      </c>
      <c r="C55">
        <v>293.29369034000001</v>
      </c>
      <c r="D55">
        <v>4.0235396400000001</v>
      </c>
      <c r="E55">
        <v>214.41739208000001</v>
      </c>
      <c r="G55">
        <v>292.79434753999999</v>
      </c>
      <c r="H55">
        <v>3.9891663400000001</v>
      </c>
      <c r="I55">
        <v>214.34289896000001</v>
      </c>
      <c r="K55">
        <v>292.10719798000002</v>
      </c>
      <c r="L55">
        <v>4.0343737800000001</v>
      </c>
      <c r="M55">
        <v>214.60785168999999</v>
      </c>
    </row>
    <row r="56" spans="1:13">
      <c r="A56">
        <v>4900</v>
      </c>
      <c r="C56">
        <v>299.51997953</v>
      </c>
      <c r="D56">
        <v>4.0236731399999996</v>
      </c>
      <c r="E56">
        <v>214.44814575999999</v>
      </c>
      <c r="G56">
        <v>298.98210251</v>
      </c>
      <c r="H56">
        <v>3.9914278699999999</v>
      </c>
      <c r="I56">
        <v>214.34832972000001</v>
      </c>
      <c r="K56">
        <v>298.25658091000003</v>
      </c>
      <c r="L56">
        <v>4.0304078499999996</v>
      </c>
      <c r="M56">
        <v>214.61814673999999</v>
      </c>
    </row>
    <row r="57" spans="1:13">
      <c r="A57">
        <v>5000</v>
      </c>
      <c r="C57">
        <v>305.69390534000001</v>
      </c>
      <c r="D57">
        <v>4.0297998599999998</v>
      </c>
      <c r="E57">
        <v>214.45179249</v>
      </c>
      <c r="G57">
        <v>305.18063590000003</v>
      </c>
      <c r="H57">
        <v>3.9927993100000001</v>
      </c>
      <c r="I57">
        <v>214.37396278</v>
      </c>
      <c r="K57">
        <v>304.46927393999999</v>
      </c>
      <c r="L57">
        <v>4.0321974699999998</v>
      </c>
      <c r="M57">
        <v>214.67166552</v>
      </c>
    </row>
    <row r="58" spans="1:13">
      <c r="A58">
        <v>5100</v>
      </c>
      <c r="C58">
        <v>311.82512198000001</v>
      </c>
      <c r="D58">
        <v>4.0315676099999997</v>
      </c>
      <c r="E58">
        <v>214.41680842</v>
      </c>
      <c r="G58">
        <v>311.37391392000001</v>
      </c>
      <c r="H58">
        <v>3.9949018000000001</v>
      </c>
      <c r="I58">
        <v>214.38587346</v>
      </c>
      <c r="K58">
        <v>310.62290326999999</v>
      </c>
      <c r="L58">
        <v>4.0237252699999999</v>
      </c>
      <c r="M58">
        <v>214.69861566</v>
      </c>
    </row>
    <row r="59" spans="1:13">
      <c r="A59">
        <v>5200</v>
      </c>
      <c r="C59">
        <v>318.10333380999998</v>
      </c>
      <c r="D59">
        <v>4.0307687999999997</v>
      </c>
      <c r="E59">
        <v>214.47151535</v>
      </c>
      <c r="G59">
        <v>317.54651525999998</v>
      </c>
      <c r="H59">
        <v>3.9942304000000002</v>
      </c>
      <c r="I59">
        <v>214.39959547999999</v>
      </c>
      <c r="K59">
        <v>316.81153154999998</v>
      </c>
      <c r="L59">
        <v>4.0221140200000001</v>
      </c>
      <c r="M59">
        <v>214.74358115999999</v>
      </c>
    </row>
    <row r="60" spans="1:13">
      <c r="A60">
        <v>5300</v>
      </c>
      <c r="C60">
        <v>324.30043656999999</v>
      </c>
      <c r="D60">
        <v>4.0315080600000002</v>
      </c>
      <c r="E60">
        <v>214.47596464</v>
      </c>
      <c r="G60">
        <v>323.73272079999998</v>
      </c>
      <c r="H60">
        <v>3.9920718499999999</v>
      </c>
      <c r="I60">
        <v>214.41810763000001</v>
      </c>
      <c r="K60">
        <v>322.99394617000002</v>
      </c>
      <c r="L60">
        <v>4.0179243099999997</v>
      </c>
      <c r="M60">
        <v>214.78923345999999</v>
      </c>
    </row>
    <row r="61" spans="1:13">
      <c r="A61">
        <v>5400</v>
      </c>
      <c r="C61">
        <v>330.54399762999998</v>
      </c>
      <c r="D61">
        <v>4.02796252</v>
      </c>
      <c r="E61">
        <v>214.51830971999999</v>
      </c>
      <c r="G61">
        <v>329.94835097999999</v>
      </c>
      <c r="H61">
        <v>3.9912945299999998</v>
      </c>
      <c r="I61">
        <v>214.44490511000001</v>
      </c>
      <c r="K61">
        <v>329.15228556</v>
      </c>
      <c r="L61">
        <v>4.0174069299999999</v>
      </c>
      <c r="M61">
        <v>214.82590035000001</v>
      </c>
    </row>
    <row r="62" spans="1:13">
      <c r="A62">
        <v>5500</v>
      </c>
      <c r="C62">
        <v>336.79949263999998</v>
      </c>
      <c r="D62">
        <v>4.0321799900000004</v>
      </c>
      <c r="E62">
        <v>214.57917524000001</v>
      </c>
      <c r="G62">
        <v>336.17667286</v>
      </c>
      <c r="H62">
        <v>3.9939986200000002</v>
      </c>
      <c r="I62">
        <v>214.47701685999999</v>
      </c>
      <c r="K62">
        <v>335.29513267999999</v>
      </c>
      <c r="L62">
        <v>4.0212720800000001</v>
      </c>
      <c r="M62">
        <v>214.85960179</v>
      </c>
    </row>
    <row r="63" spans="1:13">
      <c r="A63">
        <v>5600</v>
      </c>
      <c r="C63">
        <v>342.94162211999998</v>
      </c>
      <c r="D63">
        <v>4.0235704600000002</v>
      </c>
      <c r="E63">
        <v>214.57548419</v>
      </c>
      <c r="G63">
        <v>342.34405268</v>
      </c>
      <c r="H63">
        <v>3.9878552200000001</v>
      </c>
      <c r="I63">
        <v>214.49150376</v>
      </c>
      <c r="K63">
        <v>341.37485425</v>
      </c>
      <c r="L63">
        <v>4.0199994300000004</v>
      </c>
      <c r="M63">
        <v>214.85121960000001</v>
      </c>
    </row>
    <row r="64" spans="1:13">
      <c r="A64">
        <v>5700</v>
      </c>
      <c r="C64">
        <v>349.21481415</v>
      </c>
      <c r="D64">
        <v>4.0221049999999998</v>
      </c>
      <c r="E64">
        <v>214.65226658</v>
      </c>
      <c r="G64">
        <v>348.51287547999999</v>
      </c>
      <c r="H64">
        <v>3.9910524999999999</v>
      </c>
      <c r="I64">
        <v>214.48771203000001</v>
      </c>
      <c r="K64">
        <v>347.48895540000001</v>
      </c>
      <c r="L64">
        <v>4.01824549</v>
      </c>
      <c r="M64">
        <v>214.85911616000001</v>
      </c>
    </row>
    <row r="65" spans="1:13">
      <c r="A65">
        <v>5800</v>
      </c>
      <c r="C65">
        <v>355.37764406999997</v>
      </c>
      <c r="D65">
        <v>4.03189654</v>
      </c>
      <c r="E65">
        <v>214.66655116999999</v>
      </c>
      <c r="G65">
        <v>354.72856787000001</v>
      </c>
      <c r="H65">
        <v>3.9982755600000002</v>
      </c>
      <c r="I65">
        <v>214.50912163000001</v>
      </c>
      <c r="K65">
        <v>353.60657694999998</v>
      </c>
      <c r="L65">
        <v>4.0168899600000003</v>
      </c>
      <c r="M65">
        <v>214.85878541</v>
      </c>
    </row>
    <row r="66" spans="1:13">
      <c r="A66">
        <v>5900</v>
      </c>
      <c r="C66">
        <v>361.50814058999998</v>
      </c>
      <c r="D66">
        <v>4.0279658500000002</v>
      </c>
      <c r="E66">
        <v>214.68252913000001</v>
      </c>
      <c r="G66">
        <v>360.91419410999998</v>
      </c>
      <c r="H66">
        <v>3.99627036</v>
      </c>
      <c r="I66">
        <v>214.52893846000001</v>
      </c>
      <c r="K66">
        <v>359.71244738000001</v>
      </c>
      <c r="L66">
        <v>4.0128806199999998</v>
      </c>
      <c r="M66">
        <v>214.84114693000001</v>
      </c>
    </row>
    <row r="67" spans="1:13">
      <c r="A67">
        <v>6000</v>
      </c>
      <c r="C67">
        <v>367.67219534999998</v>
      </c>
      <c r="D67">
        <v>4.0291644700000004</v>
      </c>
      <c r="E67">
        <v>214.70938314</v>
      </c>
      <c r="G67">
        <v>367.13133212000002</v>
      </c>
      <c r="H67">
        <v>3.99416284</v>
      </c>
      <c r="I67">
        <v>214.57112776</v>
      </c>
      <c r="K67">
        <v>365.80480939</v>
      </c>
      <c r="L67">
        <v>4.0199983000000001</v>
      </c>
      <c r="M67">
        <v>214.80007566</v>
      </c>
    </row>
    <row r="68" spans="1:13">
      <c r="A68">
        <v>6100</v>
      </c>
      <c r="C68">
        <v>373.82876056999999</v>
      </c>
      <c r="D68">
        <v>4.0240983300000002</v>
      </c>
      <c r="E68">
        <v>214.73967033</v>
      </c>
      <c r="G68">
        <v>373.30316582</v>
      </c>
      <c r="H68">
        <v>3.9955734999999999</v>
      </c>
      <c r="I68">
        <v>214.58572326999999</v>
      </c>
      <c r="K68">
        <v>371.98567423999998</v>
      </c>
      <c r="L68">
        <v>4.0209819199999997</v>
      </c>
      <c r="M68">
        <v>214.80187726</v>
      </c>
    </row>
    <row r="69" spans="1:13">
      <c r="A69">
        <v>6200</v>
      </c>
      <c r="C69">
        <v>379.93797495000001</v>
      </c>
      <c r="D69">
        <v>4.0270947499999998</v>
      </c>
      <c r="E69">
        <v>214.73424699</v>
      </c>
      <c r="G69">
        <v>379.46890916000001</v>
      </c>
      <c r="H69">
        <v>3.9983865600000001</v>
      </c>
      <c r="I69">
        <v>214.59239073000001</v>
      </c>
      <c r="K69">
        <v>378.20388806</v>
      </c>
      <c r="L69">
        <v>4.0203215300000004</v>
      </c>
      <c r="M69">
        <v>214.82042747</v>
      </c>
    </row>
    <row r="70" spans="1:13">
      <c r="A70">
        <v>6300</v>
      </c>
      <c r="C70">
        <v>386.12208862</v>
      </c>
      <c r="D70">
        <v>4.0287294600000001</v>
      </c>
      <c r="E70">
        <v>214.76202613000001</v>
      </c>
      <c r="G70">
        <v>385.68193241</v>
      </c>
      <c r="H70">
        <v>3.9953966599999999</v>
      </c>
      <c r="I70">
        <v>214.63237194000001</v>
      </c>
      <c r="K70">
        <v>384.48329153999998</v>
      </c>
      <c r="L70">
        <v>4.0214283999999996</v>
      </c>
      <c r="M70">
        <v>214.86951485</v>
      </c>
    </row>
    <row r="71" spans="1:13">
      <c r="A71">
        <v>6400</v>
      </c>
      <c r="C71">
        <v>392.31070948000001</v>
      </c>
      <c r="D71">
        <v>4.03140623</v>
      </c>
      <c r="E71">
        <v>214.79781136</v>
      </c>
      <c r="G71">
        <v>391.83149931999998</v>
      </c>
      <c r="H71">
        <v>3.9937481400000001</v>
      </c>
      <c r="I71">
        <v>214.62849366</v>
      </c>
      <c r="K71">
        <v>390.65110737999998</v>
      </c>
      <c r="L71">
        <v>4.0246828600000004</v>
      </c>
      <c r="M71">
        <v>214.8585022</v>
      </c>
    </row>
    <row r="72" spans="1:13">
      <c r="A72">
        <v>6500</v>
      </c>
      <c r="C72">
        <v>398.42675673999997</v>
      </c>
      <c r="D72">
        <v>4.0315380300000001</v>
      </c>
      <c r="E72">
        <v>214.78936142000001</v>
      </c>
      <c r="G72">
        <v>398.05016209000001</v>
      </c>
      <c r="H72">
        <v>3.9915369599999999</v>
      </c>
      <c r="I72">
        <v>214.66791943000001</v>
      </c>
      <c r="K72">
        <v>396.82387442999999</v>
      </c>
      <c r="L72">
        <v>4.0236922499999999</v>
      </c>
      <c r="M72">
        <v>214.84815065999999</v>
      </c>
    </row>
    <row r="73" spans="1:13">
      <c r="A73">
        <v>6600</v>
      </c>
      <c r="C73">
        <v>404.55418693000001</v>
      </c>
      <c r="D73">
        <v>4.0333326999999999</v>
      </c>
      <c r="E73">
        <v>214.77360243000001</v>
      </c>
      <c r="G73">
        <v>404.26660432</v>
      </c>
      <c r="H73">
        <v>3.9954539100000002</v>
      </c>
      <c r="I73">
        <v>214.70496564000001</v>
      </c>
      <c r="K73">
        <v>403.0503468</v>
      </c>
      <c r="L73">
        <v>4.02878779</v>
      </c>
      <c r="M73">
        <v>214.861965</v>
      </c>
    </row>
    <row r="74" spans="1:13">
      <c r="A74">
        <v>6700</v>
      </c>
      <c r="C74">
        <v>410.81900417999998</v>
      </c>
      <c r="D74">
        <v>4.0338789400000001</v>
      </c>
      <c r="E74">
        <v>214.83797157000001</v>
      </c>
      <c r="G74">
        <v>410.36682939000002</v>
      </c>
      <c r="H74">
        <v>3.9920889599999998</v>
      </c>
      <c r="I74">
        <v>214.68593837</v>
      </c>
      <c r="K74">
        <v>409.2182277</v>
      </c>
      <c r="L74">
        <v>4.0313426200000002</v>
      </c>
      <c r="M74">
        <v>214.84862114000001</v>
      </c>
    </row>
    <row r="75" spans="1:13">
      <c r="A75">
        <v>6800</v>
      </c>
      <c r="C75">
        <v>416.96498864</v>
      </c>
      <c r="D75">
        <v>4.0414705399999997</v>
      </c>
      <c r="E75">
        <v>214.83808576000001</v>
      </c>
      <c r="G75">
        <v>416.53216362000001</v>
      </c>
      <c r="H75">
        <v>3.9947050599999998</v>
      </c>
      <c r="I75">
        <v>214.68760279</v>
      </c>
      <c r="K75">
        <v>415.37029032999999</v>
      </c>
      <c r="L75">
        <v>4.0292633100000002</v>
      </c>
      <c r="M75">
        <v>214.83110217999999</v>
      </c>
    </row>
    <row r="76" spans="1:13">
      <c r="A76">
        <v>6900</v>
      </c>
      <c r="C76">
        <v>423.06866468999999</v>
      </c>
      <c r="D76">
        <v>4.0388370299999998</v>
      </c>
      <c r="E76">
        <v>214.8227096</v>
      </c>
      <c r="G76">
        <v>422.71119261000001</v>
      </c>
      <c r="H76">
        <v>3.9952166400000002</v>
      </c>
      <c r="I76">
        <v>214.69807575999999</v>
      </c>
      <c r="K76">
        <v>421.52354066999999</v>
      </c>
      <c r="L76">
        <v>4.0272451699999996</v>
      </c>
      <c r="M76">
        <v>214.81326876</v>
      </c>
    </row>
    <row r="77" spans="1:13">
      <c r="A77">
        <v>7000</v>
      </c>
      <c r="C77">
        <v>429.26891010000003</v>
      </c>
      <c r="D77">
        <v>4.0431427700000002</v>
      </c>
      <c r="E77">
        <v>214.84328101</v>
      </c>
      <c r="G77">
        <v>428.83392371999997</v>
      </c>
      <c r="H77">
        <v>3.9952853699999999</v>
      </c>
      <c r="I77">
        <v>214.68041019</v>
      </c>
      <c r="K77">
        <v>427.74380192000001</v>
      </c>
      <c r="L77">
        <v>4.0251425200000002</v>
      </c>
      <c r="M77">
        <v>214.83169609000001</v>
      </c>
    </row>
    <row r="78" spans="1:13">
      <c r="A78">
        <v>7100</v>
      </c>
      <c r="C78">
        <v>435.45535888000001</v>
      </c>
      <c r="D78">
        <v>4.0426750699999996</v>
      </c>
      <c r="E78">
        <v>214.86868003000001</v>
      </c>
      <c r="G78">
        <v>435.0372102</v>
      </c>
      <c r="H78">
        <v>3.9980278899999999</v>
      </c>
      <c r="I78">
        <v>214.69998498999999</v>
      </c>
      <c r="K78">
        <v>433.90517333000003</v>
      </c>
      <c r="L78">
        <v>4.0228148399999997</v>
      </c>
      <c r="M78">
        <v>214.82467837999999</v>
      </c>
    </row>
    <row r="79" spans="1:13">
      <c r="A79">
        <v>7200</v>
      </c>
      <c r="C79">
        <v>441.56648744</v>
      </c>
      <c r="D79">
        <v>4.0384712</v>
      </c>
      <c r="E79">
        <v>214.86230691</v>
      </c>
      <c r="G79">
        <v>441.27279922999998</v>
      </c>
      <c r="H79">
        <v>3.99624997</v>
      </c>
      <c r="I79">
        <v>214.74124835999999</v>
      </c>
      <c r="K79">
        <v>440.03580177999999</v>
      </c>
      <c r="L79">
        <v>4.0222221200000003</v>
      </c>
      <c r="M79">
        <v>214.78638359000001</v>
      </c>
    </row>
    <row r="80" spans="1:13">
      <c r="A80">
        <v>7300</v>
      </c>
      <c r="C80">
        <v>447.68898128000001</v>
      </c>
      <c r="D80">
        <v>4.0363006800000001</v>
      </c>
      <c r="E80">
        <v>214.85325119999999</v>
      </c>
      <c r="G80">
        <v>447.48015547</v>
      </c>
      <c r="H80">
        <v>3.9936976099999999</v>
      </c>
      <c r="I80">
        <v>214.77501348000001</v>
      </c>
      <c r="K80">
        <v>446.31654517999999</v>
      </c>
      <c r="L80">
        <v>4.0283542900000002</v>
      </c>
      <c r="M80">
        <v>214.80798221000001</v>
      </c>
    </row>
    <row r="81" spans="1:13">
      <c r="A81">
        <v>7400</v>
      </c>
      <c r="C81">
        <v>453.85633101000002</v>
      </c>
      <c r="D81">
        <v>4.0377024700000002</v>
      </c>
      <c r="E81">
        <v>214.86039277</v>
      </c>
      <c r="G81">
        <v>453.62762221000003</v>
      </c>
      <c r="H81">
        <v>3.9964862700000001</v>
      </c>
      <c r="I81">
        <v>214.77377214000001</v>
      </c>
      <c r="K81">
        <v>452.48937014000001</v>
      </c>
      <c r="L81">
        <v>4.0286483000000004</v>
      </c>
      <c r="M81">
        <v>214.78890042</v>
      </c>
    </row>
    <row r="82" spans="1:13">
      <c r="A82">
        <v>7500</v>
      </c>
      <c r="C82">
        <v>459.99644001000001</v>
      </c>
      <c r="D82">
        <v>4.0353323200000002</v>
      </c>
      <c r="E82">
        <v>214.85967951999999</v>
      </c>
      <c r="G82">
        <v>459.80195751000002</v>
      </c>
      <c r="H82">
        <v>3.9957332999999999</v>
      </c>
      <c r="I82">
        <v>214.78279818999999</v>
      </c>
      <c r="K82">
        <v>458.6692764</v>
      </c>
      <c r="L82">
        <v>4.02866663</v>
      </c>
      <c r="M82">
        <v>214.76813163</v>
      </c>
    </row>
    <row r="83" spans="1:13">
      <c r="A83">
        <v>7600</v>
      </c>
      <c r="C83">
        <v>466.16212163</v>
      </c>
      <c r="D83">
        <v>4.0331540400000003</v>
      </c>
      <c r="E83">
        <v>214.87005803</v>
      </c>
      <c r="G83">
        <v>465.95014422999998</v>
      </c>
      <c r="H83">
        <v>3.9953937599999998</v>
      </c>
      <c r="I83">
        <v>214.77902624999999</v>
      </c>
      <c r="K83">
        <v>464.88296260999999</v>
      </c>
      <c r="L83">
        <v>4.0260524699999998</v>
      </c>
      <c r="M83">
        <v>214.75907039000001</v>
      </c>
    </row>
    <row r="84" spans="1:13">
      <c r="A84">
        <v>7700</v>
      </c>
      <c r="C84">
        <v>472.34334855999998</v>
      </c>
      <c r="D84">
        <v>4.0337661300000001</v>
      </c>
      <c r="E84">
        <v>214.87843624999999</v>
      </c>
      <c r="G84">
        <v>472.17178662999999</v>
      </c>
      <c r="H84">
        <v>3.99428501</v>
      </c>
      <c r="I84">
        <v>214.80905307</v>
      </c>
      <c r="K84">
        <v>471.10448159999999</v>
      </c>
      <c r="L84">
        <v>4.0246751600000001</v>
      </c>
      <c r="M84">
        <v>214.75440656000001</v>
      </c>
    </row>
    <row r="85" spans="1:13">
      <c r="A85">
        <v>7800</v>
      </c>
      <c r="C85">
        <v>478.52383243999998</v>
      </c>
      <c r="D85">
        <v>4.0380709899999996</v>
      </c>
      <c r="E85">
        <v>214.88609446999999</v>
      </c>
      <c r="G85">
        <v>478.34722022</v>
      </c>
      <c r="H85">
        <v>3.9948714600000002</v>
      </c>
      <c r="I85">
        <v>214.81805865999999</v>
      </c>
      <c r="K85">
        <v>477.40808860999999</v>
      </c>
      <c r="L85">
        <v>4.0246153099999997</v>
      </c>
      <c r="M85">
        <v>214.78884224000001</v>
      </c>
    </row>
    <row r="86" spans="1:13">
      <c r="A86">
        <v>7900</v>
      </c>
      <c r="C86">
        <v>484.64856484000001</v>
      </c>
      <c r="D86">
        <v>4.0391117400000001</v>
      </c>
      <c r="E86">
        <v>214.87076986</v>
      </c>
      <c r="G86">
        <v>484.46356996999998</v>
      </c>
      <c r="H86">
        <v>3.9945559899999998</v>
      </c>
      <c r="I86">
        <v>214.80184646999999</v>
      </c>
      <c r="K86">
        <v>483.60716152999998</v>
      </c>
      <c r="L86">
        <v>4.0270881699999999</v>
      </c>
      <c r="M86">
        <v>214.78225495999999</v>
      </c>
    </row>
    <row r="87" spans="1:13">
      <c r="A87">
        <v>8000</v>
      </c>
      <c r="C87">
        <v>490.83504971999997</v>
      </c>
      <c r="D87">
        <v>4.0371249699999998</v>
      </c>
      <c r="E87">
        <v>214.88962362999999</v>
      </c>
      <c r="G87">
        <v>490.75197365999998</v>
      </c>
      <c r="H87">
        <v>3.9937498900000001</v>
      </c>
      <c r="I87">
        <v>214.86599391999999</v>
      </c>
      <c r="K87">
        <v>489.9007082</v>
      </c>
      <c r="L87">
        <v>4.0296232500000002</v>
      </c>
      <c r="M87">
        <v>214.82028181000001</v>
      </c>
    </row>
    <row r="88" spans="1:13">
      <c r="A88">
        <v>8100</v>
      </c>
      <c r="C88">
        <v>497.01697051999997</v>
      </c>
      <c r="D88">
        <v>4.0403695300000004</v>
      </c>
      <c r="E88">
        <v>214.89637501000001</v>
      </c>
      <c r="G88">
        <v>496.83959061000002</v>
      </c>
      <c r="H88">
        <v>3.9948146000000002</v>
      </c>
      <c r="I88">
        <v>214.84171695000001</v>
      </c>
      <c r="K88">
        <v>496.11939352000002</v>
      </c>
      <c r="L88">
        <v>4.03148135</v>
      </c>
      <c r="M88">
        <v>214.82838795999999</v>
      </c>
    </row>
    <row r="89" spans="1:13">
      <c r="A89">
        <v>8200</v>
      </c>
      <c r="C89">
        <v>503.23764218000002</v>
      </c>
      <c r="D89">
        <v>4.04378042</v>
      </c>
      <c r="E89">
        <v>214.92206959000001</v>
      </c>
      <c r="G89">
        <v>502.96739914</v>
      </c>
      <c r="H89">
        <v>3.9967067799999998</v>
      </c>
      <c r="I89">
        <v>214.8283859</v>
      </c>
      <c r="K89">
        <v>502.27320732999999</v>
      </c>
      <c r="L89">
        <v>4.0310973600000004</v>
      </c>
      <c r="M89">
        <v>214.81352612000001</v>
      </c>
    </row>
    <row r="90" spans="1:13">
      <c r="A90">
        <v>8300</v>
      </c>
      <c r="C90">
        <v>509.42641911999999</v>
      </c>
      <c r="D90">
        <v>4.0439758599999998</v>
      </c>
      <c r="E90">
        <v>214.94517841000001</v>
      </c>
      <c r="G90">
        <v>509.13451197000001</v>
      </c>
      <c r="H90">
        <v>3.9985541800000002</v>
      </c>
      <c r="I90">
        <v>214.82192563000001</v>
      </c>
      <c r="K90">
        <v>508.41032195999998</v>
      </c>
      <c r="L90">
        <v>4.0321678099999998</v>
      </c>
      <c r="M90">
        <v>214.79465263</v>
      </c>
    </row>
    <row r="91" spans="1:13">
      <c r="A91">
        <v>8400</v>
      </c>
      <c r="C91">
        <v>515.63496636000002</v>
      </c>
      <c r="D91">
        <v>4.0473800999999998</v>
      </c>
      <c r="E91">
        <v>214.97471639</v>
      </c>
      <c r="G91">
        <v>515.35641668999995</v>
      </c>
      <c r="H91">
        <v>3.9958332300000001</v>
      </c>
      <c r="I91">
        <v>214.8399943</v>
      </c>
      <c r="K91">
        <v>514.60998814000004</v>
      </c>
      <c r="L91">
        <v>4.03035706</v>
      </c>
      <c r="M91">
        <v>214.80082870000001</v>
      </c>
    </row>
    <row r="92" spans="1:13">
      <c r="A92">
        <v>8500</v>
      </c>
      <c r="C92">
        <v>521.78848482000001</v>
      </c>
      <c r="D92">
        <v>4.0427051199999999</v>
      </c>
      <c r="E92">
        <v>214.99337098000001</v>
      </c>
      <c r="G92">
        <v>521.52968949000001</v>
      </c>
      <c r="H92">
        <v>3.9972938099999999</v>
      </c>
      <c r="I92">
        <v>214.83692482999999</v>
      </c>
      <c r="K92">
        <v>520.77489768999999</v>
      </c>
      <c r="L92">
        <v>4.0292940899999996</v>
      </c>
      <c r="M92">
        <v>214.79564540999999</v>
      </c>
    </row>
    <row r="93" spans="1:13">
      <c r="A93">
        <v>8600</v>
      </c>
      <c r="C93">
        <v>527.92103828999996</v>
      </c>
      <c r="D93">
        <v>4.0399999700000002</v>
      </c>
      <c r="E93">
        <v>215.00151002999999</v>
      </c>
      <c r="G93">
        <v>527.71420737000005</v>
      </c>
      <c r="H93">
        <v>3.99523115</v>
      </c>
      <c r="I93">
        <v>214.84294775999999</v>
      </c>
      <c r="K93">
        <v>526.96116782000001</v>
      </c>
      <c r="L93">
        <v>4.0308135700000003</v>
      </c>
      <c r="M93">
        <v>214.79904929</v>
      </c>
    </row>
    <row r="94" spans="1:13">
      <c r="A94">
        <v>8700</v>
      </c>
      <c r="C94">
        <v>533.99130720999995</v>
      </c>
      <c r="D94">
        <v>4.04068936</v>
      </c>
      <c r="E94">
        <v>214.97883483000001</v>
      </c>
      <c r="G94">
        <v>533.85139131999995</v>
      </c>
      <c r="H94">
        <v>3.9952873000000002</v>
      </c>
      <c r="I94">
        <v>214.82218076000001</v>
      </c>
      <c r="K94">
        <v>533.12500505000003</v>
      </c>
      <c r="L94">
        <v>4.0349421000000003</v>
      </c>
      <c r="M94">
        <v>214.79480491999999</v>
      </c>
    </row>
    <row r="95" spans="1:13">
      <c r="A95">
        <v>8800</v>
      </c>
      <c r="C95">
        <v>540.16943506999996</v>
      </c>
      <c r="D95">
        <v>4.0397684900000002</v>
      </c>
      <c r="E95">
        <v>215.00045653000001</v>
      </c>
      <c r="G95">
        <v>540.01279093000005</v>
      </c>
      <c r="H95">
        <v>3.9987476499999999</v>
      </c>
      <c r="I95">
        <v>214.80453284000001</v>
      </c>
      <c r="K95">
        <v>539.31399870999996</v>
      </c>
      <c r="L95">
        <v>4.0374989799999996</v>
      </c>
      <c r="M95">
        <v>214.79960467000001</v>
      </c>
    </row>
    <row r="96" spans="1:13">
      <c r="A96">
        <v>8900</v>
      </c>
      <c r="C96">
        <v>546.25059136000004</v>
      </c>
      <c r="D96">
        <v>4.0396612999999997</v>
      </c>
      <c r="E96">
        <v>214.98238547</v>
      </c>
      <c r="G96">
        <v>546.24477079999997</v>
      </c>
      <c r="H96">
        <v>3.9989886700000001</v>
      </c>
      <c r="I96">
        <v>214.81370281</v>
      </c>
      <c r="K96">
        <v>545.51467594999997</v>
      </c>
      <c r="L96">
        <v>4.0367405300000003</v>
      </c>
      <c r="M96">
        <v>214.81028182</v>
      </c>
    </row>
    <row r="97" spans="1:13">
      <c r="A97">
        <v>9000</v>
      </c>
      <c r="C97">
        <v>552.3835004</v>
      </c>
      <c r="D97">
        <v>4.0389989699999997</v>
      </c>
      <c r="E97">
        <v>214.98372280000001</v>
      </c>
      <c r="G97">
        <v>552.46255506</v>
      </c>
      <c r="H97">
        <v>4.0037774400000004</v>
      </c>
      <c r="I97">
        <v>214.81598208</v>
      </c>
      <c r="K97">
        <v>551.72337505999997</v>
      </c>
      <c r="L97">
        <v>4.0376654800000003</v>
      </c>
      <c r="M97">
        <v>214.82371474000001</v>
      </c>
    </row>
    <row r="98" spans="1:13">
      <c r="A98">
        <v>9100</v>
      </c>
      <c r="C98">
        <v>558.59915168999999</v>
      </c>
      <c r="D98">
        <v>4.0398898499999998</v>
      </c>
      <c r="E98">
        <v>215.01965636</v>
      </c>
      <c r="G98">
        <v>558.71636135000006</v>
      </c>
      <c r="H98">
        <v>4.00780212</v>
      </c>
      <c r="I98">
        <v>214.83516058000001</v>
      </c>
      <c r="K98">
        <v>557.92332972999998</v>
      </c>
      <c r="L98">
        <v>4.03868092</v>
      </c>
      <c r="M98">
        <v>214.83415485</v>
      </c>
    </row>
    <row r="99" spans="1:13">
      <c r="A99">
        <v>9200</v>
      </c>
      <c r="C99">
        <v>564.71466178000003</v>
      </c>
      <c r="D99">
        <v>4.0415204100000004</v>
      </c>
      <c r="E99">
        <v>215.01405962000001</v>
      </c>
      <c r="G99">
        <v>564.92459802999997</v>
      </c>
      <c r="H99">
        <v>4.0057607600000003</v>
      </c>
      <c r="I99">
        <v>214.83977666000001</v>
      </c>
      <c r="K99">
        <v>564.12566600000002</v>
      </c>
      <c r="L99">
        <v>4.0398911399999999</v>
      </c>
      <c r="M99">
        <v>214.84194793</v>
      </c>
    </row>
    <row r="100" spans="1:13">
      <c r="A100">
        <v>9300</v>
      </c>
      <c r="C100">
        <v>570.83436691999998</v>
      </c>
      <c r="D100">
        <v>4.0432247200000004</v>
      </c>
      <c r="E100">
        <v>215.00811401999999</v>
      </c>
      <c r="G100">
        <v>571.07060503000002</v>
      </c>
      <c r="H100">
        <v>4.0051604699999999</v>
      </c>
      <c r="I100">
        <v>214.81855831999999</v>
      </c>
      <c r="K100">
        <v>570.35905131000004</v>
      </c>
      <c r="L100">
        <v>4.03677172</v>
      </c>
      <c r="M100">
        <v>214.86868548000001</v>
      </c>
    </row>
    <row r="101" spans="1:13">
      <c r="A101">
        <v>9400</v>
      </c>
      <c r="C101">
        <v>577.02951944999995</v>
      </c>
      <c r="D101">
        <v>4.04542497</v>
      </c>
      <c r="E101">
        <v>215.0273104</v>
      </c>
      <c r="G101">
        <v>577.34537877000002</v>
      </c>
      <c r="H101">
        <v>4.0097864300000001</v>
      </c>
      <c r="I101">
        <v>214.84155287999999</v>
      </c>
      <c r="K101">
        <v>576.51816422000002</v>
      </c>
      <c r="L101">
        <v>4.0355314499999997</v>
      </c>
      <c r="M101">
        <v>214.86912427999999</v>
      </c>
    </row>
    <row r="102" spans="1:13">
      <c r="A102">
        <v>9500</v>
      </c>
      <c r="C102">
        <v>583.18651377000003</v>
      </c>
      <c r="D102">
        <v>4.0451572799999997</v>
      </c>
      <c r="E102">
        <v>215.03323065999999</v>
      </c>
      <c r="G102">
        <v>583.54402818000005</v>
      </c>
      <c r="H102">
        <v>4.01178905</v>
      </c>
      <c r="I102">
        <v>214.84166139999999</v>
      </c>
      <c r="K102">
        <v>582.71617512</v>
      </c>
      <c r="L102">
        <v>4.0328419699999998</v>
      </c>
      <c r="M102">
        <v>214.88599285999999</v>
      </c>
    </row>
    <row r="103" spans="1:13">
      <c r="A103">
        <v>9600</v>
      </c>
      <c r="C103">
        <v>589.30434308999997</v>
      </c>
      <c r="D103">
        <v>4.0445832599999996</v>
      </c>
      <c r="E103">
        <v>215.02260045</v>
      </c>
      <c r="G103">
        <v>589.76879729999996</v>
      </c>
      <c r="H103">
        <v>4.0151038100000003</v>
      </c>
      <c r="I103">
        <v>214.850189</v>
      </c>
      <c r="K103">
        <v>588.82749375000003</v>
      </c>
      <c r="L103">
        <v>4.0299999800000004</v>
      </c>
      <c r="M103">
        <v>214.87281132999999</v>
      </c>
    </row>
    <row r="104" spans="1:13">
      <c r="A104">
        <v>9700</v>
      </c>
      <c r="C104">
        <v>595.49173837000001</v>
      </c>
      <c r="D104">
        <v>4.0475255900000002</v>
      </c>
      <c r="E104">
        <v>215.03256739</v>
      </c>
      <c r="G104">
        <v>595.98370826999997</v>
      </c>
      <c r="H104">
        <v>4.0161853000000001</v>
      </c>
      <c r="I104">
        <v>214.85637765999999</v>
      </c>
      <c r="K104">
        <v>595.06368888999998</v>
      </c>
      <c r="L104">
        <v>4.0301029599999998</v>
      </c>
      <c r="M104">
        <v>214.90535356999999</v>
      </c>
    </row>
    <row r="105" spans="1:13">
      <c r="A105">
        <v>9800</v>
      </c>
      <c r="C105">
        <v>601.67465771000002</v>
      </c>
      <c r="D105">
        <v>4.0458160000000003</v>
      </c>
      <c r="E105">
        <v>215.04661540999999</v>
      </c>
      <c r="G105">
        <v>602.18462332000001</v>
      </c>
      <c r="H105">
        <v>4.0140814699999998</v>
      </c>
      <c r="I105">
        <v>214.86295039000001</v>
      </c>
      <c r="K105">
        <v>601.22012099999995</v>
      </c>
      <c r="L105">
        <v>4.02785656</v>
      </c>
      <c r="M105">
        <v>214.91262197</v>
      </c>
    </row>
    <row r="106" spans="1:13">
      <c r="A106">
        <v>9900</v>
      </c>
      <c r="C106">
        <v>607.80631715000004</v>
      </c>
      <c r="D106">
        <v>4.0446458400000003</v>
      </c>
      <c r="E106">
        <v>215.04047173999999</v>
      </c>
      <c r="G106">
        <v>608.38855016000002</v>
      </c>
      <c r="H106">
        <v>4.0192908799999998</v>
      </c>
      <c r="I106">
        <v>214.86574891999999</v>
      </c>
      <c r="K106">
        <v>607.3070136</v>
      </c>
      <c r="L106">
        <v>4.0317169599999998</v>
      </c>
      <c r="M106">
        <v>214.88524097999999</v>
      </c>
    </row>
    <row r="107" spans="1:13">
      <c r="A107">
        <v>10000</v>
      </c>
      <c r="C107">
        <v>613.90460780000001</v>
      </c>
      <c r="D107">
        <v>4.0441995899999998</v>
      </c>
      <c r="E107">
        <v>215.02097842000001</v>
      </c>
      <c r="G107">
        <v>614.58097554000005</v>
      </c>
      <c r="H107">
        <v>4.0195992900000004</v>
      </c>
      <c r="I107">
        <v>214.87146211999999</v>
      </c>
      <c r="K107">
        <v>613.47528545</v>
      </c>
      <c r="L107">
        <v>4.0346997299999998</v>
      </c>
      <c r="M107">
        <v>214.88948539</v>
      </c>
    </row>
    <row r="108" spans="1:13">
      <c r="A108">
        <v>10100</v>
      </c>
      <c r="C108">
        <v>620.09885741000005</v>
      </c>
      <c r="D108">
        <v>4.04693068</v>
      </c>
      <c r="E108">
        <v>215.03158323</v>
      </c>
      <c r="G108">
        <v>620.77314062000005</v>
      </c>
      <c r="H108">
        <v>4.0208908799999996</v>
      </c>
      <c r="I108">
        <v>214.87959254</v>
      </c>
      <c r="K108">
        <v>619.66209632000005</v>
      </c>
      <c r="L108">
        <v>4.0366322800000001</v>
      </c>
      <c r="M108">
        <v>214.90240151</v>
      </c>
    </row>
    <row r="109" spans="1:13">
      <c r="A109">
        <v>10200</v>
      </c>
      <c r="C109">
        <v>626.34257864999995</v>
      </c>
      <c r="D109">
        <v>4.04872531</v>
      </c>
      <c r="E109">
        <v>215.06312763</v>
      </c>
      <c r="G109">
        <v>626.93675937</v>
      </c>
      <c r="H109">
        <v>4.0188234700000001</v>
      </c>
      <c r="I109">
        <v>214.882938</v>
      </c>
      <c r="K109">
        <v>625.77955141999996</v>
      </c>
      <c r="L109">
        <v>4.03960571</v>
      </c>
      <c r="M109">
        <v>214.89076886999999</v>
      </c>
    </row>
    <row r="110" spans="1:13">
      <c r="A110">
        <v>10300</v>
      </c>
      <c r="C110">
        <v>632.44984131000001</v>
      </c>
      <c r="D110">
        <v>4.0512616699999997</v>
      </c>
      <c r="E110">
        <v>215.04842188000001</v>
      </c>
      <c r="G110">
        <v>633.09816110999998</v>
      </c>
      <c r="H110">
        <v>4.0197082899999996</v>
      </c>
      <c r="I110">
        <v>214.87929661999999</v>
      </c>
      <c r="K110">
        <v>631.94163418000005</v>
      </c>
      <c r="L110">
        <v>4.0407764100000003</v>
      </c>
      <c r="M110">
        <v>214.89435338999999</v>
      </c>
    </row>
    <row r="111" spans="1:13">
      <c r="A111">
        <v>10400</v>
      </c>
      <c r="C111">
        <v>638.63122868000005</v>
      </c>
      <c r="D111">
        <v>4.0524036800000003</v>
      </c>
      <c r="E111">
        <v>215.05797192</v>
      </c>
      <c r="G111">
        <v>639.22603248999997</v>
      </c>
      <c r="H111">
        <v>4.02509607</v>
      </c>
      <c r="I111">
        <v>214.85614924000001</v>
      </c>
      <c r="K111">
        <v>638.10387306999996</v>
      </c>
      <c r="L111">
        <v>4.04163402</v>
      </c>
      <c r="M111">
        <v>214.89573759000001</v>
      </c>
    </row>
    <row r="112" spans="1:13">
      <c r="A112">
        <v>10500</v>
      </c>
      <c r="C112">
        <v>644.77689482999995</v>
      </c>
      <c r="D112">
        <v>4.0507619000000004</v>
      </c>
      <c r="E112">
        <v>215.06076146000001</v>
      </c>
      <c r="G112">
        <v>645.42479201000003</v>
      </c>
      <c r="H112">
        <v>4.0253330099999998</v>
      </c>
      <c r="I112">
        <v>214.85941137</v>
      </c>
      <c r="K112">
        <v>644.30404643999998</v>
      </c>
      <c r="L112">
        <v>4.0430474700000003</v>
      </c>
      <c r="M112">
        <v>214.91065853999999</v>
      </c>
    </row>
    <row r="113" spans="1:13">
      <c r="A113">
        <v>10600</v>
      </c>
      <c r="C113">
        <v>650.91891650000002</v>
      </c>
      <c r="D113">
        <v>4.0518866600000001</v>
      </c>
      <c r="E113">
        <v>215.05876641</v>
      </c>
      <c r="G113">
        <v>651.55879615000003</v>
      </c>
      <c r="H113">
        <v>4.0215088200000002</v>
      </c>
      <c r="I113">
        <v>214.84496731999999</v>
      </c>
      <c r="K113">
        <v>650.42533591999995</v>
      </c>
      <c r="L113">
        <v>4.0437734599999997</v>
      </c>
      <c r="M113">
        <v>214.89857803999999</v>
      </c>
    </row>
    <row r="114" spans="1:13">
      <c r="A114">
        <v>10700</v>
      </c>
      <c r="C114">
        <v>656.96842576999995</v>
      </c>
      <c r="D114">
        <v>4.05289696</v>
      </c>
      <c r="E114">
        <v>215.02503404000001</v>
      </c>
      <c r="G114">
        <v>657.72593341000004</v>
      </c>
      <c r="H114">
        <v>4.02158807</v>
      </c>
      <c r="I114">
        <v>214.83678437</v>
      </c>
      <c r="K114">
        <v>656.63774856999999</v>
      </c>
      <c r="L114">
        <v>4.0436443100000004</v>
      </c>
      <c r="M114">
        <v>214.91660641999999</v>
      </c>
    </row>
    <row r="115" spans="1:13">
      <c r="A115">
        <v>10800</v>
      </c>
      <c r="C115">
        <v>663.11312724000004</v>
      </c>
      <c r="D115">
        <v>4.0585171000000004</v>
      </c>
      <c r="E115">
        <v>215.01455457</v>
      </c>
      <c r="G115">
        <v>663.90842219000001</v>
      </c>
      <c r="H115">
        <v>4.02027716</v>
      </c>
      <c r="I115">
        <v>214.83339291999999</v>
      </c>
      <c r="K115">
        <v>662.82372730999998</v>
      </c>
      <c r="L115">
        <v>4.0422219000000004</v>
      </c>
      <c r="M115">
        <v>214.92914979</v>
      </c>
    </row>
    <row r="116" spans="1:13">
      <c r="A116">
        <v>10900</v>
      </c>
      <c r="C116">
        <v>669.29460164</v>
      </c>
      <c r="D116">
        <v>4.0566971399999998</v>
      </c>
      <c r="E116">
        <v>215.02293028</v>
      </c>
      <c r="G116">
        <v>670.11615762999998</v>
      </c>
      <c r="H116">
        <v>4.0155960300000002</v>
      </c>
      <c r="I116">
        <v>214.84255282999999</v>
      </c>
      <c r="K116">
        <v>668.98840882000002</v>
      </c>
      <c r="L116">
        <v>4.0412841500000001</v>
      </c>
      <c r="M116">
        <v>214.93319768000001</v>
      </c>
    </row>
    <row r="117" spans="1:13">
      <c r="A117">
        <v>11000</v>
      </c>
      <c r="C117">
        <v>675.38227932999996</v>
      </c>
      <c r="D117">
        <v>4.05736337</v>
      </c>
      <c r="E117">
        <v>214.99962201</v>
      </c>
      <c r="G117">
        <v>676.37633010000002</v>
      </c>
      <c r="H117">
        <v>4.0135439799999997</v>
      </c>
      <c r="I117">
        <v>214.86719371999999</v>
      </c>
      <c r="K117">
        <v>675.21337426000002</v>
      </c>
      <c r="L117">
        <v>4.0427270000000002</v>
      </c>
      <c r="M117">
        <v>214.9570765</v>
      </c>
    </row>
    <row r="118" spans="1:13">
      <c r="A118">
        <v>11100</v>
      </c>
      <c r="C118">
        <v>681.57353927999998</v>
      </c>
      <c r="D118">
        <v>4.0583772299999996</v>
      </c>
      <c r="E118">
        <v>215.00507408999999</v>
      </c>
      <c r="G118">
        <v>682.55024705000005</v>
      </c>
      <c r="H118">
        <v>4.0169349800000003</v>
      </c>
      <c r="I118">
        <v>214.86043581000001</v>
      </c>
      <c r="K118">
        <v>681.37546363000001</v>
      </c>
      <c r="L118">
        <v>4.0442341400000004</v>
      </c>
      <c r="M118">
        <v>214.95999512</v>
      </c>
    </row>
    <row r="119" spans="1:13">
      <c r="A119">
        <v>11200</v>
      </c>
      <c r="C119">
        <v>687.73376625000003</v>
      </c>
      <c r="D119">
        <v>4.0606247</v>
      </c>
      <c r="E119">
        <v>214.99828769000001</v>
      </c>
      <c r="G119">
        <v>688.74732984000002</v>
      </c>
      <c r="H119">
        <v>4.0169640600000003</v>
      </c>
      <c r="I119">
        <v>214.86302380000001</v>
      </c>
      <c r="K119">
        <v>687.52766292000001</v>
      </c>
      <c r="L119">
        <v>4.0426764899999998</v>
      </c>
      <c r="M119">
        <v>214.96194301</v>
      </c>
    </row>
    <row r="120" spans="1:13">
      <c r="A120">
        <v>11300</v>
      </c>
      <c r="C120">
        <v>693.90720163000003</v>
      </c>
      <c r="D120">
        <v>4.0614157400000002</v>
      </c>
      <c r="E120">
        <v>214.99636190999999</v>
      </c>
      <c r="G120">
        <v>694.96842407999998</v>
      </c>
      <c r="H120">
        <v>4.0204420699999996</v>
      </c>
      <c r="I120">
        <v>214.87086298</v>
      </c>
      <c r="K120">
        <v>693.62227547999998</v>
      </c>
      <c r="L120">
        <v>4.0415042699999999</v>
      </c>
      <c r="M120">
        <v>214.94530126999999</v>
      </c>
    </row>
    <row r="121" spans="1:13">
      <c r="A121">
        <v>11400</v>
      </c>
      <c r="C121">
        <v>700.08560290000003</v>
      </c>
      <c r="D121">
        <v>4.0592104400000002</v>
      </c>
      <c r="E121">
        <v>215.00060920999999</v>
      </c>
      <c r="G121">
        <v>701.22529133</v>
      </c>
      <c r="H121">
        <v>4.0214025299999996</v>
      </c>
      <c r="I121">
        <v>214.89266717000001</v>
      </c>
      <c r="K121">
        <v>699.75902511000004</v>
      </c>
      <c r="L121">
        <v>4.0417542700000002</v>
      </c>
      <c r="M121">
        <v>214.940608</v>
      </c>
    </row>
    <row r="122" spans="1:13">
      <c r="A122">
        <v>11500</v>
      </c>
      <c r="C122">
        <v>706.26737323999998</v>
      </c>
      <c r="D122">
        <v>4.0586085399999998</v>
      </c>
      <c r="E122">
        <v>215.0044268</v>
      </c>
      <c r="G122">
        <v>707.41639265000003</v>
      </c>
      <c r="H122">
        <v>4.0199125999999996</v>
      </c>
      <c r="I122">
        <v>214.89806315999999</v>
      </c>
      <c r="K122">
        <v>705.93660153999997</v>
      </c>
      <c r="L122">
        <v>4.0399997000000001</v>
      </c>
      <c r="M122">
        <v>214.95041897999999</v>
      </c>
    </row>
    <row r="123" spans="1:13">
      <c r="A123">
        <v>11600</v>
      </c>
      <c r="C123">
        <v>712.44046259000004</v>
      </c>
      <c r="D123">
        <v>4.0572409699999996</v>
      </c>
      <c r="E123">
        <v>215.00661629999999</v>
      </c>
      <c r="G123">
        <v>713.66668247999996</v>
      </c>
      <c r="H123">
        <v>4.0228423099999997</v>
      </c>
      <c r="I123">
        <v>214.91736552</v>
      </c>
      <c r="K123">
        <v>712.08810656000003</v>
      </c>
      <c r="L123">
        <v>4.0421544599999999</v>
      </c>
      <c r="M123">
        <v>214.94746237000001</v>
      </c>
    </row>
    <row r="124" spans="1:13">
      <c r="A124">
        <v>11700</v>
      </c>
      <c r="C124">
        <v>718.62602200000003</v>
      </c>
      <c r="D124">
        <v>4.0562392799999998</v>
      </c>
      <c r="E124">
        <v>215.01042566000001</v>
      </c>
      <c r="G124">
        <v>719.83541620999995</v>
      </c>
      <c r="H124">
        <v>4.0244443600000004</v>
      </c>
      <c r="I124">
        <v>214.91623487999999</v>
      </c>
      <c r="K124">
        <v>718.28983390999997</v>
      </c>
      <c r="L124">
        <v>4.0427345399999997</v>
      </c>
      <c r="M124">
        <v>214.96279392</v>
      </c>
    </row>
    <row r="125" spans="1:13">
      <c r="A125">
        <v>11800</v>
      </c>
      <c r="C125">
        <v>724.78861087999996</v>
      </c>
      <c r="D125">
        <v>4.0560169200000002</v>
      </c>
      <c r="E125">
        <v>215.00525293999999</v>
      </c>
      <c r="G125">
        <v>726.06790459000001</v>
      </c>
      <c r="H125">
        <v>4.0266944899999997</v>
      </c>
      <c r="I125">
        <v>214.93472295000001</v>
      </c>
      <c r="K125">
        <v>724.47914060999994</v>
      </c>
      <c r="L125">
        <v>4.0453385700000002</v>
      </c>
      <c r="M125">
        <v>214.97506274</v>
      </c>
    </row>
    <row r="126" spans="1:13">
      <c r="A126">
        <v>11900</v>
      </c>
      <c r="C126">
        <v>731.00579975999995</v>
      </c>
      <c r="D126">
        <v>4.0546201699999997</v>
      </c>
      <c r="E126">
        <v>215.01823037</v>
      </c>
      <c r="G126">
        <v>732.22102546999997</v>
      </c>
      <c r="H126">
        <v>4.0286545599999997</v>
      </c>
      <c r="I126">
        <v>214.93238890999999</v>
      </c>
      <c r="K126">
        <v>730.59031254000001</v>
      </c>
      <c r="L126">
        <v>4.0437801699999998</v>
      </c>
      <c r="M126">
        <v>214.96841598</v>
      </c>
    </row>
    <row r="127" spans="1:13">
      <c r="A127">
        <v>12000</v>
      </c>
      <c r="C127">
        <v>737.17135530999997</v>
      </c>
      <c r="D127">
        <v>4.0556665000000001</v>
      </c>
      <c r="E127">
        <v>215.01340777999999</v>
      </c>
      <c r="G127">
        <v>738.32898673</v>
      </c>
      <c r="H127">
        <v>4.0307496299999999</v>
      </c>
      <c r="I127">
        <v>214.91556377000001</v>
      </c>
      <c r="K127">
        <v>736.74498157999994</v>
      </c>
      <c r="L127">
        <v>4.04274998</v>
      </c>
      <c r="M127">
        <v>214.97249912999999</v>
      </c>
    </row>
    <row r="128" spans="1:13">
      <c r="A128">
        <v>12100</v>
      </c>
      <c r="C128">
        <v>743.39488074999997</v>
      </c>
      <c r="D128">
        <v>4.0556197999999997</v>
      </c>
      <c r="E128">
        <v>215.02553517000001</v>
      </c>
      <c r="G128">
        <v>744.46325744000001</v>
      </c>
      <c r="H128">
        <v>4.0288428500000002</v>
      </c>
      <c r="I128">
        <v>214.91106791000001</v>
      </c>
      <c r="K128">
        <v>742.89283707000004</v>
      </c>
      <c r="L128">
        <v>4.04512391</v>
      </c>
      <c r="M128">
        <v>214.97115406</v>
      </c>
    </row>
    <row r="129" spans="1:13">
      <c r="A129">
        <v>12200</v>
      </c>
      <c r="C129">
        <v>749.52938872000004</v>
      </c>
      <c r="D129">
        <v>4.0557368599999997</v>
      </c>
      <c r="E129">
        <v>215.01380773</v>
      </c>
      <c r="G129">
        <v>750.69297518999997</v>
      </c>
      <c r="H129">
        <v>4.0286879899999999</v>
      </c>
      <c r="I129">
        <v>214.93406981999999</v>
      </c>
      <c r="K129">
        <v>749.08081019999997</v>
      </c>
      <c r="L129">
        <v>4.0445890100000002</v>
      </c>
      <c r="M129">
        <v>214.98379098000001</v>
      </c>
    </row>
    <row r="130" spans="1:13">
      <c r="A130">
        <v>12300</v>
      </c>
      <c r="C130">
        <v>755.76781588999995</v>
      </c>
      <c r="D130">
        <v>4.0564225299999999</v>
      </c>
      <c r="E130">
        <v>215.03405236</v>
      </c>
      <c r="G130">
        <v>756.81931877</v>
      </c>
      <c r="H130">
        <v>4.0265039700000003</v>
      </c>
      <c r="I130">
        <v>214.93032038999999</v>
      </c>
      <c r="K130">
        <v>755.27290882</v>
      </c>
      <c r="L130">
        <v>4.0443083099999999</v>
      </c>
      <c r="M130">
        <v>214.99712077999999</v>
      </c>
    </row>
    <row r="131" spans="1:13">
      <c r="A131">
        <v>12400</v>
      </c>
      <c r="C131">
        <v>761.97958329999994</v>
      </c>
      <c r="D131">
        <v>4.0556451500000001</v>
      </c>
      <c r="E131">
        <v>215.05241857999999</v>
      </c>
      <c r="G131">
        <v>762.96283394</v>
      </c>
      <c r="H131">
        <v>4.0269348799999998</v>
      </c>
      <c r="I131">
        <v>214.92875821000001</v>
      </c>
      <c r="K131">
        <v>761.40682918000005</v>
      </c>
      <c r="L131">
        <v>4.0444353099999999</v>
      </c>
      <c r="M131">
        <v>214.99353911</v>
      </c>
    </row>
    <row r="132" spans="1:13">
      <c r="A132">
        <v>12500</v>
      </c>
      <c r="C132">
        <v>768.13153398999998</v>
      </c>
      <c r="D132">
        <v>4.0546390199999998</v>
      </c>
      <c r="E132">
        <v>215.05442807</v>
      </c>
      <c r="G132">
        <v>769.14016365999998</v>
      </c>
      <c r="H132">
        <v>4.0282394100000003</v>
      </c>
      <c r="I132">
        <v>214.93444846</v>
      </c>
      <c r="K132">
        <v>767.52701554999999</v>
      </c>
      <c r="L132">
        <v>4.0451196500000002</v>
      </c>
      <c r="M132">
        <v>214.98174145999999</v>
      </c>
    </row>
    <row r="133" spans="1:13">
      <c r="A133">
        <v>12600</v>
      </c>
      <c r="C133">
        <v>774.32148285999995</v>
      </c>
      <c r="D133">
        <v>4.0538083199999999</v>
      </c>
      <c r="E133">
        <v>215.07017407999999</v>
      </c>
      <c r="G133">
        <v>775.33070071999998</v>
      </c>
      <c r="H133">
        <v>4.0276974499999998</v>
      </c>
      <c r="I133">
        <v>214.94502782000001</v>
      </c>
      <c r="K133">
        <v>773.69604995999998</v>
      </c>
      <c r="L133">
        <v>4.0442058799999998</v>
      </c>
      <c r="M133">
        <v>214.98307025</v>
      </c>
    </row>
    <row r="134" spans="1:13">
      <c r="A134">
        <v>12700</v>
      </c>
      <c r="C134">
        <v>780.52076746</v>
      </c>
      <c r="D134">
        <v>4.05677165</v>
      </c>
      <c r="E134">
        <v>215.08566915</v>
      </c>
      <c r="G134">
        <v>781.47476502999996</v>
      </c>
      <c r="H134">
        <v>4.0268485600000004</v>
      </c>
      <c r="I134">
        <v>214.94336670000001</v>
      </c>
      <c r="K134">
        <v>779.83307582999998</v>
      </c>
      <c r="L134">
        <v>4.0446453</v>
      </c>
      <c r="M134">
        <v>214.97407507</v>
      </c>
    </row>
    <row r="135" spans="1:13">
      <c r="A135">
        <v>12800</v>
      </c>
      <c r="C135">
        <v>786.76927733000002</v>
      </c>
      <c r="D135">
        <v>4.0604681600000001</v>
      </c>
      <c r="E135">
        <v>215.11801539000001</v>
      </c>
      <c r="G135">
        <v>787.65407361999996</v>
      </c>
      <c r="H135">
        <v>4.0285124699999999</v>
      </c>
      <c r="I135">
        <v>214.94826914000001</v>
      </c>
      <c r="K135">
        <v>785.99424404000001</v>
      </c>
      <c r="L135">
        <v>4.0441403300000003</v>
      </c>
      <c r="M135">
        <v>214.97224971</v>
      </c>
    </row>
    <row r="136" spans="1:13">
      <c r="A136">
        <v>12900</v>
      </c>
      <c r="C136">
        <v>792.91343577999999</v>
      </c>
      <c r="D136">
        <v>4.0572853899999997</v>
      </c>
      <c r="E136">
        <v>215.13007938999999</v>
      </c>
      <c r="G136">
        <v>793.77735246999998</v>
      </c>
      <c r="H136">
        <v>4.0270513799999996</v>
      </c>
      <c r="I136">
        <v>214.94000109000001</v>
      </c>
      <c r="K136">
        <v>792.18098008000004</v>
      </c>
      <c r="L136">
        <v>4.0444162500000003</v>
      </c>
      <c r="M136">
        <v>214.97716151</v>
      </c>
    </row>
    <row r="137" spans="1:13">
      <c r="A137">
        <v>13000</v>
      </c>
      <c r="C137">
        <v>799.00649859999999</v>
      </c>
      <c r="D137">
        <v>4.05746143</v>
      </c>
      <c r="E137">
        <v>215.12553249000001</v>
      </c>
      <c r="G137">
        <v>799.94762939999998</v>
      </c>
      <c r="H137">
        <v>4.0263824499999998</v>
      </c>
      <c r="I137">
        <v>214.94149970999999</v>
      </c>
      <c r="K137">
        <v>798.41871199000002</v>
      </c>
      <c r="L137">
        <v>4.0453073000000002</v>
      </c>
      <c r="M137">
        <v>214.99790249</v>
      </c>
    </row>
    <row r="138" spans="1:13">
      <c r="A138">
        <v>13100</v>
      </c>
      <c r="C138">
        <v>805.11867486999995</v>
      </c>
      <c r="D138">
        <v>4.0575563299999997</v>
      </c>
      <c r="E138">
        <v>215.12514189000001</v>
      </c>
      <c r="G138">
        <v>806.13364880999995</v>
      </c>
      <c r="H138">
        <v>4.0255721400000004</v>
      </c>
      <c r="I138">
        <v>214.94738441000001</v>
      </c>
      <c r="K138">
        <v>804.57107174999999</v>
      </c>
      <c r="L138">
        <v>4.0450377700000004</v>
      </c>
      <c r="M138">
        <v>214.99738339000001</v>
      </c>
    </row>
    <row r="139" spans="1:13">
      <c r="A139">
        <v>13200</v>
      </c>
      <c r="C139">
        <v>811.17215017000001</v>
      </c>
      <c r="D139">
        <v>4.0586341800000003</v>
      </c>
      <c r="E139">
        <v>215.10556582000001</v>
      </c>
      <c r="G139">
        <v>812.29189424000003</v>
      </c>
      <c r="H139">
        <v>4.0265147700000004</v>
      </c>
      <c r="I139">
        <v>214.94323718000001</v>
      </c>
      <c r="K139">
        <v>810.72805934999997</v>
      </c>
      <c r="L139">
        <v>4.0456817999999997</v>
      </c>
      <c r="M139">
        <v>214.99704449000001</v>
      </c>
    </row>
    <row r="140" spans="1:13">
      <c r="A140">
        <v>13300</v>
      </c>
      <c r="C140">
        <v>817.22714797000003</v>
      </c>
      <c r="D140">
        <v>4.0594731399999997</v>
      </c>
      <c r="E140">
        <v>215.08500882000001</v>
      </c>
      <c r="G140">
        <v>818.45420778000005</v>
      </c>
      <c r="H140">
        <v>4.0251877499999997</v>
      </c>
      <c r="I140">
        <v>214.93968758</v>
      </c>
      <c r="K140">
        <v>816.95617026000002</v>
      </c>
      <c r="L140">
        <v>4.0490976300000003</v>
      </c>
      <c r="M140">
        <v>215.01352800999999</v>
      </c>
    </row>
    <row r="141" spans="1:13">
      <c r="A141">
        <v>13400</v>
      </c>
      <c r="C141">
        <v>823.38285210000004</v>
      </c>
      <c r="D141">
        <v>4.0589548999999998</v>
      </c>
      <c r="E141">
        <v>215.09304241000001</v>
      </c>
      <c r="G141">
        <v>824.71762922000005</v>
      </c>
      <c r="H141">
        <v>4.0236566199999997</v>
      </c>
      <c r="I141">
        <v>214.96484537000001</v>
      </c>
      <c r="K141">
        <v>823.14472684999998</v>
      </c>
      <c r="L141">
        <v>4.0528332599999999</v>
      </c>
      <c r="M141">
        <v>215.02016239</v>
      </c>
    </row>
    <row r="142" spans="1:13">
      <c r="A142">
        <v>13500</v>
      </c>
      <c r="C142">
        <v>829.55007294999996</v>
      </c>
      <c r="D142">
        <v>4.0597032799999999</v>
      </c>
      <c r="E142">
        <v>215.10353296</v>
      </c>
      <c r="G142">
        <v>830.83024778000004</v>
      </c>
      <c r="H142">
        <v>4.0211097499999999</v>
      </c>
      <c r="I142">
        <v>214.95029769000001</v>
      </c>
      <c r="K142">
        <v>829.22280979000004</v>
      </c>
      <c r="L142">
        <v>4.0526653899999996</v>
      </c>
      <c r="M142">
        <v>215.00022867000001</v>
      </c>
    </row>
    <row r="143" spans="1:13">
      <c r="A143">
        <v>13600</v>
      </c>
      <c r="C143">
        <v>835.70892532000005</v>
      </c>
      <c r="D143">
        <v>4.0622050400000003</v>
      </c>
      <c r="E143">
        <v>215.11046987</v>
      </c>
      <c r="G143">
        <v>837.04247814999997</v>
      </c>
      <c r="H143">
        <v>4.0191909900000002</v>
      </c>
      <c r="I143">
        <v>214.95984271</v>
      </c>
      <c r="K143">
        <v>835.36366568999995</v>
      </c>
      <c r="L143">
        <v>4.05382263</v>
      </c>
      <c r="M143">
        <v>214.99509932000001</v>
      </c>
    </row>
    <row r="144" spans="1:13">
      <c r="A144">
        <v>13700</v>
      </c>
      <c r="C144">
        <v>841.82528489000003</v>
      </c>
      <c r="D144">
        <v>4.0642323500000002</v>
      </c>
      <c r="E144">
        <v>215.10599321999999</v>
      </c>
      <c r="G144">
        <v>843.20167776999995</v>
      </c>
      <c r="H144">
        <v>4.0186859999999998</v>
      </c>
      <c r="I144">
        <v>214.95502959000001</v>
      </c>
      <c r="K144">
        <v>841.51440993000006</v>
      </c>
      <c r="L144">
        <v>4.0537954300000001</v>
      </c>
      <c r="M144">
        <v>214.99254463</v>
      </c>
    </row>
    <row r="145" spans="1:13">
      <c r="A145">
        <v>13800</v>
      </c>
      <c r="C145">
        <v>847.93914486999995</v>
      </c>
      <c r="D145">
        <v>4.06159391</v>
      </c>
      <c r="E145">
        <v>215.10636106000001</v>
      </c>
      <c r="G145">
        <v>849.4268075</v>
      </c>
      <c r="H145">
        <v>4.0169563300000002</v>
      </c>
      <c r="I145">
        <v>214.96832309999999</v>
      </c>
      <c r="K145">
        <v>847.71063498000001</v>
      </c>
      <c r="L145">
        <v>4.0509418400000001</v>
      </c>
      <c r="M145">
        <v>215.00433753999999</v>
      </c>
    </row>
    <row r="146" spans="1:13">
      <c r="A146">
        <v>13900</v>
      </c>
      <c r="C146">
        <v>854.08974282999998</v>
      </c>
      <c r="D146">
        <v>4.0599277499999999</v>
      </c>
      <c r="E146">
        <v>215.11386866999999</v>
      </c>
      <c r="G146">
        <v>855.60259398000005</v>
      </c>
      <c r="H146">
        <v>4.0183442500000002</v>
      </c>
      <c r="I146">
        <v>214.96706499999999</v>
      </c>
      <c r="K146">
        <v>853.89989965999996</v>
      </c>
      <c r="L146">
        <v>4.05294942</v>
      </c>
      <c r="M146">
        <v>215.01085143</v>
      </c>
    </row>
    <row r="147" spans="1:13">
      <c r="A147">
        <v>14000</v>
      </c>
      <c r="C147">
        <v>860.24139178999997</v>
      </c>
      <c r="D147">
        <v>4.0605713100000003</v>
      </c>
      <c r="E147">
        <v>215.12092239</v>
      </c>
      <c r="G147">
        <v>861.73593661999996</v>
      </c>
      <c r="H147">
        <v>4.01771352</v>
      </c>
      <c r="I147">
        <v>214.95574463</v>
      </c>
      <c r="K147">
        <v>860.01681385999996</v>
      </c>
      <c r="L147">
        <v>4.0512142000000004</v>
      </c>
      <c r="M147">
        <v>215.00063818000001</v>
      </c>
    </row>
    <row r="148" spans="1:13">
      <c r="A148">
        <v>14100</v>
      </c>
      <c r="C148">
        <v>866.41275375999999</v>
      </c>
      <c r="D148">
        <v>4.0594322199999997</v>
      </c>
      <c r="E148">
        <v>215.13402102000001</v>
      </c>
      <c r="G148">
        <v>867.94034856999997</v>
      </c>
      <c r="H148">
        <v>4.01616807</v>
      </c>
      <c r="I148">
        <v>214.96343160999999</v>
      </c>
      <c r="K148">
        <v>866.19145193999998</v>
      </c>
      <c r="L148">
        <v>4.0524822299999999</v>
      </c>
      <c r="M148">
        <v>215.00099061</v>
      </c>
    </row>
    <row r="149" spans="1:13">
      <c r="A149">
        <v>14200</v>
      </c>
      <c r="C149">
        <v>872.54677059999995</v>
      </c>
      <c r="D149">
        <v>4.0601405599999998</v>
      </c>
      <c r="E149">
        <v>215.13533681999999</v>
      </c>
      <c r="G149">
        <v>874.08715339000003</v>
      </c>
      <c r="H149">
        <v>4.0166901099999999</v>
      </c>
      <c r="I149">
        <v>214.95401243000001</v>
      </c>
      <c r="K149">
        <v>872.41773446000002</v>
      </c>
      <c r="L149">
        <v>4.05457687</v>
      </c>
      <c r="M149">
        <v>215.01482780000001</v>
      </c>
    </row>
    <row r="150" spans="1:13">
      <c r="A150">
        <v>14300</v>
      </c>
      <c r="C150">
        <v>878.70787087999997</v>
      </c>
      <c r="D150">
        <v>4.0618872399999999</v>
      </c>
      <c r="E150">
        <v>215.14240132</v>
      </c>
      <c r="G150">
        <v>880.32119995999994</v>
      </c>
      <c r="H150">
        <v>4.0175523000000002</v>
      </c>
      <c r="I150">
        <v>214.96607599999999</v>
      </c>
      <c r="K150">
        <v>878.57456234999995</v>
      </c>
      <c r="L150">
        <v>4.0562230899999996</v>
      </c>
      <c r="M150">
        <v>215.01450929999999</v>
      </c>
    </row>
    <row r="151" spans="1:13">
      <c r="A151">
        <v>14400</v>
      </c>
      <c r="C151">
        <v>884.86502208000002</v>
      </c>
      <c r="D151">
        <v>4.0616660099999997</v>
      </c>
      <c r="E151">
        <v>215.15114560000001</v>
      </c>
      <c r="G151">
        <v>886.46006433000002</v>
      </c>
      <c r="H151">
        <v>4.0179854300000004</v>
      </c>
      <c r="I151">
        <v>214.95392190000001</v>
      </c>
      <c r="K151">
        <v>884.74209724000002</v>
      </c>
      <c r="L151">
        <v>4.0566652899999998</v>
      </c>
      <c r="M151">
        <v>215.01742719999999</v>
      </c>
    </row>
    <row r="152" spans="1:13">
      <c r="A152">
        <v>14500</v>
      </c>
      <c r="C152">
        <v>890.92280205999998</v>
      </c>
      <c r="D152">
        <v>4.0622756300000002</v>
      </c>
      <c r="E152">
        <v>215.13233246999999</v>
      </c>
      <c r="G152">
        <v>892.68338700000004</v>
      </c>
      <c r="H152">
        <v>4.01813691</v>
      </c>
      <c r="I152">
        <v>214.96201443999999</v>
      </c>
      <c r="K152">
        <v>890.89990599999999</v>
      </c>
      <c r="L152">
        <v>4.05627534</v>
      </c>
      <c r="M152">
        <v>215.01873105000001</v>
      </c>
    </row>
    <row r="153" spans="1:13">
      <c r="A153">
        <v>14600</v>
      </c>
      <c r="C153">
        <v>897.09793189000004</v>
      </c>
      <c r="D153">
        <v>4.0619862299999996</v>
      </c>
      <c r="E153">
        <v>215.13965379999999</v>
      </c>
      <c r="G153">
        <v>898.85250429999996</v>
      </c>
      <c r="H153">
        <v>4.0203416000000001</v>
      </c>
      <c r="I153">
        <v>214.95570731999999</v>
      </c>
      <c r="K153">
        <v>897.05680045999998</v>
      </c>
      <c r="L153">
        <v>4.0545856100000002</v>
      </c>
      <c r="M153">
        <v>215.02153024</v>
      </c>
    </row>
    <row r="154" spans="1:13">
      <c r="A154">
        <v>14700</v>
      </c>
      <c r="C154">
        <v>903.30245448000005</v>
      </c>
      <c r="D154">
        <v>4.06319652</v>
      </c>
      <c r="E154">
        <v>215.15322494</v>
      </c>
      <c r="G154">
        <v>905.07165234000001</v>
      </c>
      <c r="H154">
        <v>4.0197955099999998</v>
      </c>
      <c r="I154">
        <v>214.96412767000001</v>
      </c>
      <c r="K154">
        <v>903.17404858999998</v>
      </c>
      <c r="L154">
        <v>4.0541496500000003</v>
      </c>
      <c r="M154">
        <v>215.01340067999999</v>
      </c>
    </row>
    <row r="155" spans="1:13">
      <c r="A155">
        <v>14800</v>
      </c>
      <c r="C155">
        <v>909.38383598999997</v>
      </c>
      <c r="D155">
        <v>4.0618236300000001</v>
      </c>
      <c r="E155">
        <v>215.13840938999999</v>
      </c>
      <c r="G155">
        <v>911.28002254</v>
      </c>
      <c r="H155">
        <v>4.0187834599999999</v>
      </c>
      <c r="I155">
        <v>214.97160448</v>
      </c>
      <c r="K155">
        <v>909.36615402999996</v>
      </c>
      <c r="L155">
        <v>4.0547964099999998</v>
      </c>
      <c r="M155">
        <v>215.02137189000001</v>
      </c>
    </row>
    <row r="156" spans="1:13">
      <c r="A156">
        <v>14900</v>
      </c>
      <c r="C156">
        <v>915.58328873000005</v>
      </c>
      <c r="D156">
        <v>4.06140934</v>
      </c>
      <c r="E156">
        <v>215.15133942</v>
      </c>
      <c r="G156">
        <v>917.48845525000002</v>
      </c>
      <c r="H156">
        <v>4.0197985300000001</v>
      </c>
      <c r="I156">
        <v>214.97657050000001</v>
      </c>
      <c r="K156">
        <v>915.52982701999997</v>
      </c>
      <c r="L156">
        <v>4.0557711400000001</v>
      </c>
      <c r="M156">
        <v>215.02103839</v>
      </c>
    </row>
    <row r="157" spans="1:13">
      <c r="A157">
        <v>15000</v>
      </c>
      <c r="C157">
        <v>921.70378486000004</v>
      </c>
      <c r="D157">
        <v>4.0607994400000003</v>
      </c>
      <c r="E157">
        <v>215.14703714000001</v>
      </c>
      <c r="G157">
        <v>923.69350608000002</v>
      </c>
      <c r="H157">
        <v>4.0202663899999997</v>
      </c>
      <c r="I157">
        <v>214.98245168</v>
      </c>
      <c r="K157">
        <v>921.68647655999996</v>
      </c>
      <c r="L157">
        <v>4.0574000000000003</v>
      </c>
      <c r="M157">
        <v>215.01846653999999</v>
      </c>
    </row>
    <row r="158" spans="1:13">
      <c r="A158">
        <v>15100</v>
      </c>
      <c r="C158">
        <v>927.81641037999998</v>
      </c>
      <c r="D158">
        <v>4.0613239700000001</v>
      </c>
      <c r="E158">
        <v>215.13990552000001</v>
      </c>
      <c r="G158">
        <v>929.93109680999999</v>
      </c>
      <c r="H158">
        <v>4.0205295200000002</v>
      </c>
      <c r="I158">
        <v>214.99806455000001</v>
      </c>
      <c r="K158">
        <v>927.87944457000003</v>
      </c>
      <c r="L158">
        <v>4.0582113</v>
      </c>
      <c r="M158">
        <v>215.02586092000001</v>
      </c>
    </row>
    <row r="159" spans="1:13">
      <c r="A159">
        <v>15200</v>
      </c>
      <c r="C159">
        <v>933.96435450000001</v>
      </c>
      <c r="D159">
        <v>4.0607894099999999</v>
      </c>
      <c r="E159">
        <v>215.14335187</v>
      </c>
      <c r="G159">
        <v>936.10364083000002</v>
      </c>
      <c r="H159">
        <v>4.0188811800000002</v>
      </c>
      <c r="I159">
        <v>215.00116263999999</v>
      </c>
      <c r="K159">
        <v>934.01936304000003</v>
      </c>
      <c r="L159">
        <v>4.0592089400000004</v>
      </c>
      <c r="M159">
        <v>215.01919233999999</v>
      </c>
    </row>
    <row r="160" spans="1:13">
      <c r="A160">
        <v>15300</v>
      </c>
      <c r="C160">
        <v>940.04390035999995</v>
      </c>
      <c r="D160">
        <v>4.0601301400000001</v>
      </c>
      <c r="E160">
        <v>215.12918492</v>
      </c>
      <c r="G160">
        <v>942.27702676000001</v>
      </c>
      <c r="H160">
        <v>4.0188234100000004</v>
      </c>
      <c r="I160">
        <v>215.00149705999999</v>
      </c>
      <c r="K160">
        <v>940.21898934000001</v>
      </c>
      <c r="L160">
        <v>4.0588880600000001</v>
      </c>
      <c r="M160">
        <v>215.02642682000001</v>
      </c>
    </row>
    <row r="161" spans="1:13">
      <c r="A161">
        <v>15400</v>
      </c>
      <c r="C161">
        <v>946.24056366000002</v>
      </c>
      <c r="D161">
        <v>4.0598051699999997</v>
      </c>
      <c r="E161">
        <v>215.14149201000001</v>
      </c>
      <c r="G161">
        <v>948.49175215000002</v>
      </c>
      <c r="H161">
        <v>4.0179859200000001</v>
      </c>
      <c r="I161">
        <v>215.01279862999999</v>
      </c>
      <c r="K161">
        <v>946.31931801999997</v>
      </c>
      <c r="L161">
        <v>4.0586346799999999</v>
      </c>
      <c r="M161">
        <v>215.01036532000001</v>
      </c>
    </row>
    <row r="162" spans="1:13">
      <c r="A162">
        <v>15500</v>
      </c>
      <c r="C162">
        <v>952.39095944999997</v>
      </c>
      <c r="D162">
        <v>4.0581923299999998</v>
      </c>
      <c r="E162">
        <v>215.1431614</v>
      </c>
      <c r="G162">
        <v>954.69680266</v>
      </c>
      <c r="H162">
        <v>4.0199349199999999</v>
      </c>
      <c r="I162">
        <v>215.02087330000001</v>
      </c>
      <c r="K162">
        <v>952.54703366000001</v>
      </c>
      <c r="L162">
        <v>4.0567741799999997</v>
      </c>
      <c r="M162">
        <v>215.02574095</v>
      </c>
    </row>
    <row r="163" spans="1:13">
      <c r="A163">
        <v>15600</v>
      </c>
      <c r="C163">
        <v>958.57549684000003</v>
      </c>
      <c r="D163">
        <v>4.0591025399999996</v>
      </c>
      <c r="E163">
        <v>215.15115270999999</v>
      </c>
      <c r="G163">
        <v>960.90576489</v>
      </c>
      <c r="H163">
        <v>4.0201922000000003</v>
      </c>
      <c r="I163">
        <v>215.03121221999999</v>
      </c>
      <c r="K163">
        <v>958.69850667000003</v>
      </c>
      <c r="L163">
        <v>4.0583322900000001</v>
      </c>
      <c r="M163">
        <v>215.02141904999999</v>
      </c>
    </row>
    <row r="164" spans="1:13">
      <c r="A164">
        <v>15700</v>
      </c>
      <c r="C164">
        <v>964.78010799000003</v>
      </c>
      <c r="D164">
        <v>4.0594264799999999</v>
      </c>
      <c r="E164">
        <v>215.16527217999999</v>
      </c>
      <c r="G164">
        <v>967.10602162999999</v>
      </c>
      <c r="H164">
        <v>4.0192356599999997</v>
      </c>
      <c r="I164">
        <v>215.04197386999999</v>
      </c>
      <c r="K164">
        <v>964.96083243999999</v>
      </c>
      <c r="L164">
        <v>4.0592991899999999</v>
      </c>
      <c r="M164">
        <v>215.04272992</v>
      </c>
    </row>
    <row r="165" spans="1:13">
      <c r="A165">
        <v>15800</v>
      </c>
      <c r="C165">
        <v>970.92466838999997</v>
      </c>
      <c r="D165">
        <v>4.0593669300000004</v>
      </c>
      <c r="E165">
        <v>215.16689052999999</v>
      </c>
      <c r="G165">
        <v>973.31262890000005</v>
      </c>
      <c r="H165">
        <v>4.0187340499999999</v>
      </c>
      <c r="I165">
        <v>215.05353740999999</v>
      </c>
      <c r="K165">
        <v>971.08446101000004</v>
      </c>
      <c r="L165">
        <v>4.0575943199999998</v>
      </c>
      <c r="M165">
        <v>215.03553682</v>
      </c>
    </row>
    <row r="166" spans="1:13">
      <c r="A166">
        <v>15900</v>
      </c>
      <c r="C166">
        <v>977.04837957999996</v>
      </c>
      <c r="D166">
        <v>4.0572326800000003</v>
      </c>
      <c r="E166">
        <v>215.16553327</v>
      </c>
      <c r="G166">
        <v>979.55925275000004</v>
      </c>
      <c r="H166">
        <v>4.0193080200000004</v>
      </c>
      <c r="I166">
        <v>215.07489738999999</v>
      </c>
      <c r="K166">
        <v>977.27185130999999</v>
      </c>
      <c r="L166">
        <v>4.0576721500000001</v>
      </c>
      <c r="M166">
        <v>215.04165528999999</v>
      </c>
    </row>
    <row r="167" spans="1:13">
      <c r="A167">
        <v>16000</v>
      </c>
      <c r="C167">
        <v>983.24129114000004</v>
      </c>
      <c r="D167">
        <v>4.0589995800000001</v>
      </c>
      <c r="E167">
        <v>215.17472760000001</v>
      </c>
      <c r="G167">
        <v>985.72119483999995</v>
      </c>
      <c r="H167">
        <v>4.0179373700000003</v>
      </c>
      <c r="I167">
        <v>215.08099289</v>
      </c>
      <c r="K167">
        <v>983.41204375999996</v>
      </c>
      <c r="L167">
        <v>4.0577496399999999</v>
      </c>
      <c r="M167">
        <v>215.03679364000001</v>
      </c>
    </row>
    <row r="168" spans="1:13">
      <c r="A168">
        <v>16100</v>
      </c>
      <c r="C168">
        <v>989.40228481999998</v>
      </c>
      <c r="D168">
        <v>4.0600620100000002</v>
      </c>
      <c r="E168">
        <v>215.17751036999999</v>
      </c>
      <c r="G168">
        <v>991.83481475999997</v>
      </c>
      <c r="H168">
        <v>4.0197513999999996</v>
      </c>
      <c r="I168">
        <v>215.07328380999999</v>
      </c>
      <c r="K168">
        <v>989.57114994999995</v>
      </c>
      <c r="L168">
        <v>4.05838506</v>
      </c>
      <c r="M168">
        <v>215.0361475</v>
      </c>
    </row>
    <row r="169" spans="1:13">
      <c r="A169">
        <v>16200</v>
      </c>
      <c r="C169">
        <v>995.54615095999998</v>
      </c>
      <c r="D169">
        <v>4.0592591999999996</v>
      </c>
      <c r="E169">
        <v>215.17734268999999</v>
      </c>
      <c r="G169">
        <v>997.95630760999995</v>
      </c>
      <c r="H169">
        <v>4.0206171599999996</v>
      </c>
      <c r="I169">
        <v>215.06807961000001</v>
      </c>
      <c r="K169">
        <v>995.81329650999999</v>
      </c>
      <c r="L169">
        <v>4.0589501700000001</v>
      </c>
      <c r="M169">
        <v>215.05454410999999</v>
      </c>
    </row>
    <row r="170" spans="1:13">
      <c r="A170">
        <v>16300</v>
      </c>
      <c r="C170">
        <v>1001.59756842</v>
      </c>
      <c r="D170">
        <v>4.0572389900000001</v>
      </c>
      <c r="E170">
        <v>215.15648838000001</v>
      </c>
      <c r="G170">
        <v>1004.04502115</v>
      </c>
      <c r="H170">
        <v>4.0204907299999997</v>
      </c>
      <c r="I170">
        <v>215.05527228</v>
      </c>
      <c r="K170">
        <v>1001.97355098</v>
      </c>
      <c r="L170">
        <v>4.0592636300000002</v>
      </c>
      <c r="M170">
        <v>215.05526666</v>
      </c>
    </row>
    <row r="171" spans="1:13">
      <c r="A171">
        <v>16400</v>
      </c>
      <c r="C171">
        <v>1007.71362468</v>
      </c>
      <c r="D171">
        <v>4.0575608900000004</v>
      </c>
      <c r="E171">
        <v>215.14499569</v>
      </c>
      <c r="G171">
        <v>1010.24786665</v>
      </c>
      <c r="H171">
        <v>4.0193276500000001</v>
      </c>
      <c r="I171">
        <v>215.06802291</v>
      </c>
      <c r="K171">
        <v>1008.17165096</v>
      </c>
      <c r="L171">
        <v>4.0617065400000003</v>
      </c>
      <c r="M171">
        <v>215.06245903999999</v>
      </c>
    </row>
    <row r="172" spans="1:13">
      <c r="A172">
        <v>16500</v>
      </c>
      <c r="C172">
        <v>1013.8724492600001</v>
      </c>
      <c r="D172">
        <v>4.05842276</v>
      </c>
      <c r="E172">
        <v>215.14186057000001</v>
      </c>
      <c r="G172">
        <v>1016.43222902</v>
      </c>
      <c r="H172">
        <v>4.0190900200000002</v>
      </c>
      <c r="I172">
        <v>215.07686140999999</v>
      </c>
      <c r="K172">
        <v>1014.35473949</v>
      </c>
      <c r="L172">
        <v>4.06242415</v>
      </c>
      <c r="M172">
        <v>215.06860123000001</v>
      </c>
    </row>
    <row r="173" spans="1:13">
      <c r="A173">
        <v>16600</v>
      </c>
      <c r="C173">
        <v>1020.0244689</v>
      </c>
      <c r="D173">
        <v>4.0572889999999999</v>
      </c>
      <c r="E173">
        <v>215.14005177999999</v>
      </c>
      <c r="G173">
        <v>1022.67156246</v>
      </c>
      <c r="H173">
        <v>4.0190357399999996</v>
      </c>
      <c r="I173">
        <v>215.09853236000001</v>
      </c>
      <c r="K173">
        <v>1020.52453882</v>
      </c>
      <c r="L173">
        <v>4.0629515100000004</v>
      </c>
      <c r="M173">
        <v>215.07245438999999</v>
      </c>
    </row>
    <row r="174" spans="1:13">
      <c r="A174">
        <v>16700</v>
      </c>
      <c r="C174">
        <v>1026.2073208100001</v>
      </c>
      <c r="D174">
        <v>4.0571855399999999</v>
      </c>
      <c r="E174">
        <v>215.14280941999999</v>
      </c>
      <c r="G174">
        <v>1028.7874204499999</v>
      </c>
      <c r="H174">
        <v>4.0175448600000001</v>
      </c>
      <c r="I174">
        <v>215.09556599999999</v>
      </c>
      <c r="K174">
        <v>1026.65714789</v>
      </c>
      <c r="L174">
        <v>4.0627541999999996</v>
      </c>
      <c r="M174">
        <v>215.06842752</v>
      </c>
    </row>
    <row r="175" spans="1:13">
      <c r="A175">
        <v>16800</v>
      </c>
      <c r="C175">
        <v>1032.38631953</v>
      </c>
      <c r="D175">
        <v>4.0584520099999999</v>
      </c>
      <c r="E175">
        <v>215.14206381</v>
      </c>
      <c r="G175">
        <v>1034.9186111500001</v>
      </c>
      <c r="H175">
        <v>4.0190472799999997</v>
      </c>
      <c r="I175">
        <v>215.09212456</v>
      </c>
      <c r="K175">
        <v>1032.8705259400001</v>
      </c>
      <c r="L175">
        <v>4.06494029</v>
      </c>
      <c r="M175">
        <v>215.08028780000001</v>
      </c>
    </row>
    <row r="176" spans="1:13">
      <c r="A176">
        <v>16900</v>
      </c>
      <c r="C176">
        <v>1038.55399311</v>
      </c>
      <c r="D176">
        <v>4.0595259400000003</v>
      </c>
      <c r="E176">
        <v>215.13978628000001</v>
      </c>
      <c r="G176">
        <v>1041.04998129</v>
      </c>
      <c r="H176">
        <v>4.0211826400000001</v>
      </c>
      <c r="I176">
        <v>215.08747263000001</v>
      </c>
      <c r="K176">
        <v>1039.0505944700001</v>
      </c>
      <c r="L176">
        <v>4.06414192</v>
      </c>
      <c r="M176">
        <v>215.08851566000001</v>
      </c>
    </row>
    <row r="177" spans="1:13">
      <c r="A177">
        <v>17000</v>
      </c>
      <c r="C177">
        <v>1044.71576764</v>
      </c>
      <c r="D177">
        <v>4.0599411500000002</v>
      </c>
      <c r="E177">
        <v>215.13723368000001</v>
      </c>
      <c r="G177">
        <v>1047.22738839</v>
      </c>
      <c r="H177">
        <v>4.0224108200000002</v>
      </c>
      <c r="I177">
        <v>215.0933024</v>
      </c>
      <c r="K177">
        <v>1045.2051799400001</v>
      </c>
      <c r="L177">
        <v>4.0619411699999999</v>
      </c>
      <c r="M177">
        <v>215.09282336000001</v>
      </c>
    </row>
    <row r="178" spans="1:13">
      <c r="A178">
        <v>17100</v>
      </c>
      <c r="C178">
        <v>1050.8721135999999</v>
      </c>
      <c r="D178">
        <v>4.0607014399999999</v>
      </c>
      <c r="E178">
        <v>215.1316209</v>
      </c>
      <c r="G178">
        <v>1053.4233510199999</v>
      </c>
      <c r="H178">
        <v>4.0211688099999998</v>
      </c>
      <c r="I178">
        <v>215.10627428999999</v>
      </c>
      <c r="K178">
        <v>1051.4115162999999</v>
      </c>
      <c r="L178">
        <v>4.0606428399999999</v>
      </c>
      <c r="M178">
        <v>215.10746212000001</v>
      </c>
    </row>
    <row r="179" spans="1:13">
      <c r="A179">
        <v>17200</v>
      </c>
      <c r="C179">
        <v>1056.9980760599999</v>
      </c>
      <c r="D179">
        <v>4.0608719100000004</v>
      </c>
      <c r="E179">
        <v>215.12092028999999</v>
      </c>
      <c r="G179">
        <v>1059.65924752</v>
      </c>
      <c r="H179">
        <v>4.0233137599999997</v>
      </c>
      <c r="I179">
        <v>215.12504787</v>
      </c>
      <c r="K179">
        <v>1057.5123413399999</v>
      </c>
      <c r="L179">
        <v>4.0622090699999998</v>
      </c>
      <c r="M179">
        <v>215.09690620000001</v>
      </c>
    </row>
    <row r="180" spans="1:13">
      <c r="A180">
        <v>17300</v>
      </c>
      <c r="C180">
        <v>1063.1797340400001</v>
      </c>
      <c r="D180">
        <v>4.0611556499999999</v>
      </c>
      <c r="E180">
        <v>215.12096063999999</v>
      </c>
      <c r="G180">
        <v>1065.7962357700001</v>
      </c>
      <c r="H180">
        <v>4.0231197700000001</v>
      </c>
      <c r="I180">
        <v>215.1252892</v>
      </c>
      <c r="K180">
        <v>1063.7146984999999</v>
      </c>
      <c r="L180">
        <v>4.0631791799999997</v>
      </c>
      <c r="M180">
        <v>215.10762933999999</v>
      </c>
    </row>
    <row r="181" spans="1:13">
      <c r="A181">
        <v>17400</v>
      </c>
      <c r="C181">
        <v>1069.3237259499999</v>
      </c>
      <c r="D181">
        <v>4.0615515200000001</v>
      </c>
      <c r="E181">
        <v>215.11314994</v>
      </c>
      <c r="G181">
        <v>1071.9978188</v>
      </c>
      <c r="H181">
        <v>4.0263206699999996</v>
      </c>
      <c r="I181">
        <v>215.13614419999999</v>
      </c>
      <c r="K181">
        <v>1069.8304732500001</v>
      </c>
      <c r="L181">
        <v>4.0640804499999996</v>
      </c>
      <c r="M181">
        <v>215.10149394999999</v>
      </c>
    </row>
    <row r="182" spans="1:13">
      <c r="A182">
        <v>17500</v>
      </c>
      <c r="C182">
        <v>1075.4943901199999</v>
      </c>
      <c r="D182">
        <v>4.0635993600000004</v>
      </c>
      <c r="E182">
        <v>215.10973781000001</v>
      </c>
      <c r="G182">
        <v>1078.09717383</v>
      </c>
      <c r="H182">
        <v>4.0257142100000003</v>
      </c>
      <c r="I182">
        <v>215.13039606000001</v>
      </c>
      <c r="K182">
        <v>1075.9751957000001</v>
      </c>
      <c r="L182">
        <v>4.06468571</v>
      </c>
      <c r="M182">
        <v>215.10068566000001</v>
      </c>
    </row>
    <row r="183" spans="1:13">
      <c r="A183">
        <v>17600</v>
      </c>
      <c r="C183">
        <v>1081.64791182</v>
      </c>
      <c r="D183">
        <v>4.0653408200000003</v>
      </c>
      <c r="E183">
        <v>215.10249517</v>
      </c>
      <c r="G183">
        <v>1084.28886233</v>
      </c>
      <c r="H183">
        <v>4.0272156399999997</v>
      </c>
      <c r="I183">
        <v>215.14021271999999</v>
      </c>
      <c r="K183">
        <v>1082.1242577400001</v>
      </c>
      <c r="L183">
        <v>4.0649431500000004</v>
      </c>
      <c r="M183">
        <v>215.10221447000001</v>
      </c>
    </row>
    <row r="184" spans="1:13">
      <c r="A184">
        <v>17700</v>
      </c>
      <c r="C184">
        <v>1087.8161933599999</v>
      </c>
      <c r="D184">
        <v>4.0644050399999996</v>
      </c>
      <c r="E184">
        <v>215.10052915</v>
      </c>
      <c r="G184">
        <v>1090.4512957699999</v>
      </c>
      <c r="H184">
        <v>4.0262138399999996</v>
      </c>
      <c r="I184">
        <v>215.14718614</v>
      </c>
      <c r="K184">
        <v>1088.2213577699999</v>
      </c>
      <c r="L184">
        <v>4.0634456999999999</v>
      </c>
      <c r="M184">
        <v>215.09426052000001</v>
      </c>
    </row>
    <row r="185" spans="1:13">
      <c r="A185">
        <v>17800</v>
      </c>
      <c r="C185">
        <v>1094.0344053399999</v>
      </c>
      <c r="D185">
        <v>4.0653370500000001</v>
      </c>
      <c r="E185">
        <v>215.10662757</v>
      </c>
      <c r="G185">
        <v>1096.56124056</v>
      </c>
      <c r="H185">
        <v>4.02713462</v>
      </c>
      <c r="I185">
        <v>215.14156187</v>
      </c>
      <c r="K185">
        <v>1094.2999474600001</v>
      </c>
      <c r="L185">
        <v>4.0621345</v>
      </c>
      <c r="M185">
        <v>215.08076890999999</v>
      </c>
    </row>
    <row r="186" spans="1:13">
      <c r="A186">
        <v>17900</v>
      </c>
      <c r="C186">
        <v>1100.3176109599999</v>
      </c>
      <c r="D186">
        <v>4.0658647400000003</v>
      </c>
      <c r="E186">
        <v>215.12647378</v>
      </c>
      <c r="G186">
        <v>1102.7238678599999</v>
      </c>
      <c r="H186">
        <v>4.0277653100000004</v>
      </c>
      <c r="I186">
        <v>215.14608679</v>
      </c>
      <c r="K186">
        <v>1100.4686501799999</v>
      </c>
      <c r="L186">
        <v>4.0632398099999998</v>
      </c>
      <c r="M186">
        <v>215.08215684000001</v>
      </c>
    </row>
    <row r="187" spans="1:13">
      <c r="A187">
        <v>18000</v>
      </c>
      <c r="C187">
        <v>1106.52831393</v>
      </c>
      <c r="D187">
        <v>4.0666662899999997</v>
      </c>
      <c r="E187">
        <v>215.13259112</v>
      </c>
      <c r="G187">
        <v>1108.88211273</v>
      </c>
      <c r="H187">
        <v>4.0283324</v>
      </c>
      <c r="I187">
        <v>215.14961706</v>
      </c>
      <c r="K187">
        <v>1106.57891743</v>
      </c>
      <c r="L187">
        <v>4.0636664600000003</v>
      </c>
      <c r="M187">
        <v>215.07093358</v>
      </c>
    </row>
    <row r="188" spans="1:13">
      <c r="A188">
        <v>18100</v>
      </c>
      <c r="C188">
        <v>1112.6954813899999</v>
      </c>
      <c r="D188">
        <v>4.0669609600000003</v>
      </c>
      <c r="E188">
        <v>215.12998039999999</v>
      </c>
      <c r="G188">
        <v>1115.01409936</v>
      </c>
      <c r="H188">
        <v>4.0293360099999997</v>
      </c>
      <c r="I188">
        <v>215.14630001</v>
      </c>
      <c r="K188">
        <v>1112.7899501899999</v>
      </c>
      <c r="L188">
        <v>4.0630386700000001</v>
      </c>
      <c r="M188">
        <v>215.0807733</v>
      </c>
    </row>
    <row r="189" spans="1:13">
      <c r="A189">
        <v>18200</v>
      </c>
      <c r="C189">
        <v>1118.7619915800001</v>
      </c>
      <c r="D189">
        <v>4.0664285600000003</v>
      </c>
      <c r="E189">
        <v>215.10818599000001</v>
      </c>
      <c r="G189">
        <v>1121.13570817</v>
      </c>
      <c r="H189">
        <v>4.0298345500000003</v>
      </c>
      <c r="I189">
        <v>215.14002192999999</v>
      </c>
      <c r="K189">
        <v>1118.9576955099999</v>
      </c>
      <c r="L189">
        <v>4.0617028599999996</v>
      </c>
      <c r="M189">
        <v>215.08327344</v>
      </c>
    </row>
    <row r="190" spans="1:13">
      <c r="A190">
        <v>18300</v>
      </c>
      <c r="C190">
        <v>1124.9656061400001</v>
      </c>
      <c r="D190">
        <v>4.0675955899999998</v>
      </c>
      <c r="E190">
        <v>215.11070837</v>
      </c>
      <c r="G190">
        <v>1127.28571657</v>
      </c>
      <c r="H190">
        <v>4.0300542000000004</v>
      </c>
      <c r="I190">
        <v>215.13817294</v>
      </c>
      <c r="K190">
        <v>1125.1903882900001</v>
      </c>
      <c r="L190">
        <v>4.0621304</v>
      </c>
      <c r="M190">
        <v>215.09788408</v>
      </c>
    </row>
    <row r="191" spans="1:13">
      <c r="A191">
        <v>18400</v>
      </c>
      <c r="C191">
        <v>1131.1217242099999</v>
      </c>
      <c r="D191">
        <v>4.0681521199999997</v>
      </c>
      <c r="E191">
        <v>215.10483421000001</v>
      </c>
      <c r="G191">
        <v>1133.40476081</v>
      </c>
      <c r="H191">
        <v>4.0296735000000004</v>
      </c>
      <c r="I191">
        <v>215.13084734</v>
      </c>
      <c r="K191">
        <v>1131.3098144000001</v>
      </c>
      <c r="L191">
        <v>4.0615759100000002</v>
      </c>
      <c r="M191">
        <v>215.09145810999999</v>
      </c>
    </row>
    <row r="192" spans="1:13">
      <c r="A192">
        <v>18500</v>
      </c>
      <c r="C192">
        <v>1137.3727322</v>
      </c>
      <c r="D192">
        <v>4.0662159000000004</v>
      </c>
      <c r="E192">
        <v>215.11960508999999</v>
      </c>
      <c r="G192">
        <v>1139.5310831199999</v>
      </c>
      <c r="H192">
        <v>4.0288097199999999</v>
      </c>
      <c r="I192">
        <v>215.12491466</v>
      </c>
      <c r="K192">
        <v>1137.4637473299999</v>
      </c>
      <c r="L192">
        <v>4.0622690199999996</v>
      </c>
      <c r="M192">
        <v>215.08928498</v>
      </c>
    </row>
    <row r="193" spans="1:13">
      <c r="A193">
        <v>18600</v>
      </c>
      <c r="C193">
        <v>1143.56877977</v>
      </c>
      <c r="D193">
        <v>4.0666123399999998</v>
      </c>
      <c r="E193">
        <v>215.1226048</v>
      </c>
      <c r="G193">
        <v>1145.7111477399999</v>
      </c>
      <c r="H193">
        <v>4.02978463</v>
      </c>
      <c r="I193">
        <v>215.12837008</v>
      </c>
      <c r="K193">
        <v>1143.52958777</v>
      </c>
      <c r="L193">
        <v>4.06263387</v>
      </c>
      <c r="M193">
        <v>215.06927281</v>
      </c>
    </row>
    <row r="194" spans="1:13">
      <c r="A194">
        <v>18700</v>
      </c>
      <c r="C194">
        <v>1149.7614584400001</v>
      </c>
      <c r="D194">
        <v>4.0660954</v>
      </c>
      <c r="E194">
        <v>215.12674625</v>
      </c>
      <c r="G194">
        <v>1151.8396305399999</v>
      </c>
      <c r="H194">
        <v>4.0294644100000001</v>
      </c>
      <c r="I194">
        <v>215.1235385</v>
      </c>
      <c r="K194">
        <v>1149.70896582</v>
      </c>
      <c r="L194">
        <v>4.0633153499999999</v>
      </c>
      <c r="M194">
        <v>215.06881536</v>
      </c>
    </row>
    <row r="195" spans="1:13">
      <c r="A195">
        <v>18800</v>
      </c>
      <c r="C195">
        <v>1155.9114270299999</v>
      </c>
      <c r="D195">
        <v>4.0651593899999998</v>
      </c>
      <c r="E195">
        <v>215.12339458</v>
      </c>
      <c r="G195">
        <v>1158.02929784</v>
      </c>
      <c r="H195">
        <v>4.0307445199999998</v>
      </c>
      <c r="I195">
        <v>215.12781074</v>
      </c>
      <c r="K195">
        <v>1155.84854918</v>
      </c>
      <c r="L195">
        <v>4.0618604500000002</v>
      </c>
      <c r="M195">
        <v>215.0624871</v>
      </c>
    </row>
    <row r="196" spans="1:13">
      <c r="A196">
        <v>18900</v>
      </c>
      <c r="C196">
        <v>1162.1442501500001</v>
      </c>
      <c r="D196">
        <v>4.06455023</v>
      </c>
      <c r="E196">
        <v>215.13565947000001</v>
      </c>
      <c r="G196">
        <v>1164.2270922600001</v>
      </c>
      <c r="H196">
        <v>4.0308988499999998</v>
      </c>
      <c r="I196">
        <v>215.13451735999999</v>
      </c>
      <c r="K196">
        <v>1162.0403542199999</v>
      </c>
      <c r="L196">
        <v>4.0610578500000001</v>
      </c>
      <c r="M196">
        <v>215.06469028999999</v>
      </c>
    </row>
    <row r="197" spans="1:13">
      <c r="A197">
        <v>19000</v>
      </c>
      <c r="C197">
        <v>1168.3327697100001</v>
      </c>
      <c r="D197">
        <v>4.0642623000000002</v>
      </c>
      <c r="E197">
        <v>215.14021768999999</v>
      </c>
      <c r="G197">
        <v>1170.42765274</v>
      </c>
      <c r="H197">
        <v>4.03389358</v>
      </c>
      <c r="I197">
        <v>215.1383591</v>
      </c>
      <c r="K197">
        <v>1168.25752506</v>
      </c>
      <c r="L197">
        <v>4.0612104200000001</v>
      </c>
      <c r="M197">
        <v>215.07083639999999</v>
      </c>
    </row>
    <row r="198" spans="1:13">
      <c r="A198">
        <v>19100</v>
      </c>
      <c r="C198">
        <v>1174.5263184299999</v>
      </c>
      <c r="D198">
        <v>4.0652876600000001</v>
      </c>
      <c r="E198">
        <v>215.14485318000001</v>
      </c>
      <c r="G198">
        <v>1176.49493996</v>
      </c>
      <c r="H198">
        <v>4.0342407600000003</v>
      </c>
      <c r="I198">
        <v>215.11962915999999</v>
      </c>
      <c r="K198">
        <v>1174.53807512</v>
      </c>
      <c r="L198">
        <v>4.0626701000000001</v>
      </c>
      <c r="M198">
        <v>215.08837406000001</v>
      </c>
    </row>
    <row r="199" spans="1:13">
      <c r="A199">
        <v>19200</v>
      </c>
      <c r="C199">
        <v>1180.6476504699999</v>
      </c>
      <c r="D199">
        <v>4.0657291500000001</v>
      </c>
      <c r="E199">
        <v>215.13708251</v>
      </c>
      <c r="G199">
        <v>1182.62781623</v>
      </c>
      <c r="H199">
        <v>4.0356767900000001</v>
      </c>
      <c r="I199">
        <v>215.11102618000001</v>
      </c>
      <c r="K199">
        <v>1180.7502770799999</v>
      </c>
      <c r="L199">
        <v>4.0624477900000002</v>
      </c>
      <c r="M199">
        <v>215.0955142</v>
      </c>
    </row>
    <row r="200" spans="1:13">
      <c r="A200">
        <v>19300</v>
      </c>
      <c r="C200">
        <v>1186.80497472</v>
      </c>
      <c r="D200">
        <v>4.0660097000000004</v>
      </c>
      <c r="E200">
        <v>215.13576796999999</v>
      </c>
      <c r="G200">
        <v>1188.8119759599999</v>
      </c>
      <c r="H200">
        <v>4.0375127099999997</v>
      </c>
      <c r="I200">
        <v>215.1113861</v>
      </c>
      <c r="K200">
        <v>1186.96612753</v>
      </c>
      <c r="L200">
        <v>4.0618127599999996</v>
      </c>
      <c r="M200">
        <v>215.10426272999999</v>
      </c>
    </row>
    <row r="201" spans="1:13">
      <c r="A201">
        <v>19400</v>
      </c>
      <c r="C201">
        <v>1192.9237388700001</v>
      </c>
      <c r="D201">
        <v>4.0663910300000001</v>
      </c>
      <c r="E201">
        <v>215.12681749999999</v>
      </c>
      <c r="G201">
        <v>1194.9817548399999</v>
      </c>
      <c r="H201">
        <v>4.0389681900000003</v>
      </c>
      <c r="I201">
        <v>215.10902501999999</v>
      </c>
      <c r="K201">
        <v>1193.1581984100001</v>
      </c>
      <c r="L201">
        <v>4.0623709100000003</v>
      </c>
      <c r="M201">
        <v>215.10766853999999</v>
      </c>
    </row>
    <row r="202" spans="1:13">
      <c r="A202">
        <v>19500</v>
      </c>
      <c r="C202">
        <v>1199.19855104</v>
      </c>
      <c r="D202">
        <v>4.0657435700000004</v>
      </c>
      <c r="E202">
        <v>215.14866577999999</v>
      </c>
      <c r="G202">
        <v>1201.1120169799999</v>
      </c>
      <c r="H202">
        <v>4.0391280800000002</v>
      </c>
      <c r="I202">
        <v>215.09994182</v>
      </c>
      <c r="K202">
        <v>1199.2562103</v>
      </c>
      <c r="L202">
        <v>4.0607176699999998</v>
      </c>
      <c r="M202">
        <v>215.09444683000001</v>
      </c>
    </row>
    <row r="203" spans="1:13">
      <c r="A203">
        <v>19600</v>
      </c>
      <c r="C203">
        <v>1205.33898451</v>
      </c>
      <c r="D203">
        <v>4.0635710899999999</v>
      </c>
      <c r="E203">
        <v>215.14875738000001</v>
      </c>
      <c r="G203">
        <v>1207.3505599699999</v>
      </c>
      <c r="H203">
        <v>4.0411719699999997</v>
      </c>
      <c r="I203">
        <v>215.10793057999999</v>
      </c>
      <c r="K203">
        <v>1205.4343862200001</v>
      </c>
      <c r="L203">
        <v>4.0600506799999998</v>
      </c>
      <c r="M203">
        <v>215.09436962000001</v>
      </c>
    </row>
    <row r="204" spans="1:13">
      <c r="A204">
        <v>19700</v>
      </c>
      <c r="C204">
        <v>1211.4682892000001</v>
      </c>
      <c r="D204">
        <v>4.0632987299999996</v>
      </c>
      <c r="E204">
        <v>215.14513724</v>
      </c>
      <c r="G204">
        <v>1213.5654934700001</v>
      </c>
      <c r="H204">
        <v>4.0419276699999998</v>
      </c>
      <c r="I204">
        <v>215.11272471000001</v>
      </c>
      <c r="K204">
        <v>1211.6481366099999</v>
      </c>
      <c r="L204">
        <v>4.0598470200000003</v>
      </c>
      <c r="M204">
        <v>215.10082634</v>
      </c>
    </row>
    <row r="205" spans="1:13">
      <c r="A205">
        <v>19800</v>
      </c>
      <c r="C205">
        <v>1217.53236745</v>
      </c>
      <c r="D205">
        <v>4.0625755400000001</v>
      </c>
      <c r="E205">
        <v>215.12958422</v>
      </c>
      <c r="G205">
        <v>1219.7589108100001</v>
      </c>
      <c r="H205">
        <v>4.0437367699999998</v>
      </c>
      <c r="I205">
        <v>215.11299840000001</v>
      </c>
      <c r="K205">
        <v>1217.8640262700001</v>
      </c>
      <c r="L205">
        <v>4.0606565200000002</v>
      </c>
      <c r="M205">
        <v>215.10620985</v>
      </c>
    </row>
    <row r="206" spans="1:13">
      <c r="A206">
        <v>19900</v>
      </c>
      <c r="C206">
        <v>1223.66157791</v>
      </c>
      <c r="D206">
        <v>4.0640703199999999</v>
      </c>
      <c r="E206">
        <v>215.12301332999999</v>
      </c>
      <c r="G206">
        <v>1225.9150022700001</v>
      </c>
      <c r="H206">
        <v>4.0441702599999996</v>
      </c>
      <c r="I206">
        <v>215.10730516999999</v>
      </c>
      <c r="K206">
        <v>1224.0183004800001</v>
      </c>
      <c r="L206">
        <v>4.0608541300000001</v>
      </c>
      <c r="M206">
        <v>215.10200244000001</v>
      </c>
    </row>
    <row r="207" spans="1:13">
      <c r="A207">
        <v>20000</v>
      </c>
      <c r="C207">
        <v>1229.85081188</v>
      </c>
      <c r="D207">
        <v>4.0641991400000004</v>
      </c>
      <c r="E207">
        <v>215.12900453</v>
      </c>
      <c r="G207">
        <v>1232.0934386399999</v>
      </c>
      <c r="H207">
        <v>4.04464925</v>
      </c>
      <c r="I207">
        <v>215.10491005</v>
      </c>
      <c r="K207">
        <v>1230.21556771</v>
      </c>
      <c r="L207">
        <v>4.0599486499999999</v>
      </c>
      <c r="M207">
        <v>215.10662872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valenti</dc:creator>
  <cp:lastModifiedBy>alessandro valenti</cp:lastModifiedBy>
  <dcterms:created xsi:type="dcterms:W3CDTF">2015-09-14T09:02:37Z</dcterms:created>
  <dcterms:modified xsi:type="dcterms:W3CDTF">2015-09-14T09:26:52Z</dcterms:modified>
</cp:coreProperties>
</file>