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Foglio1" sheetId="1" r:id="rId1"/>
    <sheet name="Foglio2" sheetId="2" r:id="rId2"/>
    <sheet name="Foglio3" sheetId="3" r:id="rId3"/>
  </sheets>
  <calcPr calcId="124519"/>
</workbook>
</file>

<file path=xl/sharedStrings.xml><?xml version="1.0" encoding="utf-8"?>
<sst xmlns="http://schemas.openxmlformats.org/spreadsheetml/2006/main" count="13" uniqueCount="5">
  <si>
    <t>SEED</t>
  </si>
  <si>
    <t>STOP</t>
  </si>
  <si>
    <t>Average Response Time</t>
  </si>
  <si>
    <t>Throughput (Sessions)</t>
  </si>
  <si>
    <t>Throughput (Requests)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</si>
</sst>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2000">
                <a:solidFill>
                  <a:srgbClr val="FF0000"/>
                </a:solidFill>
              </a:rPr>
              <a:t>Average</a:t>
            </a:r>
            <a:r>
              <a:rPr lang="it-IT" sz="2000" baseline="0">
                <a:solidFill>
                  <a:srgbClr val="FF0000"/>
                </a:solidFill>
              </a:rPr>
              <a:t> Response Time Hyperexponential</a:t>
            </a:r>
            <a:endParaRPr lang="it-IT" sz="2000">
              <a:solidFill>
                <a:srgbClr val="FF0000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seed: 615425336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Foglio1!$A$7:$A$206</c:f>
              <c:numCache>
                <c:formatCode>General</c:formatCode>
                <c:ptCount val="2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xVal>
          <c:yVal>
            <c:numRef>
              <c:f>Foglio1!$B$7:$B$206</c:f>
              <c:numCache>
                <c:formatCode>General</c:formatCode>
                <c:ptCount val="200"/>
                <c:pt idx="0">
                  <c:v>2.3986703199999999</c:v>
                </c:pt>
                <c:pt idx="1">
                  <c:v>8.4525390100000006</c:v>
                </c:pt>
                <c:pt idx="2">
                  <c:v>14.718879129999999</c:v>
                </c:pt>
                <c:pt idx="3">
                  <c:v>20.83437009</c:v>
                </c:pt>
                <c:pt idx="4">
                  <c:v>26.767549859999999</c:v>
                </c:pt>
                <c:pt idx="5">
                  <c:v>33.220896140000001</c:v>
                </c:pt>
                <c:pt idx="6">
                  <c:v>39.146737090000002</c:v>
                </c:pt>
                <c:pt idx="7">
                  <c:v>45.228877869999998</c:v>
                </c:pt>
                <c:pt idx="8">
                  <c:v>51.402930140000002</c:v>
                </c:pt>
                <c:pt idx="9">
                  <c:v>57.547654129999998</c:v>
                </c:pt>
                <c:pt idx="10">
                  <c:v>63.670077460000002</c:v>
                </c:pt>
                <c:pt idx="11">
                  <c:v>69.667386930000006</c:v>
                </c:pt>
                <c:pt idx="12">
                  <c:v>75.932190500000004</c:v>
                </c:pt>
                <c:pt idx="13">
                  <c:v>82.194275520000005</c:v>
                </c:pt>
                <c:pt idx="14">
                  <c:v>88.453816939999996</c:v>
                </c:pt>
                <c:pt idx="15">
                  <c:v>94.654413910000002</c:v>
                </c:pt>
                <c:pt idx="16">
                  <c:v>101.00422605</c:v>
                </c:pt>
                <c:pt idx="17">
                  <c:v>107.16392982000001</c:v>
                </c:pt>
                <c:pt idx="18">
                  <c:v>113.42158311999999</c:v>
                </c:pt>
                <c:pt idx="19">
                  <c:v>119.54423296</c:v>
                </c:pt>
                <c:pt idx="20">
                  <c:v>125.67054847999999</c:v>
                </c:pt>
                <c:pt idx="21">
                  <c:v>131.67412404999999</c:v>
                </c:pt>
                <c:pt idx="22">
                  <c:v>137.97193842999999</c:v>
                </c:pt>
                <c:pt idx="23">
                  <c:v>144.33643688000001</c:v>
                </c:pt>
                <c:pt idx="24">
                  <c:v>150.78329581</c:v>
                </c:pt>
                <c:pt idx="25">
                  <c:v>156.96740571999999</c:v>
                </c:pt>
                <c:pt idx="26">
                  <c:v>163.14580807999999</c:v>
                </c:pt>
                <c:pt idx="27">
                  <c:v>169.45687817999999</c:v>
                </c:pt>
                <c:pt idx="28">
                  <c:v>175.64743591000001</c:v>
                </c:pt>
                <c:pt idx="29">
                  <c:v>181.95506793000001</c:v>
                </c:pt>
                <c:pt idx="30">
                  <c:v>188.11629178999999</c:v>
                </c:pt>
                <c:pt idx="31">
                  <c:v>194.27648894999999</c:v>
                </c:pt>
                <c:pt idx="32">
                  <c:v>200.42567251</c:v>
                </c:pt>
                <c:pt idx="33">
                  <c:v>206.64796931999999</c:v>
                </c:pt>
                <c:pt idx="34">
                  <c:v>212.86917492000001</c:v>
                </c:pt>
                <c:pt idx="35">
                  <c:v>219.04623332</c:v>
                </c:pt>
                <c:pt idx="36">
                  <c:v>225.19164039</c:v>
                </c:pt>
                <c:pt idx="37">
                  <c:v>231.23733146000001</c:v>
                </c:pt>
                <c:pt idx="38">
                  <c:v>237.40062929000001</c:v>
                </c:pt>
                <c:pt idx="39">
                  <c:v>243.66406499000001</c:v>
                </c:pt>
                <c:pt idx="40">
                  <c:v>249.88297284999999</c:v>
                </c:pt>
                <c:pt idx="41">
                  <c:v>256.07639143</c:v>
                </c:pt>
                <c:pt idx="42">
                  <c:v>262.18331638000001</c:v>
                </c:pt>
                <c:pt idx="43">
                  <c:v>268.36202250999997</c:v>
                </c:pt>
                <c:pt idx="44">
                  <c:v>274.43399950999998</c:v>
                </c:pt>
                <c:pt idx="45">
                  <c:v>280.60056578000001</c:v>
                </c:pt>
                <c:pt idx="46">
                  <c:v>286.70349626000001</c:v>
                </c:pt>
                <c:pt idx="47">
                  <c:v>292.86861369000002</c:v>
                </c:pt>
                <c:pt idx="48">
                  <c:v>299.19479581000002</c:v>
                </c:pt>
                <c:pt idx="49">
                  <c:v>305.34695776000001</c:v>
                </c:pt>
                <c:pt idx="50">
                  <c:v>311.47252563000001</c:v>
                </c:pt>
                <c:pt idx="51">
                  <c:v>317.76816504999999</c:v>
                </c:pt>
                <c:pt idx="52">
                  <c:v>324.00148345999997</c:v>
                </c:pt>
                <c:pt idx="53">
                  <c:v>330.15462745000002</c:v>
                </c:pt>
                <c:pt idx="54">
                  <c:v>336.29940699000002</c:v>
                </c:pt>
                <c:pt idx="55">
                  <c:v>342.29647388000001</c:v>
                </c:pt>
                <c:pt idx="56">
                  <c:v>348.47749907999997</c:v>
                </c:pt>
                <c:pt idx="57">
                  <c:v>354.65924667000002</c:v>
                </c:pt>
                <c:pt idx="58">
                  <c:v>360.72408695000001</c:v>
                </c:pt>
                <c:pt idx="59">
                  <c:v>366.95255630000003</c:v>
                </c:pt>
                <c:pt idx="60">
                  <c:v>373.21055530000001</c:v>
                </c:pt>
                <c:pt idx="61">
                  <c:v>379.44902651000001</c:v>
                </c:pt>
                <c:pt idx="62">
                  <c:v>385.68085423999997</c:v>
                </c:pt>
                <c:pt idx="63">
                  <c:v>391.80760815000002</c:v>
                </c:pt>
                <c:pt idx="64">
                  <c:v>398.09144506000001</c:v>
                </c:pt>
                <c:pt idx="65">
                  <c:v>404.23577139999998</c:v>
                </c:pt>
                <c:pt idx="66">
                  <c:v>410.36497967999998</c:v>
                </c:pt>
                <c:pt idx="67">
                  <c:v>416.53009293999997</c:v>
                </c:pt>
                <c:pt idx="68">
                  <c:v>422.70634677999999</c:v>
                </c:pt>
                <c:pt idx="69">
                  <c:v>428.80498684999998</c:v>
                </c:pt>
                <c:pt idx="70">
                  <c:v>434.81336926</c:v>
                </c:pt>
                <c:pt idx="71">
                  <c:v>440.90645835999999</c:v>
                </c:pt>
                <c:pt idx="72">
                  <c:v>447.26610384000003</c:v>
                </c:pt>
                <c:pt idx="73">
                  <c:v>453.43319651000002</c:v>
                </c:pt>
                <c:pt idx="74">
                  <c:v>459.63621025999998</c:v>
                </c:pt>
                <c:pt idx="75">
                  <c:v>465.64634834999998</c:v>
                </c:pt>
                <c:pt idx="76">
                  <c:v>471.89829232</c:v>
                </c:pt>
                <c:pt idx="77">
                  <c:v>477.91911555000001</c:v>
                </c:pt>
                <c:pt idx="78">
                  <c:v>484.12163755</c:v>
                </c:pt>
                <c:pt idx="79">
                  <c:v>490.31598829000001</c:v>
                </c:pt>
                <c:pt idx="80">
                  <c:v>496.60713383000001</c:v>
                </c:pt>
                <c:pt idx="81">
                  <c:v>502.65724847000001</c:v>
                </c:pt>
                <c:pt idx="82">
                  <c:v>508.69366000999997</c:v>
                </c:pt>
                <c:pt idx="83">
                  <c:v>514.88733531000003</c:v>
                </c:pt>
                <c:pt idx="84">
                  <c:v>521.13075885000001</c:v>
                </c:pt>
                <c:pt idx="85">
                  <c:v>527.41809937000005</c:v>
                </c:pt>
                <c:pt idx="86">
                  <c:v>533.66010200000005</c:v>
                </c:pt>
                <c:pt idx="87">
                  <c:v>539.75421157000005</c:v>
                </c:pt>
                <c:pt idx="88">
                  <c:v>545.84179658000005</c:v>
                </c:pt>
                <c:pt idx="89">
                  <c:v>551.94807666999998</c:v>
                </c:pt>
                <c:pt idx="90">
                  <c:v>558.22469321000005</c:v>
                </c:pt>
                <c:pt idx="91">
                  <c:v>564.26188528</c:v>
                </c:pt>
                <c:pt idx="92">
                  <c:v>570.38027336000005</c:v>
                </c:pt>
                <c:pt idx="93">
                  <c:v>576.69111488999999</c:v>
                </c:pt>
                <c:pt idx="94">
                  <c:v>582.76491438999994</c:v>
                </c:pt>
                <c:pt idx="95">
                  <c:v>588.86050105000004</c:v>
                </c:pt>
                <c:pt idx="96">
                  <c:v>595.01733442</c:v>
                </c:pt>
                <c:pt idx="97">
                  <c:v>601.21000458000003</c:v>
                </c:pt>
                <c:pt idx="98">
                  <c:v>607.24638101000005</c:v>
                </c:pt>
                <c:pt idx="99">
                  <c:v>613.43389757</c:v>
                </c:pt>
                <c:pt idx="100">
                  <c:v>619.78918999999996</c:v>
                </c:pt>
                <c:pt idx="101">
                  <c:v>625.88806309999995</c:v>
                </c:pt>
                <c:pt idx="102">
                  <c:v>631.99708320000002</c:v>
                </c:pt>
                <c:pt idx="103">
                  <c:v>638.28313674000003</c:v>
                </c:pt>
                <c:pt idx="104">
                  <c:v>644.59763295000005</c:v>
                </c:pt>
                <c:pt idx="105">
                  <c:v>650.78961704999995</c:v>
                </c:pt>
                <c:pt idx="106">
                  <c:v>656.97978060000003</c:v>
                </c:pt>
                <c:pt idx="107">
                  <c:v>663.14812073999997</c:v>
                </c:pt>
                <c:pt idx="108">
                  <c:v>669.36719737999999</c:v>
                </c:pt>
                <c:pt idx="109">
                  <c:v>675.34796305999998</c:v>
                </c:pt>
                <c:pt idx="110">
                  <c:v>681.53261982000004</c:v>
                </c:pt>
                <c:pt idx="111">
                  <c:v>687.69928558000004</c:v>
                </c:pt>
                <c:pt idx="112">
                  <c:v>693.95979476000002</c:v>
                </c:pt>
                <c:pt idx="113">
                  <c:v>699.96891483000002</c:v>
                </c:pt>
                <c:pt idx="114">
                  <c:v>706.12214953</c:v>
                </c:pt>
                <c:pt idx="115">
                  <c:v>712.19952704000002</c:v>
                </c:pt>
                <c:pt idx="116">
                  <c:v>718.41461213000002</c:v>
                </c:pt>
                <c:pt idx="117">
                  <c:v>724.73023291000004</c:v>
                </c:pt>
                <c:pt idx="118">
                  <c:v>730.97821984999996</c:v>
                </c:pt>
                <c:pt idx="119">
                  <c:v>737.15915772000005</c:v>
                </c:pt>
                <c:pt idx="120">
                  <c:v>743.39947985000003</c:v>
                </c:pt>
                <c:pt idx="121">
                  <c:v>749.58422182000004</c:v>
                </c:pt>
                <c:pt idx="122">
                  <c:v>755.91650361999996</c:v>
                </c:pt>
                <c:pt idx="123">
                  <c:v>762.06172735999996</c:v>
                </c:pt>
                <c:pt idx="124">
                  <c:v>768.18299333000004</c:v>
                </c:pt>
                <c:pt idx="125">
                  <c:v>774.49837419000005</c:v>
                </c:pt>
                <c:pt idx="126">
                  <c:v>780.59921863</c:v>
                </c:pt>
                <c:pt idx="127">
                  <c:v>786.85570009000003</c:v>
                </c:pt>
                <c:pt idx="128">
                  <c:v>793.0519137</c:v>
                </c:pt>
                <c:pt idx="129">
                  <c:v>799.09864517999995</c:v>
                </c:pt>
                <c:pt idx="130">
                  <c:v>805.26735006000001</c:v>
                </c:pt>
                <c:pt idx="131">
                  <c:v>811.53535241999998</c:v>
                </c:pt>
                <c:pt idx="132">
                  <c:v>817.66875718999995</c:v>
                </c:pt>
                <c:pt idx="133">
                  <c:v>823.89600342999995</c:v>
                </c:pt>
                <c:pt idx="134">
                  <c:v>830.09720010000001</c:v>
                </c:pt>
                <c:pt idx="135">
                  <c:v>836.29614534999996</c:v>
                </c:pt>
                <c:pt idx="136">
                  <c:v>842.43204797999999</c:v>
                </c:pt>
                <c:pt idx="137">
                  <c:v>848.56144016999997</c:v>
                </c:pt>
                <c:pt idx="138">
                  <c:v>854.73194339999998</c:v>
                </c:pt>
                <c:pt idx="139">
                  <c:v>861.00592846999996</c:v>
                </c:pt>
                <c:pt idx="140">
                  <c:v>867.15691159999994</c:v>
                </c:pt>
                <c:pt idx="141">
                  <c:v>873.17919987000005</c:v>
                </c:pt>
                <c:pt idx="142">
                  <c:v>879.27272583000001</c:v>
                </c:pt>
                <c:pt idx="143">
                  <c:v>885.58656012999995</c:v>
                </c:pt>
                <c:pt idx="144">
                  <c:v>891.65063908000002</c:v>
                </c:pt>
                <c:pt idx="145">
                  <c:v>897.90577281000003</c:v>
                </c:pt>
                <c:pt idx="146">
                  <c:v>903.98629871000003</c:v>
                </c:pt>
                <c:pt idx="147">
                  <c:v>910.36187284000005</c:v>
                </c:pt>
                <c:pt idx="148">
                  <c:v>916.70737966000002</c:v>
                </c:pt>
                <c:pt idx="149">
                  <c:v>922.92098247000001</c:v>
                </c:pt>
                <c:pt idx="150">
                  <c:v>929.10740186999999</c:v>
                </c:pt>
                <c:pt idx="151">
                  <c:v>935.19033121999996</c:v>
                </c:pt>
                <c:pt idx="152">
                  <c:v>941.29618154000002</c:v>
                </c:pt>
                <c:pt idx="153">
                  <c:v>947.44758963000004</c:v>
                </c:pt>
                <c:pt idx="154">
                  <c:v>953.68702412000005</c:v>
                </c:pt>
                <c:pt idx="155">
                  <c:v>960.03430948000005</c:v>
                </c:pt>
                <c:pt idx="156">
                  <c:v>966.16823140999998</c:v>
                </c:pt>
                <c:pt idx="157">
                  <c:v>972.20761501000004</c:v>
                </c:pt>
                <c:pt idx="158">
                  <c:v>978.29220515999998</c:v>
                </c:pt>
                <c:pt idx="159">
                  <c:v>984.48165516999995</c:v>
                </c:pt>
                <c:pt idx="160">
                  <c:v>990.65426414000001</c:v>
                </c:pt>
                <c:pt idx="161">
                  <c:v>996.89231742000004</c:v>
                </c:pt>
                <c:pt idx="162">
                  <c:v>1002.9436120300001</c:v>
                </c:pt>
                <c:pt idx="163">
                  <c:v>1009.04037256</c:v>
                </c:pt>
                <c:pt idx="164">
                  <c:v>1015.11451004</c:v>
                </c:pt>
                <c:pt idx="165">
                  <c:v>1021.31313521</c:v>
                </c:pt>
                <c:pt idx="166">
                  <c:v>1027.3891579000001</c:v>
                </c:pt>
                <c:pt idx="167">
                  <c:v>1033.4862930300001</c:v>
                </c:pt>
                <c:pt idx="168">
                  <c:v>1039.5122278199999</c:v>
                </c:pt>
                <c:pt idx="169">
                  <c:v>1045.59593316</c:v>
                </c:pt>
                <c:pt idx="170">
                  <c:v>1051.6333857100001</c:v>
                </c:pt>
                <c:pt idx="171">
                  <c:v>1057.83818673</c:v>
                </c:pt>
                <c:pt idx="172">
                  <c:v>1064.0087286600001</c:v>
                </c:pt>
                <c:pt idx="173">
                  <c:v>1070.0851682</c:v>
                </c:pt>
                <c:pt idx="174">
                  <c:v>1076.25530787</c:v>
                </c:pt>
                <c:pt idx="175">
                  <c:v>1082.36022065</c:v>
                </c:pt>
                <c:pt idx="176">
                  <c:v>1088.6659952</c:v>
                </c:pt>
                <c:pt idx="177">
                  <c:v>1094.87752955</c:v>
                </c:pt>
                <c:pt idx="178">
                  <c:v>1101.1672896600001</c:v>
                </c:pt>
                <c:pt idx="179">
                  <c:v>1107.3926789899999</c:v>
                </c:pt>
                <c:pt idx="180">
                  <c:v>1113.5574482300001</c:v>
                </c:pt>
                <c:pt idx="181">
                  <c:v>1119.8156941499999</c:v>
                </c:pt>
                <c:pt idx="182">
                  <c:v>1125.8310350899999</c:v>
                </c:pt>
                <c:pt idx="183">
                  <c:v>1131.9925813899999</c:v>
                </c:pt>
                <c:pt idx="184">
                  <c:v>1137.9465824599999</c:v>
                </c:pt>
                <c:pt idx="185">
                  <c:v>1144.0838683500001</c:v>
                </c:pt>
                <c:pt idx="186">
                  <c:v>1150.41920112</c:v>
                </c:pt>
                <c:pt idx="187">
                  <c:v>1156.6541437799999</c:v>
                </c:pt>
                <c:pt idx="188">
                  <c:v>1162.83343236</c:v>
                </c:pt>
                <c:pt idx="189">
                  <c:v>1169.01135271</c:v>
                </c:pt>
                <c:pt idx="190">
                  <c:v>1175.0601504599999</c:v>
                </c:pt>
                <c:pt idx="191">
                  <c:v>1181.1538400300001</c:v>
                </c:pt>
                <c:pt idx="192">
                  <c:v>1187.29020214</c:v>
                </c:pt>
                <c:pt idx="193">
                  <c:v>1193.6794389500001</c:v>
                </c:pt>
                <c:pt idx="194">
                  <c:v>1199.6932457299999</c:v>
                </c:pt>
                <c:pt idx="195">
                  <c:v>1205.8972659399999</c:v>
                </c:pt>
                <c:pt idx="196">
                  <c:v>1212.19728347</c:v>
                </c:pt>
                <c:pt idx="197">
                  <c:v>1218.3604190999999</c:v>
                </c:pt>
                <c:pt idx="198">
                  <c:v>1224.54959009</c:v>
                </c:pt>
                <c:pt idx="199">
                  <c:v>1230.654053</c:v>
                </c:pt>
              </c:numCache>
            </c:numRef>
          </c:yVal>
        </c:ser>
        <c:ser>
          <c:idx val="1"/>
          <c:order val="1"/>
          <c:tx>
            <c:v>seed: 37524306</c:v>
          </c:tx>
          <c:spPr>
            <a:ln w="28575">
              <a:noFill/>
            </a:ln>
          </c:spPr>
          <c:marker>
            <c:symbol val="circle"/>
            <c:size val="4"/>
          </c:marker>
          <c:xVal>
            <c:numRef>
              <c:f>Foglio1!$A$7:$A$206</c:f>
              <c:numCache>
                <c:formatCode>General</c:formatCode>
                <c:ptCount val="2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xVal>
          <c:yVal>
            <c:numRef>
              <c:f>Foglio1!$F$7:$F$206</c:f>
              <c:numCache>
                <c:formatCode>General</c:formatCode>
                <c:ptCount val="200"/>
                <c:pt idx="0">
                  <c:v>2.4854753700000001</c:v>
                </c:pt>
                <c:pt idx="1">
                  <c:v>8.4701288100000003</c:v>
                </c:pt>
                <c:pt idx="2">
                  <c:v>14.45674307</c:v>
                </c:pt>
                <c:pt idx="3">
                  <c:v>20.739975380000001</c:v>
                </c:pt>
                <c:pt idx="4">
                  <c:v>27.080070939999999</c:v>
                </c:pt>
                <c:pt idx="5">
                  <c:v>33.39821139</c:v>
                </c:pt>
                <c:pt idx="6">
                  <c:v>39.663439250000003</c:v>
                </c:pt>
                <c:pt idx="7">
                  <c:v>46.032924149999999</c:v>
                </c:pt>
                <c:pt idx="8">
                  <c:v>52.108597770000003</c:v>
                </c:pt>
                <c:pt idx="9">
                  <c:v>58.239263459999997</c:v>
                </c:pt>
                <c:pt idx="10">
                  <c:v>64.673668539999994</c:v>
                </c:pt>
                <c:pt idx="11">
                  <c:v>70.847046719999994</c:v>
                </c:pt>
                <c:pt idx="12">
                  <c:v>77.144837530000004</c:v>
                </c:pt>
                <c:pt idx="13">
                  <c:v>83.377214969999997</c:v>
                </c:pt>
                <c:pt idx="14">
                  <c:v>89.439883100000003</c:v>
                </c:pt>
                <c:pt idx="15">
                  <c:v>95.575754829999994</c:v>
                </c:pt>
                <c:pt idx="16">
                  <c:v>102.0156483</c:v>
                </c:pt>
                <c:pt idx="17">
                  <c:v>108.3130397</c:v>
                </c:pt>
                <c:pt idx="18">
                  <c:v>114.70071041</c:v>
                </c:pt>
                <c:pt idx="19">
                  <c:v>120.79765283</c:v>
                </c:pt>
                <c:pt idx="20">
                  <c:v>126.91439334</c:v>
                </c:pt>
                <c:pt idx="21">
                  <c:v>133.14684779000001</c:v>
                </c:pt>
                <c:pt idx="22">
                  <c:v>139.34275081999999</c:v>
                </c:pt>
                <c:pt idx="23">
                  <c:v>145.65585414</c:v>
                </c:pt>
                <c:pt idx="24">
                  <c:v>152.12724775999999</c:v>
                </c:pt>
                <c:pt idx="25">
                  <c:v>158.43537974</c:v>
                </c:pt>
                <c:pt idx="26">
                  <c:v>164.71104130000001</c:v>
                </c:pt>
                <c:pt idx="27">
                  <c:v>170.92669867000001</c:v>
                </c:pt>
                <c:pt idx="28">
                  <c:v>177.09447789000001</c:v>
                </c:pt>
                <c:pt idx="29">
                  <c:v>183.41761188000001</c:v>
                </c:pt>
                <c:pt idx="30">
                  <c:v>189.72007513</c:v>
                </c:pt>
                <c:pt idx="31">
                  <c:v>195.87488003999999</c:v>
                </c:pt>
                <c:pt idx="32">
                  <c:v>202.00548384000001</c:v>
                </c:pt>
                <c:pt idx="33">
                  <c:v>208.03575864000001</c:v>
                </c:pt>
                <c:pt idx="34">
                  <c:v>214.21583791</c:v>
                </c:pt>
                <c:pt idx="35">
                  <c:v>220.37111733</c:v>
                </c:pt>
                <c:pt idx="36">
                  <c:v>226.66901254999999</c:v>
                </c:pt>
                <c:pt idx="37">
                  <c:v>232.90208021999999</c:v>
                </c:pt>
                <c:pt idx="38">
                  <c:v>239.18188404</c:v>
                </c:pt>
                <c:pt idx="39">
                  <c:v>245.57961341999999</c:v>
                </c:pt>
                <c:pt idx="40">
                  <c:v>251.88401779</c:v>
                </c:pt>
                <c:pt idx="41">
                  <c:v>258.09227823999998</c:v>
                </c:pt>
                <c:pt idx="42">
                  <c:v>264.29221967000001</c:v>
                </c:pt>
                <c:pt idx="43">
                  <c:v>270.61846136000003</c:v>
                </c:pt>
                <c:pt idx="44">
                  <c:v>276.73335467999999</c:v>
                </c:pt>
                <c:pt idx="45">
                  <c:v>282.91179191999998</c:v>
                </c:pt>
                <c:pt idx="46">
                  <c:v>289.20215442</c:v>
                </c:pt>
                <c:pt idx="47">
                  <c:v>295.36775366000001</c:v>
                </c:pt>
                <c:pt idx="48">
                  <c:v>301.76930852999999</c:v>
                </c:pt>
                <c:pt idx="49">
                  <c:v>308.06032382000001</c:v>
                </c:pt>
                <c:pt idx="50">
                  <c:v>314.22652148999998</c:v>
                </c:pt>
                <c:pt idx="51">
                  <c:v>320.39665351999997</c:v>
                </c:pt>
                <c:pt idx="52">
                  <c:v>326.46290735999997</c:v>
                </c:pt>
                <c:pt idx="53">
                  <c:v>332.70187268000001</c:v>
                </c:pt>
                <c:pt idx="54">
                  <c:v>338.71694957</c:v>
                </c:pt>
                <c:pt idx="55">
                  <c:v>344.79244927000002</c:v>
                </c:pt>
                <c:pt idx="56">
                  <c:v>351.00676671999997</c:v>
                </c:pt>
                <c:pt idx="57">
                  <c:v>357.21650603000001</c:v>
                </c:pt>
                <c:pt idx="58">
                  <c:v>363.28112678000002</c:v>
                </c:pt>
                <c:pt idx="59">
                  <c:v>369.42562339</c:v>
                </c:pt>
                <c:pt idx="60">
                  <c:v>375.47778581</c:v>
                </c:pt>
                <c:pt idx="61">
                  <c:v>381.53548000000001</c:v>
                </c:pt>
                <c:pt idx="62">
                  <c:v>387.53542702999999</c:v>
                </c:pt>
                <c:pt idx="63">
                  <c:v>393.58898285999999</c:v>
                </c:pt>
                <c:pt idx="64">
                  <c:v>399.65813613</c:v>
                </c:pt>
                <c:pt idx="65">
                  <c:v>405.81278041000002</c:v>
                </c:pt>
                <c:pt idx="66">
                  <c:v>411.88030507000002</c:v>
                </c:pt>
                <c:pt idx="67">
                  <c:v>417.95351896</c:v>
                </c:pt>
                <c:pt idx="68">
                  <c:v>424.12001800000002</c:v>
                </c:pt>
                <c:pt idx="69">
                  <c:v>430.32166297999999</c:v>
                </c:pt>
                <c:pt idx="70">
                  <c:v>436.51772225000002</c:v>
                </c:pt>
                <c:pt idx="71">
                  <c:v>442.66631373000001</c:v>
                </c:pt>
                <c:pt idx="72">
                  <c:v>448.86028836999998</c:v>
                </c:pt>
                <c:pt idx="73">
                  <c:v>455.17083007000002</c:v>
                </c:pt>
                <c:pt idx="74">
                  <c:v>461.30390655999997</c:v>
                </c:pt>
                <c:pt idx="75">
                  <c:v>467.37985032</c:v>
                </c:pt>
                <c:pt idx="76">
                  <c:v>473.60956754</c:v>
                </c:pt>
                <c:pt idx="77">
                  <c:v>479.69435635000002</c:v>
                </c:pt>
                <c:pt idx="78">
                  <c:v>485.78667818000002</c:v>
                </c:pt>
                <c:pt idx="79">
                  <c:v>492.15394637999998</c:v>
                </c:pt>
                <c:pt idx="80">
                  <c:v>498.34002171999998</c:v>
                </c:pt>
                <c:pt idx="81">
                  <c:v>504.52132842999998</c:v>
                </c:pt>
                <c:pt idx="82">
                  <c:v>510.85506629999998</c:v>
                </c:pt>
                <c:pt idx="83">
                  <c:v>517.15797627999996</c:v>
                </c:pt>
                <c:pt idx="84">
                  <c:v>523.47276785999998</c:v>
                </c:pt>
                <c:pt idx="85">
                  <c:v>529.76797561000001</c:v>
                </c:pt>
                <c:pt idx="86">
                  <c:v>535.83732118</c:v>
                </c:pt>
                <c:pt idx="87">
                  <c:v>542.04353500000002</c:v>
                </c:pt>
                <c:pt idx="88">
                  <c:v>548.31597118000002</c:v>
                </c:pt>
                <c:pt idx="89">
                  <c:v>554.55840014</c:v>
                </c:pt>
                <c:pt idx="90">
                  <c:v>560.57756551</c:v>
                </c:pt>
                <c:pt idx="91">
                  <c:v>566.67020658000001</c:v>
                </c:pt>
                <c:pt idx="92">
                  <c:v>572.71977012000002</c:v>
                </c:pt>
                <c:pt idx="93">
                  <c:v>578.81073787000003</c:v>
                </c:pt>
                <c:pt idx="94">
                  <c:v>585.05177373000004</c:v>
                </c:pt>
                <c:pt idx="95">
                  <c:v>591.34736749000001</c:v>
                </c:pt>
                <c:pt idx="96">
                  <c:v>597.58734708999998</c:v>
                </c:pt>
                <c:pt idx="97">
                  <c:v>603.74898945999996</c:v>
                </c:pt>
                <c:pt idx="98">
                  <c:v>609.86655666000001</c:v>
                </c:pt>
                <c:pt idx="99">
                  <c:v>615.90746141</c:v>
                </c:pt>
                <c:pt idx="100">
                  <c:v>621.98852440999997</c:v>
                </c:pt>
                <c:pt idx="101">
                  <c:v>628.18953664000003</c:v>
                </c:pt>
                <c:pt idx="102">
                  <c:v>634.25485422999998</c:v>
                </c:pt>
                <c:pt idx="103">
                  <c:v>640.56183554999996</c:v>
                </c:pt>
                <c:pt idx="104">
                  <c:v>646.54083800000001</c:v>
                </c:pt>
                <c:pt idx="105">
                  <c:v>652.67660077000005</c:v>
                </c:pt>
                <c:pt idx="106">
                  <c:v>658.68341927999995</c:v>
                </c:pt>
                <c:pt idx="107">
                  <c:v>664.86935901000004</c:v>
                </c:pt>
                <c:pt idx="108">
                  <c:v>670.90837617</c:v>
                </c:pt>
                <c:pt idx="109">
                  <c:v>677.18573074999995</c:v>
                </c:pt>
                <c:pt idx="110">
                  <c:v>683.24966114999995</c:v>
                </c:pt>
                <c:pt idx="111">
                  <c:v>689.27910634</c:v>
                </c:pt>
                <c:pt idx="112">
                  <c:v>695.42597246000003</c:v>
                </c:pt>
                <c:pt idx="113">
                  <c:v>701.56111164000004</c:v>
                </c:pt>
                <c:pt idx="114">
                  <c:v>707.77904553999997</c:v>
                </c:pt>
                <c:pt idx="115">
                  <c:v>713.78541139000004</c:v>
                </c:pt>
                <c:pt idx="116">
                  <c:v>720.06751641000005</c:v>
                </c:pt>
                <c:pt idx="117">
                  <c:v>726.21795638000003</c:v>
                </c:pt>
                <c:pt idx="118">
                  <c:v>732.42355877</c:v>
                </c:pt>
                <c:pt idx="119">
                  <c:v>738.63447747999999</c:v>
                </c:pt>
                <c:pt idx="120">
                  <c:v>744.89127585999995</c:v>
                </c:pt>
                <c:pt idx="121">
                  <c:v>750.87559911999995</c:v>
                </c:pt>
                <c:pt idx="122">
                  <c:v>757.14200256000004</c:v>
                </c:pt>
                <c:pt idx="123">
                  <c:v>763.38723913000001</c:v>
                </c:pt>
                <c:pt idx="124">
                  <c:v>769.62200384000005</c:v>
                </c:pt>
                <c:pt idx="125">
                  <c:v>775.81821742</c:v>
                </c:pt>
                <c:pt idx="126">
                  <c:v>781.92472147000001</c:v>
                </c:pt>
                <c:pt idx="127">
                  <c:v>788.07190347000005</c:v>
                </c:pt>
                <c:pt idx="128">
                  <c:v>794.35043851</c:v>
                </c:pt>
                <c:pt idx="129">
                  <c:v>800.55242730999998</c:v>
                </c:pt>
                <c:pt idx="130">
                  <c:v>806.69225470000003</c:v>
                </c:pt>
                <c:pt idx="131">
                  <c:v>812.83401614000002</c:v>
                </c:pt>
                <c:pt idx="132">
                  <c:v>818.97502511000005</c:v>
                </c:pt>
                <c:pt idx="133">
                  <c:v>825.22812189000001</c:v>
                </c:pt>
                <c:pt idx="134">
                  <c:v>831.25889585000004</c:v>
                </c:pt>
                <c:pt idx="135">
                  <c:v>837.3781831</c:v>
                </c:pt>
                <c:pt idx="136">
                  <c:v>843.65945971999997</c:v>
                </c:pt>
                <c:pt idx="137">
                  <c:v>849.88910326999996</c:v>
                </c:pt>
                <c:pt idx="138">
                  <c:v>856.00440602000003</c:v>
                </c:pt>
                <c:pt idx="139">
                  <c:v>862.17735870000001</c:v>
                </c:pt>
                <c:pt idx="140">
                  <c:v>868.45852284</c:v>
                </c:pt>
                <c:pt idx="141">
                  <c:v>874.54297784000005</c:v>
                </c:pt>
                <c:pt idx="142">
                  <c:v>880.70338190999996</c:v>
                </c:pt>
                <c:pt idx="143">
                  <c:v>886.82331326999997</c:v>
                </c:pt>
                <c:pt idx="144">
                  <c:v>892.99815405000004</c:v>
                </c:pt>
                <c:pt idx="145">
                  <c:v>899.18541422999999</c:v>
                </c:pt>
                <c:pt idx="146">
                  <c:v>905.36314677999997</c:v>
                </c:pt>
                <c:pt idx="147">
                  <c:v>911.47245227999997</c:v>
                </c:pt>
                <c:pt idx="148">
                  <c:v>917.55044487999999</c:v>
                </c:pt>
                <c:pt idx="149">
                  <c:v>923.76206854999998</c:v>
                </c:pt>
                <c:pt idx="150">
                  <c:v>929.83090632000005</c:v>
                </c:pt>
                <c:pt idx="151">
                  <c:v>935.99442611999996</c:v>
                </c:pt>
                <c:pt idx="152">
                  <c:v>941.99915060000001</c:v>
                </c:pt>
                <c:pt idx="153">
                  <c:v>948.04256226999996</c:v>
                </c:pt>
                <c:pt idx="154">
                  <c:v>954.18301531999998</c:v>
                </c:pt>
                <c:pt idx="155">
                  <c:v>960.40179653999996</c:v>
                </c:pt>
                <c:pt idx="156">
                  <c:v>966.45141855999998</c:v>
                </c:pt>
                <c:pt idx="157">
                  <c:v>972.74735435000002</c:v>
                </c:pt>
                <c:pt idx="158">
                  <c:v>978.78028558000005</c:v>
                </c:pt>
                <c:pt idx="159">
                  <c:v>984.96622028000002</c:v>
                </c:pt>
                <c:pt idx="160">
                  <c:v>990.98780829999998</c:v>
                </c:pt>
                <c:pt idx="161">
                  <c:v>997.11321899999996</c:v>
                </c:pt>
                <c:pt idx="162">
                  <c:v>1003.2744572300001</c:v>
                </c:pt>
                <c:pt idx="163">
                  <c:v>1009.20227779</c:v>
                </c:pt>
                <c:pt idx="164">
                  <c:v>1015.2775556</c:v>
                </c:pt>
                <c:pt idx="165">
                  <c:v>1021.45168115</c:v>
                </c:pt>
                <c:pt idx="166">
                  <c:v>1027.6197637400001</c:v>
                </c:pt>
                <c:pt idx="167">
                  <c:v>1033.6484487099999</c:v>
                </c:pt>
                <c:pt idx="168">
                  <c:v>1039.7267562300001</c:v>
                </c:pt>
                <c:pt idx="169">
                  <c:v>1045.74889254</c:v>
                </c:pt>
                <c:pt idx="170">
                  <c:v>1051.7767683300001</c:v>
                </c:pt>
                <c:pt idx="171">
                  <c:v>1057.8931520399999</c:v>
                </c:pt>
                <c:pt idx="172">
                  <c:v>1064.0077277400001</c:v>
                </c:pt>
                <c:pt idx="173">
                  <c:v>1070.1120484800001</c:v>
                </c:pt>
                <c:pt idx="174">
                  <c:v>1076.2119825499999</c:v>
                </c:pt>
                <c:pt idx="175">
                  <c:v>1082.55919993</c:v>
                </c:pt>
                <c:pt idx="176">
                  <c:v>1088.79842592</c:v>
                </c:pt>
                <c:pt idx="177">
                  <c:v>1094.82039837</c:v>
                </c:pt>
                <c:pt idx="178">
                  <c:v>1100.8799474800001</c:v>
                </c:pt>
                <c:pt idx="179">
                  <c:v>1107.19771745</c:v>
                </c:pt>
                <c:pt idx="180">
                  <c:v>1113.2969330400001</c:v>
                </c:pt>
                <c:pt idx="181">
                  <c:v>1119.50592379</c:v>
                </c:pt>
                <c:pt idx="182">
                  <c:v>1125.7572820800001</c:v>
                </c:pt>
                <c:pt idx="183">
                  <c:v>1132.05181077</c:v>
                </c:pt>
                <c:pt idx="184">
                  <c:v>1138.2489143400001</c:v>
                </c:pt>
                <c:pt idx="185">
                  <c:v>1144.3202709499999</c:v>
                </c:pt>
                <c:pt idx="186">
                  <c:v>1150.63860522</c:v>
                </c:pt>
                <c:pt idx="187">
                  <c:v>1156.77703182</c:v>
                </c:pt>
                <c:pt idx="188">
                  <c:v>1162.9330440000001</c:v>
                </c:pt>
                <c:pt idx="189">
                  <c:v>1169.0582742700001</c:v>
                </c:pt>
                <c:pt idx="190">
                  <c:v>1175.4323777499999</c:v>
                </c:pt>
                <c:pt idx="191">
                  <c:v>1181.47523112</c:v>
                </c:pt>
                <c:pt idx="192">
                  <c:v>1187.7690109099999</c:v>
                </c:pt>
                <c:pt idx="193">
                  <c:v>1193.9585904</c:v>
                </c:pt>
                <c:pt idx="194">
                  <c:v>1200.27871299</c:v>
                </c:pt>
                <c:pt idx="195">
                  <c:v>1206.5331357600001</c:v>
                </c:pt>
                <c:pt idx="196">
                  <c:v>1212.6346224700001</c:v>
                </c:pt>
                <c:pt idx="197">
                  <c:v>1218.81733308</c:v>
                </c:pt>
                <c:pt idx="198">
                  <c:v>1225.0253775399999</c:v>
                </c:pt>
                <c:pt idx="199">
                  <c:v>1231.0305237699999</c:v>
                </c:pt>
              </c:numCache>
            </c:numRef>
          </c:yVal>
        </c:ser>
        <c:ser>
          <c:idx val="2"/>
          <c:order val="2"/>
          <c:tx>
            <c:v>seed: 123456789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Foglio1!$A$7:$A$206</c:f>
              <c:numCache>
                <c:formatCode>General</c:formatCode>
                <c:ptCount val="2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xVal>
          <c:yVal>
            <c:numRef>
              <c:f>Foglio1!$J$7:$J$206</c:f>
              <c:numCache>
                <c:formatCode>General</c:formatCode>
                <c:ptCount val="200"/>
                <c:pt idx="0">
                  <c:v>2.5443348299999999</c:v>
                </c:pt>
                <c:pt idx="1">
                  <c:v>8.7552236899999993</c:v>
                </c:pt>
                <c:pt idx="2">
                  <c:v>15.025899389999999</c:v>
                </c:pt>
                <c:pt idx="3">
                  <c:v>21.2162945</c:v>
                </c:pt>
                <c:pt idx="4">
                  <c:v>27.48557885</c:v>
                </c:pt>
                <c:pt idx="5">
                  <c:v>33.979531629999997</c:v>
                </c:pt>
                <c:pt idx="6">
                  <c:v>40.345357720000003</c:v>
                </c:pt>
                <c:pt idx="7">
                  <c:v>46.621167130000003</c:v>
                </c:pt>
                <c:pt idx="8">
                  <c:v>52.65130971</c:v>
                </c:pt>
                <c:pt idx="9">
                  <c:v>59.115106500000003</c:v>
                </c:pt>
                <c:pt idx="10">
                  <c:v>65.254885860000002</c:v>
                </c:pt>
                <c:pt idx="11">
                  <c:v>71.347141149999999</c:v>
                </c:pt>
                <c:pt idx="12">
                  <c:v>77.462284980000007</c:v>
                </c:pt>
                <c:pt idx="13">
                  <c:v>83.782609160000007</c:v>
                </c:pt>
                <c:pt idx="14">
                  <c:v>89.906510760000003</c:v>
                </c:pt>
                <c:pt idx="15">
                  <c:v>96.168613219999997</c:v>
                </c:pt>
                <c:pt idx="16">
                  <c:v>102.50651261</c:v>
                </c:pt>
                <c:pt idx="17">
                  <c:v>108.87098571999999</c:v>
                </c:pt>
                <c:pt idx="18">
                  <c:v>115.11836089000001</c:v>
                </c:pt>
                <c:pt idx="19">
                  <c:v>121.28963615000001</c:v>
                </c:pt>
                <c:pt idx="20">
                  <c:v>127.32775621</c:v>
                </c:pt>
                <c:pt idx="21">
                  <c:v>133.60413331000001</c:v>
                </c:pt>
                <c:pt idx="22">
                  <c:v>139.63841961</c:v>
                </c:pt>
                <c:pt idx="23">
                  <c:v>145.64088207</c:v>
                </c:pt>
                <c:pt idx="24">
                  <c:v>151.97464499</c:v>
                </c:pt>
                <c:pt idx="25">
                  <c:v>158.17734046999999</c:v>
                </c:pt>
                <c:pt idx="26">
                  <c:v>164.44258282999999</c:v>
                </c:pt>
                <c:pt idx="27">
                  <c:v>170.47088525000001</c:v>
                </c:pt>
                <c:pt idx="28">
                  <c:v>176.61465565</c:v>
                </c:pt>
                <c:pt idx="29">
                  <c:v>182.81726562</c:v>
                </c:pt>
                <c:pt idx="30">
                  <c:v>189.00866342</c:v>
                </c:pt>
                <c:pt idx="31">
                  <c:v>195.20325733999999</c:v>
                </c:pt>
                <c:pt idx="32">
                  <c:v>201.36982141999999</c:v>
                </c:pt>
                <c:pt idx="33">
                  <c:v>207.46158879999999</c:v>
                </c:pt>
                <c:pt idx="34">
                  <c:v>213.67554598999999</c:v>
                </c:pt>
                <c:pt idx="35">
                  <c:v>219.93801721</c:v>
                </c:pt>
                <c:pt idx="36">
                  <c:v>226.09202866000001</c:v>
                </c:pt>
                <c:pt idx="37">
                  <c:v>232.23835991000001</c:v>
                </c:pt>
                <c:pt idx="38">
                  <c:v>238.28863976</c:v>
                </c:pt>
                <c:pt idx="39">
                  <c:v>244.41024415999999</c:v>
                </c:pt>
                <c:pt idx="40">
                  <c:v>250.51819198000001</c:v>
                </c:pt>
                <c:pt idx="41">
                  <c:v>256.62121142000001</c:v>
                </c:pt>
                <c:pt idx="42">
                  <c:v>262.98336164</c:v>
                </c:pt>
                <c:pt idx="43">
                  <c:v>269.23764222</c:v>
                </c:pt>
                <c:pt idx="44">
                  <c:v>275.56578497999999</c:v>
                </c:pt>
                <c:pt idx="45">
                  <c:v>281.80143120999998</c:v>
                </c:pt>
                <c:pt idx="46">
                  <c:v>287.96722728999998</c:v>
                </c:pt>
                <c:pt idx="47">
                  <c:v>294.04716070000001</c:v>
                </c:pt>
                <c:pt idx="48">
                  <c:v>300.01327235000002</c:v>
                </c:pt>
                <c:pt idx="49">
                  <c:v>306.25115082000002</c:v>
                </c:pt>
                <c:pt idx="50">
                  <c:v>312.3694888</c:v>
                </c:pt>
                <c:pt idx="51">
                  <c:v>318.52720735000003</c:v>
                </c:pt>
                <c:pt idx="52">
                  <c:v>324.75308580000001</c:v>
                </c:pt>
                <c:pt idx="53">
                  <c:v>330.98632024</c:v>
                </c:pt>
                <c:pt idx="54">
                  <c:v>337.23325287</c:v>
                </c:pt>
                <c:pt idx="55">
                  <c:v>343.47268253999999</c:v>
                </c:pt>
                <c:pt idx="56">
                  <c:v>349.52812303000002</c:v>
                </c:pt>
                <c:pt idx="57">
                  <c:v>355.96019168999999</c:v>
                </c:pt>
                <c:pt idx="58">
                  <c:v>362.26388111</c:v>
                </c:pt>
                <c:pt idx="59">
                  <c:v>368.56696403000001</c:v>
                </c:pt>
                <c:pt idx="60">
                  <c:v>374.65379447999999</c:v>
                </c:pt>
                <c:pt idx="61">
                  <c:v>380.69920886</c:v>
                </c:pt>
                <c:pt idx="62">
                  <c:v>386.81283579000001</c:v>
                </c:pt>
                <c:pt idx="63">
                  <c:v>392.87348544000002</c:v>
                </c:pt>
                <c:pt idx="64">
                  <c:v>398.85259926999998</c:v>
                </c:pt>
                <c:pt idx="65">
                  <c:v>405.03998483999999</c:v>
                </c:pt>
                <c:pt idx="66">
                  <c:v>411.23752839000002</c:v>
                </c:pt>
                <c:pt idx="67">
                  <c:v>417.5831321</c:v>
                </c:pt>
                <c:pt idx="68">
                  <c:v>423.78053801999999</c:v>
                </c:pt>
                <c:pt idx="69">
                  <c:v>429.96991517999999</c:v>
                </c:pt>
                <c:pt idx="70">
                  <c:v>436.21514457000001</c:v>
                </c:pt>
                <c:pt idx="71">
                  <c:v>442.42269627000002</c:v>
                </c:pt>
                <c:pt idx="72">
                  <c:v>448.64784837000002</c:v>
                </c:pt>
                <c:pt idx="73">
                  <c:v>454.77296637000001</c:v>
                </c:pt>
                <c:pt idx="74">
                  <c:v>460.98142903000002</c:v>
                </c:pt>
                <c:pt idx="75">
                  <c:v>467.24255084999999</c:v>
                </c:pt>
                <c:pt idx="76">
                  <c:v>473.51586687999998</c:v>
                </c:pt>
                <c:pt idx="77">
                  <c:v>479.77671850000002</c:v>
                </c:pt>
                <c:pt idx="78">
                  <c:v>485.95967128000001</c:v>
                </c:pt>
                <c:pt idx="79">
                  <c:v>492.24138938999999</c:v>
                </c:pt>
                <c:pt idx="80">
                  <c:v>498.41693736000002</c:v>
                </c:pt>
                <c:pt idx="81">
                  <c:v>504.60580406000003</c:v>
                </c:pt>
                <c:pt idx="82">
                  <c:v>510.76212263000002</c:v>
                </c:pt>
                <c:pt idx="83">
                  <c:v>517.09281910000004</c:v>
                </c:pt>
                <c:pt idx="84">
                  <c:v>523.36240090000001</c:v>
                </c:pt>
                <c:pt idx="85">
                  <c:v>529.58844491000002</c:v>
                </c:pt>
                <c:pt idx="86">
                  <c:v>535.6692984</c:v>
                </c:pt>
                <c:pt idx="87">
                  <c:v>541.61386276999997</c:v>
                </c:pt>
                <c:pt idx="88">
                  <c:v>547.76803121</c:v>
                </c:pt>
                <c:pt idx="89">
                  <c:v>554.01816264000001</c:v>
                </c:pt>
                <c:pt idx="90">
                  <c:v>560.12718542000005</c:v>
                </c:pt>
                <c:pt idx="91">
                  <c:v>566.22839845999999</c:v>
                </c:pt>
                <c:pt idx="92">
                  <c:v>572.33524399999999</c:v>
                </c:pt>
                <c:pt idx="93">
                  <c:v>578.57369114999995</c:v>
                </c:pt>
                <c:pt idx="94">
                  <c:v>584.64853319999997</c:v>
                </c:pt>
                <c:pt idx="95">
                  <c:v>590.75103309999997</c:v>
                </c:pt>
                <c:pt idx="96">
                  <c:v>596.77440906000004</c:v>
                </c:pt>
                <c:pt idx="97">
                  <c:v>602.89968492000003</c:v>
                </c:pt>
                <c:pt idx="98">
                  <c:v>609.05396313999995</c:v>
                </c:pt>
                <c:pt idx="99">
                  <c:v>615.13796268999999</c:v>
                </c:pt>
                <c:pt idx="100">
                  <c:v>621.25061034999999</c:v>
                </c:pt>
                <c:pt idx="101">
                  <c:v>627.48747256000001</c:v>
                </c:pt>
                <c:pt idx="102">
                  <c:v>633.75228493999998</c:v>
                </c:pt>
                <c:pt idx="103">
                  <c:v>639.85710334999999</c:v>
                </c:pt>
                <c:pt idx="104">
                  <c:v>645.84469540999999</c:v>
                </c:pt>
                <c:pt idx="105">
                  <c:v>652.08096217000002</c:v>
                </c:pt>
                <c:pt idx="106">
                  <c:v>658.41139825000005</c:v>
                </c:pt>
                <c:pt idx="107">
                  <c:v>664.69355427000005</c:v>
                </c:pt>
                <c:pt idx="108">
                  <c:v>670.92487374999996</c:v>
                </c:pt>
                <c:pt idx="109">
                  <c:v>677.17430386000001</c:v>
                </c:pt>
                <c:pt idx="110">
                  <c:v>683.39745051</c:v>
                </c:pt>
                <c:pt idx="111">
                  <c:v>689.71551929999998</c:v>
                </c:pt>
                <c:pt idx="112">
                  <c:v>695.75582691</c:v>
                </c:pt>
                <c:pt idx="113">
                  <c:v>701.87711682999998</c:v>
                </c:pt>
                <c:pt idx="114">
                  <c:v>707.88950828999998</c:v>
                </c:pt>
                <c:pt idx="115">
                  <c:v>714.22587123999995</c:v>
                </c:pt>
                <c:pt idx="116">
                  <c:v>720.4167473</c:v>
                </c:pt>
                <c:pt idx="117">
                  <c:v>726.53854369999999</c:v>
                </c:pt>
                <c:pt idx="118">
                  <c:v>732.56780309999999</c:v>
                </c:pt>
                <c:pt idx="119">
                  <c:v>738.64781799000002</c:v>
                </c:pt>
                <c:pt idx="120">
                  <c:v>744.75795784000002</c:v>
                </c:pt>
                <c:pt idx="121">
                  <c:v>750.88183025000001</c:v>
                </c:pt>
                <c:pt idx="122">
                  <c:v>757.06126523</c:v>
                </c:pt>
                <c:pt idx="123">
                  <c:v>763.33320558000003</c:v>
                </c:pt>
                <c:pt idx="124">
                  <c:v>769.59278543999994</c:v>
                </c:pt>
                <c:pt idx="125">
                  <c:v>775.83242858999995</c:v>
                </c:pt>
                <c:pt idx="126">
                  <c:v>782.08766877000005</c:v>
                </c:pt>
                <c:pt idx="127">
                  <c:v>788.34940678999999</c:v>
                </c:pt>
                <c:pt idx="128">
                  <c:v>794.56015580999997</c:v>
                </c:pt>
                <c:pt idx="129">
                  <c:v>800.77099677000001</c:v>
                </c:pt>
                <c:pt idx="130">
                  <c:v>806.97621513000001</c:v>
                </c:pt>
                <c:pt idx="131">
                  <c:v>813.17550891999997</c:v>
                </c:pt>
                <c:pt idx="132">
                  <c:v>819.40373897999996</c:v>
                </c:pt>
                <c:pt idx="133">
                  <c:v>825.53185332999999</c:v>
                </c:pt>
                <c:pt idx="134">
                  <c:v>831.68522183000005</c:v>
                </c:pt>
                <c:pt idx="135">
                  <c:v>837.71286579000002</c:v>
                </c:pt>
                <c:pt idx="136">
                  <c:v>843.81897063999997</c:v>
                </c:pt>
                <c:pt idx="137">
                  <c:v>849.87253521000002</c:v>
                </c:pt>
                <c:pt idx="138">
                  <c:v>856.01520560999995</c:v>
                </c:pt>
                <c:pt idx="139">
                  <c:v>862.09638924000001</c:v>
                </c:pt>
                <c:pt idx="140">
                  <c:v>868.30494771999997</c:v>
                </c:pt>
                <c:pt idx="141">
                  <c:v>874.39756928999998</c:v>
                </c:pt>
                <c:pt idx="142">
                  <c:v>880.67868163000003</c:v>
                </c:pt>
                <c:pt idx="143">
                  <c:v>886.87485892999996</c:v>
                </c:pt>
                <c:pt idx="144">
                  <c:v>893.10596433000001</c:v>
                </c:pt>
                <c:pt idx="145">
                  <c:v>899.35570772999995</c:v>
                </c:pt>
                <c:pt idx="146">
                  <c:v>905.65051595</c:v>
                </c:pt>
                <c:pt idx="147">
                  <c:v>911.84102804999998</c:v>
                </c:pt>
                <c:pt idx="148">
                  <c:v>917.99654995000003</c:v>
                </c:pt>
                <c:pt idx="149">
                  <c:v>924.09836710000002</c:v>
                </c:pt>
                <c:pt idx="150">
                  <c:v>930.54174183999999</c:v>
                </c:pt>
                <c:pt idx="151">
                  <c:v>936.71912770999995</c:v>
                </c:pt>
                <c:pt idx="152">
                  <c:v>942.80815594000001</c:v>
                </c:pt>
                <c:pt idx="153">
                  <c:v>948.99627169999997</c:v>
                </c:pt>
                <c:pt idx="154">
                  <c:v>955.35983085999999</c:v>
                </c:pt>
                <c:pt idx="155">
                  <c:v>961.56408304000001</c:v>
                </c:pt>
                <c:pt idx="156">
                  <c:v>967.74966769000002</c:v>
                </c:pt>
                <c:pt idx="157">
                  <c:v>974.13897494000003</c:v>
                </c:pt>
                <c:pt idx="158">
                  <c:v>980.32675670000003</c:v>
                </c:pt>
                <c:pt idx="159">
                  <c:v>986.52619356000002</c:v>
                </c:pt>
                <c:pt idx="160">
                  <c:v>992.63597845000004</c:v>
                </c:pt>
                <c:pt idx="161">
                  <c:v>998.86007969000002</c:v>
                </c:pt>
                <c:pt idx="162">
                  <c:v>1004.94226873</c:v>
                </c:pt>
                <c:pt idx="163">
                  <c:v>1010.98913977</c:v>
                </c:pt>
                <c:pt idx="164">
                  <c:v>1017.27084054</c:v>
                </c:pt>
                <c:pt idx="165">
                  <c:v>1023.28677812</c:v>
                </c:pt>
                <c:pt idx="166">
                  <c:v>1029.5252470600001</c:v>
                </c:pt>
                <c:pt idx="167">
                  <c:v>1035.7788581499999</c:v>
                </c:pt>
                <c:pt idx="168">
                  <c:v>1041.9291293199999</c:v>
                </c:pt>
                <c:pt idx="169">
                  <c:v>1048.40672806</c:v>
                </c:pt>
                <c:pt idx="170">
                  <c:v>1054.4272605799999</c:v>
                </c:pt>
                <c:pt idx="171">
                  <c:v>1060.57075657</c:v>
                </c:pt>
                <c:pt idx="172">
                  <c:v>1066.7568924100001</c:v>
                </c:pt>
                <c:pt idx="173">
                  <c:v>1072.8624905900001</c:v>
                </c:pt>
                <c:pt idx="174">
                  <c:v>1079.12818935</c:v>
                </c:pt>
                <c:pt idx="175">
                  <c:v>1085.30794679</c:v>
                </c:pt>
                <c:pt idx="176">
                  <c:v>1091.43537219</c:v>
                </c:pt>
                <c:pt idx="177">
                  <c:v>1097.59726989</c:v>
                </c:pt>
                <c:pt idx="178">
                  <c:v>1103.85456735</c:v>
                </c:pt>
                <c:pt idx="179">
                  <c:v>1110.0860224600001</c:v>
                </c:pt>
                <c:pt idx="180">
                  <c:v>1116.3407239799999</c:v>
                </c:pt>
                <c:pt idx="181">
                  <c:v>1122.4987891999999</c:v>
                </c:pt>
                <c:pt idx="182">
                  <c:v>1128.6370458599999</c:v>
                </c:pt>
                <c:pt idx="183">
                  <c:v>1134.72423746</c:v>
                </c:pt>
                <c:pt idx="184">
                  <c:v>1140.87870357</c:v>
                </c:pt>
                <c:pt idx="185">
                  <c:v>1147.1037732699999</c:v>
                </c:pt>
                <c:pt idx="186">
                  <c:v>1153.20188263</c:v>
                </c:pt>
                <c:pt idx="187">
                  <c:v>1159.42151466</c:v>
                </c:pt>
                <c:pt idx="188">
                  <c:v>1165.5590710900001</c:v>
                </c:pt>
                <c:pt idx="189">
                  <c:v>1171.8974457500001</c:v>
                </c:pt>
                <c:pt idx="190">
                  <c:v>1177.95015403</c:v>
                </c:pt>
                <c:pt idx="191">
                  <c:v>1184.12656307</c:v>
                </c:pt>
                <c:pt idx="192">
                  <c:v>1190.3609072300001</c:v>
                </c:pt>
                <c:pt idx="193">
                  <c:v>1196.54367987</c:v>
                </c:pt>
                <c:pt idx="194">
                  <c:v>1202.76389006</c:v>
                </c:pt>
                <c:pt idx="195">
                  <c:v>1208.9806499900001</c:v>
                </c:pt>
                <c:pt idx="196">
                  <c:v>1215.05683322</c:v>
                </c:pt>
                <c:pt idx="197">
                  <c:v>1221.2384109699999</c:v>
                </c:pt>
                <c:pt idx="198">
                  <c:v>1227.505091</c:v>
                </c:pt>
                <c:pt idx="199">
                  <c:v>1233.7724138599999</c:v>
                </c:pt>
              </c:numCache>
            </c:numRef>
          </c:yVal>
        </c:ser>
        <c:axId val="37402112"/>
        <c:axId val="37400576"/>
      </c:scatterChart>
      <c:valAx>
        <c:axId val="37402112"/>
        <c:scaling>
          <c:orientation val="minMax"/>
          <c:max val="23000"/>
          <c:min val="0"/>
        </c:scaling>
        <c:axPos val="b"/>
        <c:numFmt formatCode="General" sourceLinked="1"/>
        <c:tickLblPos val="nextTo"/>
        <c:crossAx val="37400576"/>
        <c:crosses val="autoZero"/>
        <c:crossBetween val="midCat"/>
      </c:valAx>
      <c:valAx>
        <c:axId val="37400576"/>
        <c:scaling>
          <c:orientation val="minMax"/>
        </c:scaling>
        <c:axPos val="l"/>
        <c:majorGridlines/>
        <c:numFmt formatCode="General" sourceLinked="1"/>
        <c:tickLblPos val="nextTo"/>
        <c:crossAx val="374021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2000">
                <a:solidFill>
                  <a:srgbClr val="FF0000"/>
                </a:solidFill>
              </a:rPr>
              <a:t>Throughput Sessions Hyperexponential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seed: 615425336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Foglio1!$A$7:$A$206</c:f>
              <c:numCache>
                <c:formatCode>General</c:formatCode>
                <c:ptCount val="2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xVal>
          <c:yVal>
            <c:numRef>
              <c:f>Foglio1!$C$7:$C$206</c:f>
              <c:numCache>
                <c:formatCode>General</c:formatCode>
                <c:ptCount val="200"/>
                <c:pt idx="0">
                  <c:v>2.0099472899999999</c:v>
                </c:pt>
                <c:pt idx="1">
                  <c:v>2.6948154600000001</c:v>
                </c:pt>
                <c:pt idx="2">
                  <c:v>3.0333248199999998</c:v>
                </c:pt>
                <c:pt idx="3">
                  <c:v>3.3499865999999998</c:v>
                </c:pt>
                <c:pt idx="4">
                  <c:v>3.4759959899999999</c:v>
                </c:pt>
                <c:pt idx="5">
                  <c:v>3.5416599400000002</c:v>
                </c:pt>
                <c:pt idx="6">
                  <c:v>3.6142698800000002</c:v>
                </c:pt>
                <c:pt idx="7">
                  <c:v>3.6474962500000001</c:v>
                </c:pt>
                <c:pt idx="8">
                  <c:v>3.7111074199999998</c:v>
                </c:pt>
                <c:pt idx="9">
                  <c:v>3.7679910799999998</c:v>
                </c:pt>
                <c:pt idx="10">
                  <c:v>3.8118153299999999</c:v>
                </c:pt>
                <c:pt idx="11">
                  <c:v>3.8266654999999998</c:v>
                </c:pt>
                <c:pt idx="12">
                  <c:v>3.85306668</c:v>
                </c:pt>
                <c:pt idx="13">
                  <c:v>3.8585621899999998</c:v>
                </c:pt>
                <c:pt idx="14">
                  <c:v>3.8573330100000001</c:v>
                </c:pt>
                <c:pt idx="15">
                  <c:v>3.8856187900000001</c:v>
                </c:pt>
                <c:pt idx="16">
                  <c:v>3.8929409800000001</c:v>
                </c:pt>
                <c:pt idx="17">
                  <c:v>3.9110856799999998</c:v>
                </c:pt>
                <c:pt idx="18">
                  <c:v>3.9284197299999999</c:v>
                </c:pt>
                <c:pt idx="19">
                  <c:v>3.9469881099999999</c:v>
                </c:pt>
                <c:pt idx="20">
                  <c:v>3.9509445799999998</c:v>
                </c:pt>
                <c:pt idx="21">
                  <c:v>3.9518156900000001</c:v>
                </c:pt>
                <c:pt idx="22">
                  <c:v>3.9521716699999998</c:v>
                </c:pt>
                <c:pt idx="23">
                  <c:v>3.9495747899999998</c:v>
                </c:pt>
                <c:pt idx="24">
                  <c:v>3.9787994200000001</c:v>
                </c:pt>
                <c:pt idx="25">
                  <c:v>3.9815336100000001</c:v>
                </c:pt>
                <c:pt idx="26">
                  <c:v>3.98999981</c:v>
                </c:pt>
                <c:pt idx="27">
                  <c:v>3.9885694900000002</c:v>
                </c:pt>
                <c:pt idx="28">
                  <c:v>3.9951721299999998</c:v>
                </c:pt>
                <c:pt idx="29">
                  <c:v>3.9956659800000001</c:v>
                </c:pt>
                <c:pt idx="30">
                  <c:v>4.0083856999999998</c:v>
                </c:pt>
                <c:pt idx="31">
                  <c:v>4.0134321799999997</c:v>
                </c:pt>
                <c:pt idx="32">
                  <c:v>4.0015028299999997</c:v>
                </c:pt>
                <c:pt idx="33">
                  <c:v>4.0002869700000003</c:v>
                </c:pt>
                <c:pt idx="34">
                  <c:v>4.0077075500000001</c:v>
                </c:pt>
                <c:pt idx="35">
                  <c:v>4.01138789</c:v>
                </c:pt>
                <c:pt idx="36">
                  <c:v>4.0116114200000004</c:v>
                </c:pt>
                <c:pt idx="37">
                  <c:v>4.0078923199999998</c:v>
                </c:pt>
                <c:pt idx="38">
                  <c:v>4.0087135099999998</c:v>
                </c:pt>
                <c:pt idx="39">
                  <c:v>4.0064988000000001</c:v>
                </c:pt>
                <c:pt idx="40">
                  <c:v>4.0065837499999999</c:v>
                </c:pt>
                <c:pt idx="41">
                  <c:v>4.0052379199999999</c:v>
                </c:pt>
                <c:pt idx="42">
                  <c:v>4.0069703800000003</c:v>
                </c:pt>
                <c:pt idx="43">
                  <c:v>4.00795119</c:v>
                </c:pt>
                <c:pt idx="44">
                  <c:v>4.0117759800000004</c:v>
                </c:pt>
                <c:pt idx="45">
                  <c:v>4.0117390200000003</c:v>
                </c:pt>
                <c:pt idx="46">
                  <c:v>4.0229786599999997</c:v>
                </c:pt>
                <c:pt idx="47">
                  <c:v>4.0227080500000003</c:v>
                </c:pt>
                <c:pt idx="48">
                  <c:v>4.0332641599999999</c:v>
                </c:pt>
                <c:pt idx="49">
                  <c:v>4.0333996900000004</c:v>
                </c:pt>
                <c:pt idx="50">
                  <c:v>4.0343127299999999</c:v>
                </c:pt>
                <c:pt idx="51">
                  <c:v>4.0296140899999999</c:v>
                </c:pt>
                <c:pt idx="52">
                  <c:v>4.03169778</c:v>
                </c:pt>
                <c:pt idx="53">
                  <c:v>4.0253696100000003</c:v>
                </c:pt>
                <c:pt idx="54">
                  <c:v>4.0296340700000002</c:v>
                </c:pt>
                <c:pt idx="55">
                  <c:v>4.0276781699999997</c:v>
                </c:pt>
                <c:pt idx="56">
                  <c:v>4.0284198900000003</c:v>
                </c:pt>
                <c:pt idx="57">
                  <c:v>4.0303435299999997</c:v>
                </c:pt>
                <c:pt idx="58">
                  <c:v>4.0321977899999997</c:v>
                </c:pt>
                <c:pt idx="59">
                  <c:v>4.0373282799999997</c:v>
                </c:pt>
                <c:pt idx="60">
                  <c:v>4.0388469300000001</c:v>
                </c:pt>
                <c:pt idx="61">
                  <c:v>4.04306433</c:v>
                </c:pt>
                <c:pt idx="62">
                  <c:v>4.0465075099999996</c:v>
                </c:pt>
                <c:pt idx="63">
                  <c:v>4.0448420699999996</c:v>
                </c:pt>
                <c:pt idx="64">
                  <c:v>4.0496886400000003</c:v>
                </c:pt>
                <c:pt idx="65">
                  <c:v>4.0543938500000003</c:v>
                </c:pt>
                <c:pt idx="66">
                  <c:v>4.0564074300000001</c:v>
                </c:pt>
                <c:pt idx="67">
                  <c:v>4.0616172099999996</c:v>
                </c:pt>
                <c:pt idx="68">
                  <c:v>4.0653596099999998</c:v>
                </c:pt>
                <c:pt idx="69">
                  <c:v>4.0585709799999998</c:v>
                </c:pt>
                <c:pt idx="70">
                  <c:v>4.0580262600000001</c:v>
                </c:pt>
                <c:pt idx="71">
                  <c:v>4.0569421500000002</c:v>
                </c:pt>
                <c:pt idx="72">
                  <c:v>4.0583559899999999</c:v>
                </c:pt>
                <c:pt idx="73">
                  <c:v>4.0621618799999997</c:v>
                </c:pt>
                <c:pt idx="74">
                  <c:v>4.0669324600000003</c:v>
                </c:pt>
                <c:pt idx="75">
                  <c:v>4.0669727099999999</c:v>
                </c:pt>
                <c:pt idx="76">
                  <c:v>4.0637660000000002</c:v>
                </c:pt>
                <c:pt idx="77">
                  <c:v>4.0624352999999997</c:v>
                </c:pt>
                <c:pt idx="78">
                  <c:v>4.0626571599999997</c:v>
                </c:pt>
                <c:pt idx="79">
                  <c:v>4.0624976999999998</c:v>
                </c:pt>
                <c:pt idx="80">
                  <c:v>4.0622221600000001</c:v>
                </c:pt>
                <c:pt idx="81">
                  <c:v>4.0645121499999997</c:v>
                </c:pt>
                <c:pt idx="82">
                  <c:v>4.06361405</c:v>
                </c:pt>
                <c:pt idx="83">
                  <c:v>4.06166611</c:v>
                </c:pt>
                <c:pt idx="84">
                  <c:v>4.0647050199999999</c:v>
                </c:pt>
                <c:pt idx="85">
                  <c:v>4.0623249899999996</c:v>
                </c:pt>
                <c:pt idx="86">
                  <c:v>4.0647111100000002</c:v>
                </c:pt>
                <c:pt idx="87">
                  <c:v>4.0642017800000003</c:v>
                </c:pt>
                <c:pt idx="88">
                  <c:v>4.0625834000000003</c:v>
                </c:pt>
                <c:pt idx="89">
                  <c:v>4.0627761500000004</c:v>
                </c:pt>
                <c:pt idx="90">
                  <c:v>4.0619778000000002</c:v>
                </c:pt>
                <c:pt idx="91">
                  <c:v>4.0622825899999997</c:v>
                </c:pt>
                <c:pt idx="92">
                  <c:v>4.0624729999999998</c:v>
                </c:pt>
                <c:pt idx="93">
                  <c:v>4.0686165799999996</c:v>
                </c:pt>
                <c:pt idx="94">
                  <c:v>4.0647367599999997</c:v>
                </c:pt>
                <c:pt idx="95">
                  <c:v>4.0653124099999998</c:v>
                </c:pt>
                <c:pt idx="96">
                  <c:v>4.06360718</c:v>
                </c:pt>
                <c:pt idx="97">
                  <c:v>4.0639790600000003</c:v>
                </c:pt>
                <c:pt idx="98">
                  <c:v>4.0611095700000002</c:v>
                </c:pt>
                <c:pt idx="99">
                  <c:v>4.0638993699999997</c:v>
                </c:pt>
                <c:pt idx="100">
                  <c:v>4.0642570600000001</c:v>
                </c:pt>
                <c:pt idx="101">
                  <c:v>4.0624503000000001</c:v>
                </c:pt>
                <c:pt idx="102">
                  <c:v>4.0611649500000002</c:v>
                </c:pt>
                <c:pt idx="103">
                  <c:v>4.0631727800000004</c:v>
                </c:pt>
                <c:pt idx="104">
                  <c:v>4.0652379400000003</c:v>
                </c:pt>
                <c:pt idx="105">
                  <c:v>4.0639592899999997</c:v>
                </c:pt>
                <c:pt idx="106">
                  <c:v>4.0608408300000001</c:v>
                </c:pt>
                <c:pt idx="107">
                  <c:v>4.0541646900000003</c:v>
                </c:pt>
                <c:pt idx="108">
                  <c:v>4.0538512899999999</c:v>
                </c:pt>
                <c:pt idx="109">
                  <c:v>4.0521815800000001</c:v>
                </c:pt>
                <c:pt idx="110">
                  <c:v>4.0521614599999998</c:v>
                </c:pt>
                <c:pt idx="111">
                  <c:v>4.0491070200000001</c:v>
                </c:pt>
                <c:pt idx="112">
                  <c:v>4.0500883300000003</c:v>
                </c:pt>
                <c:pt idx="113">
                  <c:v>4.0506138199999997</c:v>
                </c:pt>
                <c:pt idx="114">
                  <c:v>4.0526085399999996</c:v>
                </c:pt>
                <c:pt idx="115">
                  <c:v>4.0512052000000001</c:v>
                </c:pt>
                <c:pt idx="116">
                  <c:v>4.0550427300000003</c:v>
                </c:pt>
                <c:pt idx="117">
                  <c:v>4.0588124700000003</c:v>
                </c:pt>
                <c:pt idx="118">
                  <c:v>4.0589914699999996</c:v>
                </c:pt>
                <c:pt idx="119">
                  <c:v>4.0584999499999999</c:v>
                </c:pt>
                <c:pt idx="120">
                  <c:v>4.0570240000000002</c:v>
                </c:pt>
                <c:pt idx="121">
                  <c:v>4.0556550400000004</c:v>
                </c:pt>
                <c:pt idx="122">
                  <c:v>4.0579665399999998</c:v>
                </c:pt>
                <c:pt idx="123">
                  <c:v>4.05774057</c:v>
                </c:pt>
                <c:pt idx="124">
                  <c:v>4.0562392599999999</c:v>
                </c:pt>
                <c:pt idx="125">
                  <c:v>4.0564282199999999</c:v>
                </c:pt>
                <c:pt idx="126">
                  <c:v>4.0558266500000002</c:v>
                </c:pt>
                <c:pt idx="127">
                  <c:v>4.0535937000000004</c:v>
                </c:pt>
                <c:pt idx="128">
                  <c:v>4.0524030800000004</c:v>
                </c:pt>
                <c:pt idx="129">
                  <c:v>4.0495343100000003</c:v>
                </c:pt>
                <c:pt idx="130">
                  <c:v>4.0500758599999998</c:v>
                </c:pt>
                <c:pt idx="131">
                  <c:v>4.0534083000000001</c:v>
                </c:pt>
                <c:pt idx="132">
                  <c:v>4.0531577299999997</c:v>
                </c:pt>
                <c:pt idx="133">
                  <c:v>4.0537303700000002</c:v>
                </c:pt>
                <c:pt idx="134">
                  <c:v>4.0561474799999999</c:v>
                </c:pt>
                <c:pt idx="135">
                  <c:v>4.0561029</c:v>
                </c:pt>
                <c:pt idx="136">
                  <c:v>4.0564229999999997</c:v>
                </c:pt>
                <c:pt idx="137">
                  <c:v>4.0557968100000004</c:v>
                </c:pt>
                <c:pt idx="138">
                  <c:v>4.0564742300000001</c:v>
                </c:pt>
                <c:pt idx="139">
                  <c:v>4.0562856500000004</c:v>
                </c:pt>
                <c:pt idx="140">
                  <c:v>4.0556726100000002</c:v>
                </c:pt>
                <c:pt idx="141">
                  <c:v>4.0566882800000004</c:v>
                </c:pt>
                <c:pt idx="142">
                  <c:v>4.0588110100000003</c:v>
                </c:pt>
                <c:pt idx="143">
                  <c:v>4.0603453900000002</c:v>
                </c:pt>
                <c:pt idx="144">
                  <c:v>4.0613787700000001</c:v>
                </c:pt>
                <c:pt idx="145">
                  <c:v>4.0619177999999998</c:v>
                </c:pt>
                <c:pt idx="146">
                  <c:v>4.0606794700000002</c:v>
                </c:pt>
                <c:pt idx="147">
                  <c:v>4.0637161700000002</c:v>
                </c:pt>
                <c:pt idx="148">
                  <c:v>4.0658379699999996</c:v>
                </c:pt>
                <c:pt idx="149">
                  <c:v>4.0666642700000004</c:v>
                </c:pt>
                <c:pt idx="150">
                  <c:v>4.06874161</c:v>
                </c:pt>
                <c:pt idx="151">
                  <c:v>4.0691447099999998</c:v>
                </c:pt>
                <c:pt idx="152">
                  <c:v>4.0694115599999998</c:v>
                </c:pt>
                <c:pt idx="153">
                  <c:v>4.0697391600000001</c:v>
                </c:pt>
                <c:pt idx="154">
                  <c:v>4.0721289499999997</c:v>
                </c:pt>
                <c:pt idx="155">
                  <c:v>4.0742305600000002</c:v>
                </c:pt>
                <c:pt idx="156">
                  <c:v>4.0754119700000002</c:v>
                </c:pt>
                <c:pt idx="157">
                  <c:v>4.0739864499999996</c:v>
                </c:pt>
                <c:pt idx="158">
                  <c:v>4.07138255</c:v>
                </c:pt>
                <c:pt idx="159">
                  <c:v>4.0731248400000002</c:v>
                </c:pt>
                <c:pt idx="160">
                  <c:v>4.0727327500000001</c:v>
                </c:pt>
                <c:pt idx="161">
                  <c:v>4.07234505</c:v>
                </c:pt>
                <c:pt idx="162">
                  <c:v>4.0727607099999998</c:v>
                </c:pt>
                <c:pt idx="163">
                  <c:v>4.0748162099999998</c:v>
                </c:pt>
                <c:pt idx="164">
                  <c:v>4.0750907099999996</c:v>
                </c:pt>
                <c:pt idx="165">
                  <c:v>4.0764448599999996</c:v>
                </c:pt>
                <c:pt idx="166">
                  <c:v>4.0749700200000003</c:v>
                </c:pt>
                <c:pt idx="167">
                  <c:v>4.0758918299999998</c:v>
                </c:pt>
                <c:pt idx="168">
                  <c:v>4.0735502700000001</c:v>
                </c:pt>
                <c:pt idx="169">
                  <c:v>4.0724705500000002</c:v>
                </c:pt>
                <c:pt idx="170">
                  <c:v>4.07111088</c:v>
                </c:pt>
                <c:pt idx="171">
                  <c:v>4.07226628</c:v>
                </c:pt>
                <c:pt idx="172">
                  <c:v>4.0715028899999997</c:v>
                </c:pt>
                <c:pt idx="173">
                  <c:v>4.0724706900000003</c:v>
                </c:pt>
                <c:pt idx="174">
                  <c:v>4.0759999699999998</c:v>
                </c:pt>
                <c:pt idx="175">
                  <c:v>4.0761361300000001</c:v>
                </c:pt>
                <c:pt idx="176">
                  <c:v>4.0750845499999997</c:v>
                </c:pt>
                <c:pt idx="177">
                  <c:v>4.0751116700000001</c:v>
                </c:pt>
                <c:pt idx="178">
                  <c:v>4.0736311399999998</c:v>
                </c:pt>
                <c:pt idx="179">
                  <c:v>4.0747218199999997</c:v>
                </c:pt>
                <c:pt idx="180">
                  <c:v>4.0743643299999999</c:v>
                </c:pt>
                <c:pt idx="181">
                  <c:v>4.0728569999999999</c:v>
                </c:pt>
                <c:pt idx="182">
                  <c:v>4.0742618799999999</c:v>
                </c:pt>
                <c:pt idx="183">
                  <c:v>4.07510788</c:v>
                </c:pt>
                <c:pt idx="184">
                  <c:v>4.07470043</c:v>
                </c:pt>
                <c:pt idx="185">
                  <c:v>4.0747845800000002</c:v>
                </c:pt>
                <c:pt idx="186">
                  <c:v>4.0767913399999998</c:v>
                </c:pt>
                <c:pt idx="187">
                  <c:v>4.07749995</c:v>
                </c:pt>
                <c:pt idx="188">
                  <c:v>4.0761903200000003</c:v>
                </c:pt>
                <c:pt idx="189">
                  <c:v>4.0764210399999996</c:v>
                </c:pt>
                <c:pt idx="190">
                  <c:v>4.0745548600000001</c:v>
                </c:pt>
                <c:pt idx="191">
                  <c:v>4.0753641700000003</c:v>
                </c:pt>
                <c:pt idx="192">
                  <c:v>4.0749714199999998</c:v>
                </c:pt>
                <c:pt idx="193">
                  <c:v>4.0763914899999998</c:v>
                </c:pt>
                <c:pt idx="194">
                  <c:v>4.0757435800000001</c:v>
                </c:pt>
                <c:pt idx="195">
                  <c:v>4.0753059800000004</c:v>
                </c:pt>
                <c:pt idx="196">
                  <c:v>4.0768524299999997</c:v>
                </c:pt>
                <c:pt idx="197">
                  <c:v>4.07717128</c:v>
                </c:pt>
                <c:pt idx="198">
                  <c:v>4.0765317400000001</c:v>
                </c:pt>
                <c:pt idx="199">
                  <c:v>4.0769484299999998</c:v>
                </c:pt>
              </c:numCache>
            </c:numRef>
          </c:yVal>
        </c:ser>
        <c:ser>
          <c:idx val="1"/>
          <c:order val="1"/>
          <c:tx>
            <c:v>seed: 37524306</c:v>
          </c:tx>
          <c:spPr>
            <a:ln w="28575">
              <a:noFill/>
            </a:ln>
          </c:spPr>
          <c:marker>
            <c:symbol val="circle"/>
            <c:size val="4"/>
          </c:marker>
          <c:xVal>
            <c:numRef>
              <c:f>Foglio1!$A$7:$A$206</c:f>
              <c:numCache>
                <c:formatCode>General</c:formatCode>
                <c:ptCount val="2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xVal>
          <c:yVal>
            <c:numRef>
              <c:f>Foglio1!$K$7:$K$206</c:f>
              <c:numCache>
                <c:formatCode>General</c:formatCode>
                <c:ptCount val="200"/>
                <c:pt idx="0">
                  <c:v>1.92998067</c:v>
                </c:pt>
                <c:pt idx="1">
                  <c:v>2.6999903600000001</c:v>
                </c:pt>
                <c:pt idx="2">
                  <c:v>3.0199386800000001</c:v>
                </c:pt>
                <c:pt idx="3">
                  <c:v>3.2449846400000002</c:v>
                </c:pt>
                <c:pt idx="4">
                  <c:v>3.3699855799999998</c:v>
                </c:pt>
                <c:pt idx="5">
                  <c:v>3.3999976300000001</c:v>
                </c:pt>
                <c:pt idx="6">
                  <c:v>3.4985695799999998</c:v>
                </c:pt>
                <c:pt idx="7">
                  <c:v>3.5674877199999999</c:v>
                </c:pt>
                <c:pt idx="8">
                  <c:v>3.6199762899999999</c:v>
                </c:pt>
                <c:pt idx="9">
                  <c:v>3.6369973400000002</c:v>
                </c:pt>
                <c:pt idx="10">
                  <c:v>3.6927261699999998</c:v>
                </c:pt>
                <c:pt idx="11">
                  <c:v>3.7282950600000002</c:v>
                </c:pt>
                <c:pt idx="12">
                  <c:v>3.7553833700000001</c:v>
                </c:pt>
                <c:pt idx="13">
                  <c:v>3.7907104500000002</c:v>
                </c:pt>
                <c:pt idx="14">
                  <c:v>3.8013330299999999</c:v>
                </c:pt>
                <c:pt idx="15">
                  <c:v>3.8156248399999999</c:v>
                </c:pt>
                <c:pt idx="16">
                  <c:v>3.8393972399999998</c:v>
                </c:pt>
                <c:pt idx="17">
                  <c:v>3.87222065</c:v>
                </c:pt>
                <c:pt idx="18">
                  <c:v>3.8842079100000002</c:v>
                </c:pt>
                <c:pt idx="19">
                  <c:v>3.9169781399999999</c:v>
                </c:pt>
                <c:pt idx="20">
                  <c:v>3.9333295700000002</c:v>
                </c:pt>
                <c:pt idx="21">
                  <c:v>3.9495428299999999</c:v>
                </c:pt>
                <c:pt idx="22">
                  <c:v>3.9634754399999998</c:v>
                </c:pt>
                <c:pt idx="23">
                  <c:v>3.9579054500000002</c:v>
                </c:pt>
                <c:pt idx="24">
                  <c:v>3.9623987899999999</c:v>
                </c:pt>
                <c:pt idx="25">
                  <c:v>3.95845928</c:v>
                </c:pt>
                <c:pt idx="26">
                  <c:v>3.9607357799999998</c:v>
                </c:pt>
                <c:pt idx="27">
                  <c:v>3.9660707899999998</c:v>
                </c:pt>
                <c:pt idx="28">
                  <c:v>3.96344764</c:v>
                </c:pt>
                <c:pt idx="29">
                  <c:v>3.9693210200000002</c:v>
                </c:pt>
                <c:pt idx="30">
                  <c:v>3.9677409699999999</c:v>
                </c:pt>
                <c:pt idx="31">
                  <c:v>3.9724992399999999</c:v>
                </c:pt>
                <c:pt idx="32">
                  <c:v>3.97302979</c:v>
                </c:pt>
                <c:pt idx="33">
                  <c:v>3.9702888199999999</c:v>
                </c:pt>
                <c:pt idx="34">
                  <c:v>3.9797126999999999</c:v>
                </c:pt>
                <c:pt idx="35">
                  <c:v>3.9849957900000001</c:v>
                </c:pt>
                <c:pt idx="36">
                  <c:v>3.9854050600000002</c:v>
                </c:pt>
                <c:pt idx="37">
                  <c:v>3.9794711700000001</c:v>
                </c:pt>
                <c:pt idx="38">
                  <c:v>3.9779364199999998</c:v>
                </c:pt>
                <c:pt idx="39">
                  <c:v>3.9767480499999999</c:v>
                </c:pt>
                <c:pt idx="40">
                  <c:v>3.9814633700000002</c:v>
                </c:pt>
                <c:pt idx="41">
                  <c:v>3.9835683899999998</c:v>
                </c:pt>
                <c:pt idx="42">
                  <c:v>3.9920929699999999</c:v>
                </c:pt>
                <c:pt idx="43">
                  <c:v>3.9954535</c:v>
                </c:pt>
                <c:pt idx="44">
                  <c:v>3.99644428</c:v>
                </c:pt>
                <c:pt idx="45">
                  <c:v>4.0006493399999998</c:v>
                </c:pt>
                <c:pt idx="46">
                  <c:v>4.00339753</c:v>
                </c:pt>
                <c:pt idx="47">
                  <c:v>4.0062496799999998</c:v>
                </c:pt>
                <c:pt idx="48">
                  <c:v>4.00775331</c:v>
                </c:pt>
                <c:pt idx="49">
                  <c:v>4.0139941800000001</c:v>
                </c:pt>
                <c:pt idx="50">
                  <c:v>4.0215681300000004</c:v>
                </c:pt>
                <c:pt idx="51">
                  <c:v>4.0184607100000003</c:v>
                </c:pt>
                <c:pt idx="52">
                  <c:v>4.01509407</c:v>
                </c:pt>
                <c:pt idx="53">
                  <c:v>4.0203692799999997</c:v>
                </c:pt>
                <c:pt idx="54">
                  <c:v>4.02618089</c:v>
                </c:pt>
                <c:pt idx="55">
                  <c:v>4.0291059300000001</c:v>
                </c:pt>
                <c:pt idx="56">
                  <c:v>4.0261386300000002</c:v>
                </c:pt>
                <c:pt idx="57">
                  <c:v>4.0225851099999996</c:v>
                </c:pt>
                <c:pt idx="58">
                  <c:v>4.0216928999999997</c:v>
                </c:pt>
                <c:pt idx="59">
                  <c:v>4.0261661599999998</c:v>
                </c:pt>
                <c:pt idx="60">
                  <c:v>4.0275404799999999</c:v>
                </c:pt>
                <c:pt idx="61">
                  <c:v>4.02741902</c:v>
                </c:pt>
                <c:pt idx="62">
                  <c:v>4.0290453099999999</c:v>
                </c:pt>
                <c:pt idx="63">
                  <c:v>4.02562394</c:v>
                </c:pt>
                <c:pt idx="64">
                  <c:v>4.0253794799999998</c:v>
                </c:pt>
                <c:pt idx="65">
                  <c:v>4.02909088</c:v>
                </c:pt>
                <c:pt idx="66">
                  <c:v>4.0295521900000004</c:v>
                </c:pt>
                <c:pt idx="67">
                  <c:v>4.0299989099999998</c:v>
                </c:pt>
                <c:pt idx="68">
                  <c:v>4.0269558099999996</c:v>
                </c:pt>
                <c:pt idx="69">
                  <c:v>4.0289973400000001</c:v>
                </c:pt>
                <c:pt idx="70">
                  <c:v>4.0288731799999997</c:v>
                </c:pt>
                <c:pt idx="71">
                  <c:v>4.0318048900000001</c:v>
                </c:pt>
                <c:pt idx="72">
                  <c:v>4.0316437900000004</c:v>
                </c:pt>
                <c:pt idx="73">
                  <c:v>4.0297296500000002</c:v>
                </c:pt>
                <c:pt idx="74">
                  <c:v>4.0371999199999999</c:v>
                </c:pt>
                <c:pt idx="75">
                  <c:v>4.0388152899999996</c:v>
                </c:pt>
                <c:pt idx="76">
                  <c:v>4.0424671999999999</c:v>
                </c:pt>
                <c:pt idx="77">
                  <c:v>4.0426921800000004</c:v>
                </c:pt>
                <c:pt idx="78">
                  <c:v>4.0422780899999999</c:v>
                </c:pt>
                <c:pt idx="79">
                  <c:v>4.0437491300000001</c:v>
                </c:pt>
                <c:pt idx="80">
                  <c:v>4.0404924199999996</c:v>
                </c:pt>
                <c:pt idx="81">
                  <c:v>4.04560838</c:v>
                </c:pt>
                <c:pt idx="82">
                  <c:v>4.0486738300000003</c:v>
                </c:pt>
                <c:pt idx="83">
                  <c:v>4.0497608200000004</c:v>
                </c:pt>
                <c:pt idx="84">
                  <c:v>4.0535285999999999</c:v>
                </c:pt>
                <c:pt idx="85">
                  <c:v>4.0570923700000003</c:v>
                </c:pt>
                <c:pt idx="86">
                  <c:v>4.0573556699999997</c:v>
                </c:pt>
                <c:pt idx="87">
                  <c:v>4.0524998500000002</c:v>
                </c:pt>
                <c:pt idx="88">
                  <c:v>4.0553929000000002</c:v>
                </c:pt>
                <c:pt idx="89">
                  <c:v>4.0555555099999996</c:v>
                </c:pt>
                <c:pt idx="90">
                  <c:v>4.0554942499999997</c:v>
                </c:pt>
                <c:pt idx="91">
                  <c:v>4.0565212500000003</c:v>
                </c:pt>
                <c:pt idx="92">
                  <c:v>4.0577403900000002</c:v>
                </c:pt>
                <c:pt idx="93">
                  <c:v>4.0584036799999996</c:v>
                </c:pt>
                <c:pt idx="94">
                  <c:v>4.0569473599999997</c:v>
                </c:pt>
                <c:pt idx="95">
                  <c:v>4.0542708200000002</c:v>
                </c:pt>
                <c:pt idx="96">
                  <c:v>4.0520614000000004</c:v>
                </c:pt>
                <c:pt idx="97">
                  <c:v>4.0511219000000001</c:v>
                </c:pt>
                <c:pt idx="98">
                  <c:v>4.0535348200000003</c:v>
                </c:pt>
                <c:pt idx="99">
                  <c:v>4.0505998600000002</c:v>
                </c:pt>
                <c:pt idx="100">
                  <c:v>4.0552471600000004</c:v>
                </c:pt>
                <c:pt idx="101">
                  <c:v>4.0559764700000001</c:v>
                </c:pt>
                <c:pt idx="102">
                  <c:v>4.05679517</c:v>
                </c:pt>
                <c:pt idx="103">
                  <c:v>4.0537483700000001</c:v>
                </c:pt>
                <c:pt idx="104">
                  <c:v>4.0486665400000001</c:v>
                </c:pt>
                <c:pt idx="105">
                  <c:v>4.0477354300000004</c:v>
                </c:pt>
                <c:pt idx="106">
                  <c:v>4.0476633199999998</c:v>
                </c:pt>
                <c:pt idx="107">
                  <c:v>4.0475924799999996</c:v>
                </c:pt>
                <c:pt idx="108">
                  <c:v>4.0512842100000004</c:v>
                </c:pt>
                <c:pt idx="109">
                  <c:v>4.04990805</c:v>
                </c:pt>
                <c:pt idx="110">
                  <c:v>4.0518918499999996</c:v>
                </c:pt>
                <c:pt idx="111">
                  <c:v>4.0544641700000001</c:v>
                </c:pt>
                <c:pt idx="112">
                  <c:v>4.05424761</c:v>
                </c:pt>
                <c:pt idx="113">
                  <c:v>4.0551747499999999</c:v>
                </c:pt>
                <c:pt idx="114">
                  <c:v>4.0527815599999997</c:v>
                </c:pt>
                <c:pt idx="115">
                  <c:v>4.0527585799999999</c:v>
                </c:pt>
                <c:pt idx="116">
                  <c:v>4.0565800999999997</c:v>
                </c:pt>
                <c:pt idx="117">
                  <c:v>4.0570309399999998</c:v>
                </c:pt>
                <c:pt idx="118">
                  <c:v>4.0573108299999996</c:v>
                </c:pt>
                <c:pt idx="119">
                  <c:v>4.0564999400000001</c:v>
                </c:pt>
                <c:pt idx="120">
                  <c:v>4.0570245500000004</c:v>
                </c:pt>
                <c:pt idx="121">
                  <c:v>4.0583606200000002</c:v>
                </c:pt>
                <c:pt idx="122">
                  <c:v>4.0582097099999999</c:v>
                </c:pt>
                <c:pt idx="123">
                  <c:v>4.0585482400000004</c:v>
                </c:pt>
                <c:pt idx="124">
                  <c:v>4.0587996500000001</c:v>
                </c:pt>
                <c:pt idx="125">
                  <c:v>4.0597617599999998</c:v>
                </c:pt>
                <c:pt idx="126">
                  <c:v>4.0628326499999998</c:v>
                </c:pt>
                <c:pt idx="127">
                  <c:v>4.0634342099999996</c:v>
                </c:pt>
                <c:pt idx="128">
                  <c:v>4.0647275599999997</c:v>
                </c:pt>
                <c:pt idx="129">
                  <c:v>4.0653835100000002</c:v>
                </c:pt>
                <c:pt idx="130">
                  <c:v>4.0648829500000003</c:v>
                </c:pt>
                <c:pt idx="131">
                  <c:v>4.0656816300000003</c:v>
                </c:pt>
                <c:pt idx="132">
                  <c:v>4.0657139899999999</c:v>
                </c:pt>
                <c:pt idx="133">
                  <c:v>4.0647005600000004</c:v>
                </c:pt>
                <c:pt idx="134">
                  <c:v>4.0634072999999997</c:v>
                </c:pt>
                <c:pt idx="135">
                  <c:v>4.0613195199999996</c:v>
                </c:pt>
                <c:pt idx="136">
                  <c:v>4.0616056499999997</c:v>
                </c:pt>
                <c:pt idx="137">
                  <c:v>4.0605066900000004</c:v>
                </c:pt>
                <c:pt idx="138">
                  <c:v>4.0605034800000004</c:v>
                </c:pt>
                <c:pt idx="139">
                  <c:v>4.0610714100000003</c:v>
                </c:pt>
                <c:pt idx="140">
                  <c:v>4.0615600799999996</c:v>
                </c:pt>
                <c:pt idx="141">
                  <c:v>4.0594366199999996</c:v>
                </c:pt>
                <c:pt idx="142">
                  <c:v>4.0600691299999996</c:v>
                </c:pt>
                <c:pt idx="143">
                  <c:v>4.0583323099999999</c:v>
                </c:pt>
                <c:pt idx="144">
                  <c:v>4.0573791699999999</c:v>
                </c:pt>
                <c:pt idx="145">
                  <c:v>4.0578075900000004</c:v>
                </c:pt>
                <c:pt idx="146">
                  <c:v>4.0567330899999998</c:v>
                </c:pt>
                <c:pt idx="147">
                  <c:v>4.0555396300000002</c:v>
                </c:pt>
                <c:pt idx="148">
                  <c:v>4.0544293500000004</c:v>
                </c:pt>
                <c:pt idx="149">
                  <c:v>4.0519999200000001</c:v>
                </c:pt>
                <c:pt idx="150">
                  <c:v>4.0545</c:v>
                </c:pt>
                <c:pt idx="151">
                  <c:v>4.05565788</c:v>
                </c:pt>
                <c:pt idx="152">
                  <c:v>4.0544440899999996</c:v>
                </c:pt>
                <c:pt idx="153">
                  <c:v>4.0551297699999997</c:v>
                </c:pt>
                <c:pt idx="154">
                  <c:v>4.0558059799999997</c:v>
                </c:pt>
                <c:pt idx="155">
                  <c:v>4.0555120200000001</c:v>
                </c:pt>
                <c:pt idx="156">
                  <c:v>4.0541398900000001</c:v>
                </c:pt>
                <c:pt idx="157">
                  <c:v>4.0555693799999997</c:v>
                </c:pt>
                <c:pt idx="158">
                  <c:v>4.0536475100000002</c:v>
                </c:pt>
                <c:pt idx="159">
                  <c:v>4.0541248100000002</c:v>
                </c:pt>
                <c:pt idx="160">
                  <c:v>4.0532911599999997</c:v>
                </c:pt>
                <c:pt idx="161">
                  <c:v>4.05388883</c:v>
                </c:pt>
                <c:pt idx="162">
                  <c:v>4.0550919800000003</c:v>
                </c:pt>
                <c:pt idx="163">
                  <c:v>4.0530457100000001</c:v>
                </c:pt>
                <c:pt idx="164">
                  <c:v>4.0527268000000003</c:v>
                </c:pt>
                <c:pt idx="165">
                  <c:v>4.0524698099999998</c:v>
                </c:pt>
                <c:pt idx="166">
                  <c:v>4.0511377</c:v>
                </c:pt>
                <c:pt idx="167">
                  <c:v>4.04982139</c:v>
                </c:pt>
                <c:pt idx="168">
                  <c:v>4.0505323500000001</c:v>
                </c:pt>
                <c:pt idx="169">
                  <c:v>4.0502928200000001</c:v>
                </c:pt>
                <c:pt idx="170">
                  <c:v>4.0505259499999999</c:v>
                </c:pt>
                <c:pt idx="171">
                  <c:v>4.0505232099999997</c:v>
                </c:pt>
                <c:pt idx="172">
                  <c:v>4.0516180400000001</c:v>
                </c:pt>
                <c:pt idx="173">
                  <c:v>4.0489076500000003</c:v>
                </c:pt>
                <c:pt idx="174">
                  <c:v>4.0486277599999996</c:v>
                </c:pt>
                <c:pt idx="175">
                  <c:v>4.04908965</c:v>
                </c:pt>
                <c:pt idx="176">
                  <c:v>4.0489830400000004</c:v>
                </c:pt>
                <c:pt idx="177">
                  <c:v>4.0482571299999996</c:v>
                </c:pt>
                <c:pt idx="178">
                  <c:v>4.0487132800000003</c:v>
                </c:pt>
                <c:pt idx="179">
                  <c:v>4.0487776799999997</c:v>
                </c:pt>
                <c:pt idx="180">
                  <c:v>4.0477893500000004</c:v>
                </c:pt>
                <c:pt idx="181">
                  <c:v>4.0494504999999998</c:v>
                </c:pt>
                <c:pt idx="182">
                  <c:v>4.0496703399999996</c:v>
                </c:pt>
                <c:pt idx="183">
                  <c:v>4.0472281600000004</c:v>
                </c:pt>
                <c:pt idx="184">
                  <c:v>4.0479984599999996</c:v>
                </c:pt>
                <c:pt idx="185">
                  <c:v>4.0498916400000002</c:v>
                </c:pt>
                <c:pt idx="186">
                  <c:v>4.0499999200000003</c:v>
                </c:pt>
                <c:pt idx="187">
                  <c:v>4.0513296499999996</c:v>
                </c:pt>
                <c:pt idx="188">
                  <c:v>4.0521665100000002</c:v>
                </c:pt>
                <c:pt idx="189">
                  <c:v>4.05357886</c:v>
                </c:pt>
                <c:pt idx="190">
                  <c:v>4.0530358099999999</c:v>
                </c:pt>
                <c:pt idx="191">
                  <c:v>4.0529685400000002</c:v>
                </c:pt>
                <c:pt idx="192">
                  <c:v>4.05409285</c:v>
                </c:pt>
                <c:pt idx="193">
                  <c:v>4.0538656199999998</c:v>
                </c:pt>
                <c:pt idx="194">
                  <c:v>4.0554358800000001</c:v>
                </c:pt>
                <c:pt idx="195">
                  <c:v>4.0543366699999996</c:v>
                </c:pt>
                <c:pt idx="196">
                  <c:v>4.0570044599999999</c:v>
                </c:pt>
                <c:pt idx="197">
                  <c:v>4.05621206</c:v>
                </c:pt>
                <c:pt idx="198">
                  <c:v>4.0559291699999998</c:v>
                </c:pt>
                <c:pt idx="199">
                  <c:v>4.0576999200000001</c:v>
                </c:pt>
              </c:numCache>
            </c:numRef>
          </c:yVal>
        </c:ser>
        <c:ser>
          <c:idx val="2"/>
          <c:order val="2"/>
          <c:tx>
            <c:v>seed: 123456789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Foglio1!$A$7:$A$206</c:f>
              <c:numCache>
                <c:formatCode>General</c:formatCode>
                <c:ptCount val="2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xVal>
          <c:yVal>
            <c:numRef>
              <c:f>Foglio1!$K$7:$K$206</c:f>
              <c:numCache>
                <c:formatCode>General</c:formatCode>
                <c:ptCount val="200"/>
                <c:pt idx="0">
                  <c:v>1.92998067</c:v>
                </c:pt>
                <c:pt idx="1">
                  <c:v>2.6999903600000001</c:v>
                </c:pt>
                <c:pt idx="2">
                  <c:v>3.0199386800000001</c:v>
                </c:pt>
                <c:pt idx="3">
                  <c:v>3.2449846400000002</c:v>
                </c:pt>
                <c:pt idx="4">
                  <c:v>3.3699855799999998</c:v>
                </c:pt>
                <c:pt idx="5">
                  <c:v>3.3999976300000001</c:v>
                </c:pt>
                <c:pt idx="6">
                  <c:v>3.4985695799999998</c:v>
                </c:pt>
                <c:pt idx="7">
                  <c:v>3.5674877199999999</c:v>
                </c:pt>
                <c:pt idx="8">
                  <c:v>3.6199762899999999</c:v>
                </c:pt>
                <c:pt idx="9">
                  <c:v>3.6369973400000002</c:v>
                </c:pt>
                <c:pt idx="10">
                  <c:v>3.6927261699999998</c:v>
                </c:pt>
                <c:pt idx="11">
                  <c:v>3.7282950600000002</c:v>
                </c:pt>
                <c:pt idx="12">
                  <c:v>3.7553833700000001</c:v>
                </c:pt>
                <c:pt idx="13">
                  <c:v>3.7907104500000002</c:v>
                </c:pt>
                <c:pt idx="14">
                  <c:v>3.8013330299999999</c:v>
                </c:pt>
                <c:pt idx="15">
                  <c:v>3.8156248399999999</c:v>
                </c:pt>
                <c:pt idx="16">
                  <c:v>3.8393972399999998</c:v>
                </c:pt>
                <c:pt idx="17">
                  <c:v>3.87222065</c:v>
                </c:pt>
                <c:pt idx="18">
                  <c:v>3.8842079100000002</c:v>
                </c:pt>
                <c:pt idx="19">
                  <c:v>3.9169781399999999</c:v>
                </c:pt>
                <c:pt idx="20">
                  <c:v>3.9333295700000002</c:v>
                </c:pt>
                <c:pt idx="21">
                  <c:v>3.9495428299999999</c:v>
                </c:pt>
                <c:pt idx="22">
                  <c:v>3.9634754399999998</c:v>
                </c:pt>
                <c:pt idx="23">
                  <c:v>3.9579054500000002</c:v>
                </c:pt>
                <c:pt idx="24">
                  <c:v>3.9623987899999999</c:v>
                </c:pt>
                <c:pt idx="25">
                  <c:v>3.95845928</c:v>
                </c:pt>
                <c:pt idx="26">
                  <c:v>3.9607357799999998</c:v>
                </c:pt>
                <c:pt idx="27">
                  <c:v>3.9660707899999998</c:v>
                </c:pt>
                <c:pt idx="28">
                  <c:v>3.96344764</c:v>
                </c:pt>
                <c:pt idx="29">
                  <c:v>3.9693210200000002</c:v>
                </c:pt>
                <c:pt idx="30">
                  <c:v>3.9677409699999999</c:v>
                </c:pt>
                <c:pt idx="31">
                  <c:v>3.9724992399999999</c:v>
                </c:pt>
                <c:pt idx="32">
                  <c:v>3.97302979</c:v>
                </c:pt>
                <c:pt idx="33">
                  <c:v>3.9702888199999999</c:v>
                </c:pt>
                <c:pt idx="34">
                  <c:v>3.9797126999999999</c:v>
                </c:pt>
                <c:pt idx="35">
                  <c:v>3.9849957900000001</c:v>
                </c:pt>
                <c:pt idx="36">
                  <c:v>3.9854050600000002</c:v>
                </c:pt>
                <c:pt idx="37">
                  <c:v>3.9794711700000001</c:v>
                </c:pt>
                <c:pt idx="38">
                  <c:v>3.9779364199999998</c:v>
                </c:pt>
                <c:pt idx="39">
                  <c:v>3.9767480499999999</c:v>
                </c:pt>
                <c:pt idx="40">
                  <c:v>3.9814633700000002</c:v>
                </c:pt>
                <c:pt idx="41">
                  <c:v>3.9835683899999998</c:v>
                </c:pt>
                <c:pt idx="42">
                  <c:v>3.9920929699999999</c:v>
                </c:pt>
                <c:pt idx="43">
                  <c:v>3.9954535</c:v>
                </c:pt>
                <c:pt idx="44">
                  <c:v>3.99644428</c:v>
                </c:pt>
                <c:pt idx="45">
                  <c:v>4.0006493399999998</c:v>
                </c:pt>
                <c:pt idx="46">
                  <c:v>4.00339753</c:v>
                </c:pt>
                <c:pt idx="47">
                  <c:v>4.0062496799999998</c:v>
                </c:pt>
                <c:pt idx="48">
                  <c:v>4.00775331</c:v>
                </c:pt>
                <c:pt idx="49">
                  <c:v>4.0139941800000001</c:v>
                </c:pt>
                <c:pt idx="50">
                  <c:v>4.0215681300000004</c:v>
                </c:pt>
                <c:pt idx="51">
                  <c:v>4.0184607100000003</c:v>
                </c:pt>
                <c:pt idx="52">
                  <c:v>4.01509407</c:v>
                </c:pt>
                <c:pt idx="53">
                  <c:v>4.0203692799999997</c:v>
                </c:pt>
                <c:pt idx="54">
                  <c:v>4.02618089</c:v>
                </c:pt>
                <c:pt idx="55">
                  <c:v>4.0291059300000001</c:v>
                </c:pt>
                <c:pt idx="56">
                  <c:v>4.0261386300000002</c:v>
                </c:pt>
                <c:pt idx="57">
                  <c:v>4.0225851099999996</c:v>
                </c:pt>
                <c:pt idx="58">
                  <c:v>4.0216928999999997</c:v>
                </c:pt>
                <c:pt idx="59">
                  <c:v>4.0261661599999998</c:v>
                </c:pt>
                <c:pt idx="60">
                  <c:v>4.0275404799999999</c:v>
                </c:pt>
                <c:pt idx="61">
                  <c:v>4.02741902</c:v>
                </c:pt>
                <c:pt idx="62">
                  <c:v>4.0290453099999999</c:v>
                </c:pt>
                <c:pt idx="63">
                  <c:v>4.02562394</c:v>
                </c:pt>
                <c:pt idx="64">
                  <c:v>4.0253794799999998</c:v>
                </c:pt>
                <c:pt idx="65">
                  <c:v>4.02909088</c:v>
                </c:pt>
                <c:pt idx="66">
                  <c:v>4.0295521900000004</c:v>
                </c:pt>
                <c:pt idx="67">
                  <c:v>4.0299989099999998</c:v>
                </c:pt>
                <c:pt idx="68">
                  <c:v>4.0269558099999996</c:v>
                </c:pt>
                <c:pt idx="69">
                  <c:v>4.0289973400000001</c:v>
                </c:pt>
                <c:pt idx="70">
                  <c:v>4.0288731799999997</c:v>
                </c:pt>
                <c:pt idx="71">
                  <c:v>4.0318048900000001</c:v>
                </c:pt>
                <c:pt idx="72">
                  <c:v>4.0316437900000004</c:v>
                </c:pt>
                <c:pt idx="73">
                  <c:v>4.0297296500000002</c:v>
                </c:pt>
                <c:pt idx="74">
                  <c:v>4.0371999199999999</c:v>
                </c:pt>
                <c:pt idx="75">
                  <c:v>4.0388152899999996</c:v>
                </c:pt>
                <c:pt idx="76">
                  <c:v>4.0424671999999999</c:v>
                </c:pt>
                <c:pt idx="77">
                  <c:v>4.0426921800000004</c:v>
                </c:pt>
                <c:pt idx="78">
                  <c:v>4.0422780899999999</c:v>
                </c:pt>
                <c:pt idx="79">
                  <c:v>4.0437491300000001</c:v>
                </c:pt>
                <c:pt idx="80">
                  <c:v>4.0404924199999996</c:v>
                </c:pt>
                <c:pt idx="81">
                  <c:v>4.04560838</c:v>
                </c:pt>
                <c:pt idx="82">
                  <c:v>4.0486738300000003</c:v>
                </c:pt>
                <c:pt idx="83">
                  <c:v>4.0497608200000004</c:v>
                </c:pt>
                <c:pt idx="84">
                  <c:v>4.0535285999999999</c:v>
                </c:pt>
                <c:pt idx="85">
                  <c:v>4.0570923700000003</c:v>
                </c:pt>
                <c:pt idx="86">
                  <c:v>4.0573556699999997</c:v>
                </c:pt>
                <c:pt idx="87">
                  <c:v>4.0524998500000002</c:v>
                </c:pt>
                <c:pt idx="88">
                  <c:v>4.0553929000000002</c:v>
                </c:pt>
                <c:pt idx="89">
                  <c:v>4.0555555099999996</c:v>
                </c:pt>
                <c:pt idx="90">
                  <c:v>4.0554942499999997</c:v>
                </c:pt>
                <c:pt idx="91">
                  <c:v>4.0565212500000003</c:v>
                </c:pt>
                <c:pt idx="92">
                  <c:v>4.0577403900000002</c:v>
                </c:pt>
                <c:pt idx="93">
                  <c:v>4.0584036799999996</c:v>
                </c:pt>
                <c:pt idx="94">
                  <c:v>4.0569473599999997</c:v>
                </c:pt>
                <c:pt idx="95">
                  <c:v>4.0542708200000002</c:v>
                </c:pt>
                <c:pt idx="96">
                  <c:v>4.0520614000000004</c:v>
                </c:pt>
                <c:pt idx="97">
                  <c:v>4.0511219000000001</c:v>
                </c:pt>
                <c:pt idx="98">
                  <c:v>4.0535348200000003</c:v>
                </c:pt>
                <c:pt idx="99">
                  <c:v>4.0505998600000002</c:v>
                </c:pt>
                <c:pt idx="100">
                  <c:v>4.0552471600000004</c:v>
                </c:pt>
                <c:pt idx="101">
                  <c:v>4.0559764700000001</c:v>
                </c:pt>
                <c:pt idx="102">
                  <c:v>4.05679517</c:v>
                </c:pt>
                <c:pt idx="103">
                  <c:v>4.0537483700000001</c:v>
                </c:pt>
                <c:pt idx="104">
                  <c:v>4.0486665400000001</c:v>
                </c:pt>
                <c:pt idx="105">
                  <c:v>4.0477354300000004</c:v>
                </c:pt>
                <c:pt idx="106">
                  <c:v>4.0476633199999998</c:v>
                </c:pt>
                <c:pt idx="107">
                  <c:v>4.0475924799999996</c:v>
                </c:pt>
                <c:pt idx="108">
                  <c:v>4.0512842100000004</c:v>
                </c:pt>
                <c:pt idx="109">
                  <c:v>4.04990805</c:v>
                </c:pt>
                <c:pt idx="110">
                  <c:v>4.0518918499999996</c:v>
                </c:pt>
                <c:pt idx="111">
                  <c:v>4.0544641700000001</c:v>
                </c:pt>
                <c:pt idx="112">
                  <c:v>4.05424761</c:v>
                </c:pt>
                <c:pt idx="113">
                  <c:v>4.0551747499999999</c:v>
                </c:pt>
                <c:pt idx="114">
                  <c:v>4.0527815599999997</c:v>
                </c:pt>
                <c:pt idx="115">
                  <c:v>4.0527585799999999</c:v>
                </c:pt>
                <c:pt idx="116">
                  <c:v>4.0565800999999997</c:v>
                </c:pt>
                <c:pt idx="117">
                  <c:v>4.0570309399999998</c:v>
                </c:pt>
                <c:pt idx="118">
                  <c:v>4.0573108299999996</c:v>
                </c:pt>
                <c:pt idx="119">
                  <c:v>4.0564999400000001</c:v>
                </c:pt>
                <c:pt idx="120">
                  <c:v>4.0570245500000004</c:v>
                </c:pt>
                <c:pt idx="121">
                  <c:v>4.0583606200000002</c:v>
                </c:pt>
                <c:pt idx="122">
                  <c:v>4.0582097099999999</c:v>
                </c:pt>
                <c:pt idx="123">
                  <c:v>4.0585482400000004</c:v>
                </c:pt>
                <c:pt idx="124">
                  <c:v>4.0587996500000001</c:v>
                </c:pt>
                <c:pt idx="125">
                  <c:v>4.0597617599999998</c:v>
                </c:pt>
                <c:pt idx="126">
                  <c:v>4.0628326499999998</c:v>
                </c:pt>
                <c:pt idx="127">
                  <c:v>4.0634342099999996</c:v>
                </c:pt>
                <c:pt idx="128">
                  <c:v>4.0647275599999997</c:v>
                </c:pt>
                <c:pt idx="129">
                  <c:v>4.0653835100000002</c:v>
                </c:pt>
                <c:pt idx="130">
                  <c:v>4.0648829500000003</c:v>
                </c:pt>
                <c:pt idx="131">
                  <c:v>4.0656816300000003</c:v>
                </c:pt>
                <c:pt idx="132">
                  <c:v>4.0657139899999999</c:v>
                </c:pt>
                <c:pt idx="133">
                  <c:v>4.0647005600000004</c:v>
                </c:pt>
                <c:pt idx="134">
                  <c:v>4.0634072999999997</c:v>
                </c:pt>
                <c:pt idx="135">
                  <c:v>4.0613195199999996</c:v>
                </c:pt>
                <c:pt idx="136">
                  <c:v>4.0616056499999997</c:v>
                </c:pt>
                <c:pt idx="137">
                  <c:v>4.0605066900000004</c:v>
                </c:pt>
                <c:pt idx="138">
                  <c:v>4.0605034800000004</c:v>
                </c:pt>
                <c:pt idx="139">
                  <c:v>4.0610714100000003</c:v>
                </c:pt>
                <c:pt idx="140">
                  <c:v>4.0615600799999996</c:v>
                </c:pt>
                <c:pt idx="141">
                  <c:v>4.0594366199999996</c:v>
                </c:pt>
                <c:pt idx="142">
                  <c:v>4.0600691299999996</c:v>
                </c:pt>
                <c:pt idx="143">
                  <c:v>4.0583323099999999</c:v>
                </c:pt>
                <c:pt idx="144">
                  <c:v>4.0573791699999999</c:v>
                </c:pt>
                <c:pt idx="145">
                  <c:v>4.0578075900000004</c:v>
                </c:pt>
                <c:pt idx="146">
                  <c:v>4.0567330899999998</c:v>
                </c:pt>
                <c:pt idx="147">
                  <c:v>4.0555396300000002</c:v>
                </c:pt>
                <c:pt idx="148">
                  <c:v>4.0544293500000004</c:v>
                </c:pt>
                <c:pt idx="149">
                  <c:v>4.0519999200000001</c:v>
                </c:pt>
                <c:pt idx="150">
                  <c:v>4.0545</c:v>
                </c:pt>
                <c:pt idx="151">
                  <c:v>4.05565788</c:v>
                </c:pt>
                <c:pt idx="152">
                  <c:v>4.0544440899999996</c:v>
                </c:pt>
                <c:pt idx="153">
                  <c:v>4.0551297699999997</c:v>
                </c:pt>
                <c:pt idx="154">
                  <c:v>4.0558059799999997</c:v>
                </c:pt>
                <c:pt idx="155">
                  <c:v>4.0555120200000001</c:v>
                </c:pt>
                <c:pt idx="156">
                  <c:v>4.0541398900000001</c:v>
                </c:pt>
                <c:pt idx="157">
                  <c:v>4.0555693799999997</c:v>
                </c:pt>
                <c:pt idx="158">
                  <c:v>4.0536475100000002</c:v>
                </c:pt>
                <c:pt idx="159">
                  <c:v>4.0541248100000002</c:v>
                </c:pt>
                <c:pt idx="160">
                  <c:v>4.0532911599999997</c:v>
                </c:pt>
                <c:pt idx="161">
                  <c:v>4.05388883</c:v>
                </c:pt>
                <c:pt idx="162">
                  <c:v>4.0550919800000003</c:v>
                </c:pt>
                <c:pt idx="163">
                  <c:v>4.0530457100000001</c:v>
                </c:pt>
                <c:pt idx="164">
                  <c:v>4.0527268000000003</c:v>
                </c:pt>
                <c:pt idx="165">
                  <c:v>4.0524698099999998</c:v>
                </c:pt>
                <c:pt idx="166">
                  <c:v>4.0511377</c:v>
                </c:pt>
                <c:pt idx="167">
                  <c:v>4.04982139</c:v>
                </c:pt>
                <c:pt idx="168">
                  <c:v>4.0505323500000001</c:v>
                </c:pt>
                <c:pt idx="169">
                  <c:v>4.0502928200000001</c:v>
                </c:pt>
                <c:pt idx="170">
                  <c:v>4.0505259499999999</c:v>
                </c:pt>
                <c:pt idx="171">
                  <c:v>4.0505232099999997</c:v>
                </c:pt>
                <c:pt idx="172">
                  <c:v>4.0516180400000001</c:v>
                </c:pt>
                <c:pt idx="173">
                  <c:v>4.0489076500000003</c:v>
                </c:pt>
                <c:pt idx="174">
                  <c:v>4.0486277599999996</c:v>
                </c:pt>
                <c:pt idx="175">
                  <c:v>4.04908965</c:v>
                </c:pt>
                <c:pt idx="176">
                  <c:v>4.0489830400000004</c:v>
                </c:pt>
                <c:pt idx="177">
                  <c:v>4.0482571299999996</c:v>
                </c:pt>
                <c:pt idx="178">
                  <c:v>4.0487132800000003</c:v>
                </c:pt>
                <c:pt idx="179">
                  <c:v>4.0487776799999997</c:v>
                </c:pt>
                <c:pt idx="180">
                  <c:v>4.0477893500000004</c:v>
                </c:pt>
                <c:pt idx="181">
                  <c:v>4.0494504999999998</c:v>
                </c:pt>
                <c:pt idx="182">
                  <c:v>4.0496703399999996</c:v>
                </c:pt>
                <c:pt idx="183">
                  <c:v>4.0472281600000004</c:v>
                </c:pt>
                <c:pt idx="184">
                  <c:v>4.0479984599999996</c:v>
                </c:pt>
                <c:pt idx="185">
                  <c:v>4.0498916400000002</c:v>
                </c:pt>
                <c:pt idx="186">
                  <c:v>4.0499999200000003</c:v>
                </c:pt>
                <c:pt idx="187">
                  <c:v>4.0513296499999996</c:v>
                </c:pt>
                <c:pt idx="188">
                  <c:v>4.0521665100000002</c:v>
                </c:pt>
                <c:pt idx="189">
                  <c:v>4.05357886</c:v>
                </c:pt>
                <c:pt idx="190">
                  <c:v>4.0530358099999999</c:v>
                </c:pt>
                <c:pt idx="191">
                  <c:v>4.0529685400000002</c:v>
                </c:pt>
                <c:pt idx="192">
                  <c:v>4.05409285</c:v>
                </c:pt>
                <c:pt idx="193">
                  <c:v>4.0538656199999998</c:v>
                </c:pt>
                <c:pt idx="194">
                  <c:v>4.0554358800000001</c:v>
                </c:pt>
                <c:pt idx="195">
                  <c:v>4.0543366699999996</c:v>
                </c:pt>
                <c:pt idx="196">
                  <c:v>4.0570044599999999</c:v>
                </c:pt>
                <c:pt idx="197">
                  <c:v>4.05621206</c:v>
                </c:pt>
                <c:pt idx="198">
                  <c:v>4.0559291699999998</c:v>
                </c:pt>
                <c:pt idx="199">
                  <c:v>4.0576999200000001</c:v>
                </c:pt>
              </c:numCache>
            </c:numRef>
          </c:yVal>
        </c:ser>
        <c:axId val="75174272"/>
        <c:axId val="112137728"/>
      </c:scatterChart>
      <c:valAx>
        <c:axId val="75174272"/>
        <c:scaling>
          <c:orientation val="minMax"/>
          <c:max val="23000"/>
          <c:min val="0"/>
        </c:scaling>
        <c:axPos val="b"/>
        <c:numFmt formatCode="General" sourceLinked="1"/>
        <c:tickLblPos val="nextTo"/>
        <c:crossAx val="112137728"/>
        <c:crosses val="autoZero"/>
        <c:crossBetween val="midCat"/>
      </c:valAx>
      <c:valAx>
        <c:axId val="112137728"/>
        <c:scaling>
          <c:orientation val="minMax"/>
        </c:scaling>
        <c:axPos val="l"/>
        <c:majorGridlines/>
        <c:numFmt formatCode="General" sourceLinked="1"/>
        <c:tickLblPos val="nextTo"/>
        <c:crossAx val="751742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2000">
                <a:solidFill>
                  <a:srgbClr val="FF0000"/>
                </a:solidFill>
              </a:rPr>
              <a:t>Throughoput</a:t>
            </a:r>
            <a:r>
              <a:rPr lang="it-IT" sz="2000" baseline="0">
                <a:solidFill>
                  <a:srgbClr val="FF0000"/>
                </a:solidFill>
              </a:rPr>
              <a:t> Request Hyperexponential</a:t>
            </a:r>
            <a:endParaRPr lang="it-IT" sz="2000">
              <a:solidFill>
                <a:srgbClr val="FF0000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seed: 615425336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Foglio1!$A$7:$A$206</c:f>
              <c:numCache>
                <c:formatCode>General</c:formatCode>
                <c:ptCount val="2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xVal>
          <c:yVal>
            <c:numRef>
              <c:f>Foglio1!$D$7:$D$206</c:f>
              <c:numCache>
                <c:formatCode>General</c:formatCode>
                <c:ptCount val="200"/>
                <c:pt idx="0">
                  <c:v>176.70536594999999</c:v>
                </c:pt>
                <c:pt idx="1">
                  <c:v>195.61660391000001</c:v>
                </c:pt>
                <c:pt idx="2">
                  <c:v>200.63610356999999</c:v>
                </c:pt>
                <c:pt idx="3">
                  <c:v>205.97417605999999</c:v>
                </c:pt>
                <c:pt idx="4">
                  <c:v>208.37775988999999</c:v>
                </c:pt>
                <c:pt idx="5">
                  <c:v>209.78626808000001</c:v>
                </c:pt>
                <c:pt idx="6">
                  <c:v>211.74335807</c:v>
                </c:pt>
                <c:pt idx="7">
                  <c:v>212.59853114000001</c:v>
                </c:pt>
                <c:pt idx="8">
                  <c:v>213.08645458999999</c:v>
                </c:pt>
                <c:pt idx="9">
                  <c:v>213.36049512</c:v>
                </c:pt>
                <c:pt idx="10">
                  <c:v>214.14802155000001</c:v>
                </c:pt>
                <c:pt idx="11">
                  <c:v>214.08326797999999</c:v>
                </c:pt>
                <c:pt idx="12">
                  <c:v>214.03250793999999</c:v>
                </c:pt>
                <c:pt idx="13">
                  <c:v>213.90948775000001</c:v>
                </c:pt>
                <c:pt idx="14">
                  <c:v>213.91131516999999</c:v>
                </c:pt>
                <c:pt idx="15">
                  <c:v>213.69465821</c:v>
                </c:pt>
                <c:pt idx="16">
                  <c:v>213.918813</c:v>
                </c:pt>
                <c:pt idx="17">
                  <c:v>213.93472012999999</c:v>
                </c:pt>
                <c:pt idx="18">
                  <c:v>214.17676978</c:v>
                </c:pt>
                <c:pt idx="19">
                  <c:v>214.21485494999999</c:v>
                </c:pt>
                <c:pt idx="20">
                  <c:v>214.26195781000001</c:v>
                </c:pt>
                <c:pt idx="21">
                  <c:v>213.93895588000001</c:v>
                </c:pt>
                <c:pt idx="22">
                  <c:v>213.80379156000001</c:v>
                </c:pt>
                <c:pt idx="23">
                  <c:v>213.75745434000001</c:v>
                </c:pt>
                <c:pt idx="24">
                  <c:v>213.89036876</c:v>
                </c:pt>
                <c:pt idx="25">
                  <c:v>213.81320079</c:v>
                </c:pt>
                <c:pt idx="26">
                  <c:v>213.73739748</c:v>
                </c:pt>
                <c:pt idx="27">
                  <c:v>213.82346744</c:v>
                </c:pt>
                <c:pt idx="28">
                  <c:v>213.79412252</c:v>
                </c:pt>
                <c:pt idx="29">
                  <c:v>213.94896347</c:v>
                </c:pt>
                <c:pt idx="30">
                  <c:v>213.94508687999999</c:v>
                </c:pt>
                <c:pt idx="31">
                  <c:v>213.98440367000001</c:v>
                </c:pt>
                <c:pt idx="32">
                  <c:v>213.99661379</c:v>
                </c:pt>
                <c:pt idx="33">
                  <c:v>214.0725588</c:v>
                </c:pt>
                <c:pt idx="34">
                  <c:v>214.13335425</c:v>
                </c:pt>
                <c:pt idx="35">
                  <c:v>214.20522460000001</c:v>
                </c:pt>
                <c:pt idx="36">
                  <c:v>214.23350920999999</c:v>
                </c:pt>
                <c:pt idx="37">
                  <c:v>214.17355481999999</c:v>
                </c:pt>
                <c:pt idx="38">
                  <c:v>214.17848068000001</c:v>
                </c:pt>
                <c:pt idx="39">
                  <c:v>214.29618593000001</c:v>
                </c:pt>
                <c:pt idx="40">
                  <c:v>214.35088905000001</c:v>
                </c:pt>
                <c:pt idx="41">
                  <c:v>214.42594295999999</c:v>
                </c:pt>
                <c:pt idx="42">
                  <c:v>214.40989210000001</c:v>
                </c:pt>
                <c:pt idx="43">
                  <c:v>214.47709320999999</c:v>
                </c:pt>
                <c:pt idx="44">
                  <c:v>214.44701491999999</c:v>
                </c:pt>
                <c:pt idx="45">
                  <c:v>214.46129859999999</c:v>
                </c:pt>
                <c:pt idx="46">
                  <c:v>214.40850749000001</c:v>
                </c:pt>
                <c:pt idx="47">
                  <c:v>214.39019296999999</c:v>
                </c:pt>
                <c:pt idx="48">
                  <c:v>214.48544935000001</c:v>
                </c:pt>
                <c:pt idx="49">
                  <c:v>214.47458377999999</c:v>
                </c:pt>
                <c:pt idx="50">
                  <c:v>214.42975127</c:v>
                </c:pt>
                <c:pt idx="51">
                  <c:v>214.52512354000001</c:v>
                </c:pt>
                <c:pt idx="52">
                  <c:v>214.57866165999999</c:v>
                </c:pt>
                <c:pt idx="53">
                  <c:v>214.60107077999999</c:v>
                </c:pt>
                <c:pt idx="54">
                  <c:v>214.62387784000001</c:v>
                </c:pt>
                <c:pt idx="55">
                  <c:v>214.53051411999999</c:v>
                </c:pt>
                <c:pt idx="56">
                  <c:v>214.52520128</c:v>
                </c:pt>
                <c:pt idx="57">
                  <c:v>214.54148279</c:v>
                </c:pt>
                <c:pt idx="58">
                  <c:v>214.47410872</c:v>
                </c:pt>
                <c:pt idx="59">
                  <c:v>214.49656494000001</c:v>
                </c:pt>
                <c:pt idx="60">
                  <c:v>214.53757511000001</c:v>
                </c:pt>
                <c:pt idx="61">
                  <c:v>214.55579675000001</c:v>
                </c:pt>
                <c:pt idx="62">
                  <c:v>214.57108842</c:v>
                </c:pt>
                <c:pt idx="63">
                  <c:v>214.55366092</c:v>
                </c:pt>
                <c:pt idx="64">
                  <c:v>214.62303628999999</c:v>
                </c:pt>
                <c:pt idx="65">
                  <c:v>214.62272264999999</c:v>
                </c:pt>
                <c:pt idx="66">
                  <c:v>214.61571433</c:v>
                </c:pt>
                <c:pt idx="67">
                  <c:v>214.63144736000001</c:v>
                </c:pt>
                <c:pt idx="68">
                  <c:v>214.66333528999999</c:v>
                </c:pt>
                <c:pt idx="69">
                  <c:v>214.66869048000001</c:v>
                </c:pt>
                <c:pt idx="70">
                  <c:v>214.60074401</c:v>
                </c:pt>
                <c:pt idx="71">
                  <c:v>214.5666842</c:v>
                </c:pt>
                <c:pt idx="72">
                  <c:v>214.66300432</c:v>
                </c:pt>
                <c:pt idx="73">
                  <c:v>214.67430956999999</c:v>
                </c:pt>
                <c:pt idx="74">
                  <c:v>214.69862039</c:v>
                </c:pt>
                <c:pt idx="75">
                  <c:v>214.63271180000001</c:v>
                </c:pt>
                <c:pt idx="76">
                  <c:v>214.69206568999999</c:v>
                </c:pt>
                <c:pt idx="77">
                  <c:v>214.63843016999999</c:v>
                </c:pt>
                <c:pt idx="78">
                  <c:v>214.64994353</c:v>
                </c:pt>
                <c:pt idx="79">
                  <c:v>214.65187832999999</c:v>
                </c:pt>
                <c:pt idx="80">
                  <c:v>214.72172520000001</c:v>
                </c:pt>
                <c:pt idx="81">
                  <c:v>214.69304629000001</c:v>
                </c:pt>
                <c:pt idx="82">
                  <c:v>214.65154483000001</c:v>
                </c:pt>
                <c:pt idx="83">
                  <c:v>214.66520868999999</c:v>
                </c:pt>
                <c:pt idx="84">
                  <c:v>214.69818966</c:v>
                </c:pt>
                <c:pt idx="85">
                  <c:v>214.75310801000001</c:v>
                </c:pt>
                <c:pt idx="86">
                  <c:v>214.79957413</c:v>
                </c:pt>
                <c:pt idx="87">
                  <c:v>214.78519489999999</c:v>
                </c:pt>
                <c:pt idx="88">
                  <c:v>214.76253844999999</c:v>
                </c:pt>
                <c:pt idx="89">
                  <c:v>214.74835838000001</c:v>
                </c:pt>
                <c:pt idx="90">
                  <c:v>214.80537262000001</c:v>
                </c:pt>
                <c:pt idx="91">
                  <c:v>214.7596728</c:v>
                </c:pt>
                <c:pt idx="92">
                  <c:v>214.73752059</c:v>
                </c:pt>
                <c:pt idx="93">
                  <c:v>214.78774265999999</c:v>
                </c:pt>
                <c:pt idx="94">
                  <c:v>214.76810075</c:v>
                </c:pt>
                <c:pt idx="95">
                  <c:v>214.74801606</c:v>
                </c:pt>
                <c:pt idx="96">
                  <c:v>214.74911892</c:v>
                </c:pt>
                <c:pt idx="97">
                  <c:v>214.76150251999999</c:v>
                </c:pt>
                <c:pt idx="98">
                  <c:v>214.70931235</c:v>
                </c:pt>
                <c:pt idx="99">
                  <c:v>214.69606697</c:v>
                </c:pt>
                <c:pt idx="100">
                  <c:v>214.75106998000001</c:v>
                </c:pt>
                <c:pt idx="101">
                  <c:v>214.72604226000001</c:v>
                </c:pt>
                <c:pt idx="102">
                  <c:v>214.70145099999999</c:v>
                </c:pt>
                <c:pt idx="103">
                  <c:v>214.73036913999999</c:v>
                </c:pt>
                <c:pt idx="104">
                  <c:v>214.77513479999999</c:v>
                </c:pt>
                <c:pt idx="105">
                  <c:v>214.78644646999999</c:v>
                </c:pt>
                <c:pt idx="106">
                  <c:v>214.79933023000001</c:v>
                </c:pt>
                <c:pt idx="107">
                  <c:v>214.80285832999999</c:v>
                </c:pt>
                <c:pt idx="108">
                  <c:v>214.81953111000001</c:v>
                </c:pt>
                <c:pt idx="109">
                  <c:v>214.75771442000001</c:v>
                </c:pt>
                <c:pt idx="110">
                  <c:v>214.75996298000001</c:v>
                </c:pt>
                <c:pt idx="111">
                  <c:v>214.75776135000001</c:v>
                </c:pt>
                <c:pt idx="112">
                  <c:v>214.78450430000001</c:v>
                </c:pt>
                <c:pt idx="113">
                  <c:v>214.73498856000001</c:v>
                </c:pt>
                <c:pt idx="114">
                  <c:v>214.72460033999999</c:v>
                </c:pt>
                <c:pt idx="115">
                  <c:v>214.68715158000001</c:v>
                </c:pt>
                <c:pt idx="116">
                  <c:v>214.68717910999999</c:v>
                </c:pt>
                <c:pt idx="117">
                  <c:v>214.72028158000001</c:v>
                </c:pt>
                <c:pt idx="118">
                  <c:v>214.73848065999999</c:v>
                </c:pt>
                <c:pt idx="119">
                  <c:v>214.73433084000001</c:v>
                </c:pt>
                <c:pt idx="120">
                  <c:v>214.7478093</c:v>
                </c:pt>
                <c:pt idx="121">
                  <c:v>214.74635655</c:v>
                </c:pt>
                <c:pt idx="122">
                  <c:v>214.78482832</c:v>
                </c:pt>
                <c:pt idx="123">
                  <c:v>214.77283083</c:v>
                </c:pt>
                <c:pt idx="124">
                  <c:v>214.75372103999999</c:v>
                </c:pt>
                <c:pt idx="125">
                  <c:v>214.79133067999999</c:v>
                </c:pt>
                <c:pt idx="126">
                  <c:v>214.76959991999999</c:v>
                </c:pt>
                <c:pt idx="127">
                  <c:v>214.79421632</c:v>
                </c:pt>
                <c:pt idx="128">
                  <c:v>214.80054156</c:v>
                </c:pt>
                <c:pt idx="129">
                  <c:v>214.76724146000001</c:v>
                </c:pt>
                <c:pt idx="130">
                  <c:v>214.76539474</c:v>
                </c:pt>
                <c:pt idx="131">
                  <c:v>214.79147320999999</c:v>
                </c:pt>
                <c:pt idx="132">
                  <c:v>214.78781086999999</c:v>
                </c:pt>
                <c:pt idx="133">
                  <c:v>214.80853062</c:v>
                </c:pt>
                <c:pt idx="134">
                  <c:v>214.82263144000001</c:v>
                </c:pt>
                <c:pt idx="135">
                  <c:v>214.83536526</c:v>
                </c:pt>
                <c:pt idx="136">
                  <c:v>214.83129498</c:v>
                </c:pt>
                <c:pt idx="137">
                  <c:v>214.82498439</c:v>
                </c:pt>
                <c:pt idx="138">
                  <c:v>214.8255801</c:v>
                </c:pt>
                <c:pt idx="139">
                  <c:v>214.85571087</c:v>
                </c:pt>
                <c:pt idx="140">
                  <c:v>214.85490382</c:v>
                </c:pt>
                <c:pt idx="141">
                  <c:v>214.81771832999999</c:v>
                </c:pt>
                <c:pt idx="142">
                  <c:v>214.79586466000001</c:v>
                </c:pt>
                <c:pt idx="143">
                  <c:v>214.82865283999999</c:v>
                </c:pt>
                <c:pt idx="144">
                  <c:v>214.80217816999999</c:v>
                </c:pt>
                <c:pt idx="145">
                  <c:v>214.81938302</c:v>
                </c:pt>
                <c:pt idx="146">
                  <c:v>214.79505963</c:v>
                </c:pt>
                <c:pt idx="147">
                  <c:v>214.83898403000001</c:v>
                </c:pt>
                <c:pt idx="148">
                  <c:v>214.88578841</c:v>
                </c:pt>
                <c:pt idx="149">
                  <c:v>214.90427309</c:v>
                </c:pt>
                <c:pt idx="150">
                  <c:v>214.91674899</c:v>
                </c:pt>
                <c:pt idx="151">
                  <c:v>214.90618254</c:v>
                </c:pt>
                <c:pt idx="152">
                  <c:v>214.89913938000001</c:v>
                </c:pt>
                <c:pt idx="153">
                  <c:v>214.90020158999999</c:v>
                </c:pt>
                <c:pt idx="154">
                  <c:v>214.92128604000001</c:v>
                </c:pt>
                <c:pt idx="155">
                  <c:v>214.96934795999999</c:v>
                </c:pt>
                <c:pt idx="156">
                  <c:v>214.97282229999999</c:v>
                </c:pt>
                <c:pt idx="157">
                  <c:v>214.95748452999999</c:v>
                </c:pt>
                <c:pt idx="158">
                  <c:v>214.95132570000001</c:v>
                </c:pt>
                <c:pt idx="159">
                  <c:v>214.96211674</c:v>
                </c:pt>
                <c:pt idx="160">
                  <c:v>214.97228896999999</c:v>
                </c:pt>
                <c:pt idx="161">
                  <c:v>215.00225076999999</c:v>
                </c:pt>
                <c:pt idx="162">
                  <c:v>214.99085774</c:v>
                </c:pt>
                <c:pt idx="163">
                  <c:v>214.98775956</c:v>
                </c:pt>
                <c:pt idx="164">
                  <c:v>214.97853516999999</c:v>
                </c:pt>
                <c:pt idx="165">
                  <c:v>214.99892718000001</c:v>
                </c:pt>
                <c:pt idx="166">
                  <c:v>214.99676449</c:v>
                </c:pt>
                <c:pt idx="167">
                  <c:v>214.99661234000001</c:v>
                </c:pt>
                <c:pt idx="168">
                  <c:v>214.98272069999999</c:v>
                </c:pt>
                <c:pt idx="169">
                  <c:v>214.97340964</c:v>
                </c:pt>
                <c:pt idx="170">
                  <c:v>214.95086473000001</c:v>
                </c:pt>
                <c:pt idx="171">
                  <c:v>214.95999671000001</c:v>
                </c:pt>
                <c:pt idx="172">
                  <c:v>214.96341016</c:v>
                </c:pt>
                <c:pt idx="173">
                  <c:v>214.94560197999999</c:v>
                </c:pt>
                <c:pt idx="174">
                  <c:v>214.944684</c:v>
                </c:pt>
                <c:pt idx="175">
                  <c:v>214.93237382999999</c:v>
                </c:pt>
                <c:pt idx="176">
                  <c:v>214.96281443000001</c:v>
                </c:pt>
                <c:pt idx="177">
                  <c:v>214.9718737</c:v>
                </c:pt>
                <c:pt idx="178">
                  <c:v>214.99703169</c:v>
                </c:pt>
                <c:pt idx="179">
                  <c:v>215.00808996999999</c:v>
                </c:pt>
                <c:pt idx="180">
                  <c:v>215.01064647999999</c:v>
                </c:pt>
                <c:pt idx="181">
                  <c:v>215.03389369000001</c:v>
                </c:pt>
                <c:pt idx="182">
                  <c:v>215.00637165000001</c:v>
                </c:pt>
                <c:pt idx="183">
                  <c:v>215.00598970999999</c:v>
                </c:pt>
                <c:pt idx="184">
                  <c:v>214.96247489999999</c:v>
                </c:pt>
                <c:pt idx="185">
                  <c:v>214.95283004999999</c:v>
                </c:pt>
                <c:pt idx="186">
                  <c:v>214.97892492</c:v>
                </c:pt>
                <c:pt idx="187">
                  <c:v>214.99068874</c:v>
                </c:pt>
                <c:pt idx="188">
                  <c:v>214.99306028999999</c:v>
                </c:pt>
                <c:pt idx="189">
                  <c:v>214.99305221</c:v>
                </c:pt>
                <c:pt idx="190">
                  <c:v>214.97083151999999</c:v>
                </c:pt>
                <c:pt idx="191">
                  <c:v>214.95268652999999</c:v>
                </c:pt>
                <c:pt idx="192">
                  <c:v>214.94281233999999</c:v>
                </c:pt>
                <c:pt idx="193">
                  <c:v>214.98060451000001</c:v>
                </c:pt>
                <c:pt idx="194">
                  <c:v>214.95328129999999</c:v>
                </c:pt>
                <c:pt idx="195">
                  <c:v>214.95871703</c:v>
                </c:pt>
                <c:pt idx="196">
                  <c:v>214.98064101</c:v>
                </c:pt>
                <c:pt idx="197">
                  <c:v>214.98093659</c:v>
                </c:pt>
                <c:pt idx="198">
                  <c:v>214.98653411000001</c:v>
                </c:pt>
                <c:pt idx="199">
                  <c:v>214.97671724</c:v>
                </c:pt>
              </c:numCache>
            </c:numRef>
          </c:yVal>
        </c:ser>
        <c:ser>
          <c:idx val="1"/>
          <c:order val="1"/>
          <c:tx>
            <c:v>seed: 37524306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Foglio1!$A$7:$A$206</c:f>
              <c:numCache>
                <c:formatCode>General</c:formatCode>
                <c:ptCount val="2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xVal>
          <c:yVal>
            <c:numRef>
              <c:f>Foglio1!$H$7:$H$206</c:f>
              <c:numCache>
                <c:formatCode>General</c:formatCode>
                <c:ptCount val="200"/>
                <c:pt idx="0">
                  <c:v>183.07786195</c:v>
                </c:pt>
                <c:pt idx="1">
                  <c:v>201.02476722</c:v>
                </c:pt>
                <c:pt idx="2">
                  <c:v>206.27106702</c:v>
                </c:pt>
                <c:pt idx="3">
                  <c:v>207.18248131999999</c:v>
                </c:pt>
                <c:pt idx="4">
                  <c:v>207.54394216</c:v>
                </c:pt>
                <c:pt idx="5">
                  <c:v>208.50824233</c:v>
                </c:pt>
                <c:pt idx="6">
                  <c:v>209.0498321</c:v>
                </c:pt>
                <c:pt idx="7">
                  <c:v>210.08211517000001</c:v>
                </c:pt>
                <c:pt idx="8">
                  <c:v>210.69054496999999</c:v>
                </c:pt>
                <c:pt idx="9">
                  <c:v>210.40469694000001</c:v>
                </c:pt>
                <c:pt idx="10">
                  <c:v>211.08991021</c:v>
                </c:pt>
                <c:pt idx="11">
                  <c:v>211.40895810999999</c:v>
                </c:pt>
                <c:pt idx="12">
                  <c:v>211.68919652</c:v>
                </c:pt>
                <c:pt idx="13">
                  <c:v>212.21355813</c:v>
                </c:pt>
                <c:pt idx="14">
                  <c:v>212.21817067999999</c:v>
                </c:pt>
                <c:pt idx="15">
                  <c:v>212.02658994999999</c:v>
                </c:pt>
                <c:pt idx="16">
                  <c:v>212.18199526000001</c:v>
                </c:pt>
                <c:pt idx="17">
                  <c:v>212.18444235999999</c:v>
                </c:pt>
                <c:pt idx="18">
                  <c:v>212.71925263</c:v>
                </c:pt>
                <c:pt idx="19">
                  <c:v>212.81326243999999</c:v>
                </c:pt>
                <c:pt idx="20">
                  <c:v>212.85076483</c:v>
                </c:pt>
                <c:pt idx="21">
                  <c:v>212.94083549000001</c:v>
                </c:pt>
                <c:pt idx="22">
                  <c:v>212.79257674999999</c:v>
                </c:pt>
                <c:pt idx="23">
                  <c:v>212.76654245</c:v>
                </c:pt>
                <c:pt idx="24">
                  <c:v>212.96971504999999</c:v>
                </c:pt>
                <c:pt idx="25">
                  <c:v>213.03115355</c:v>
                </c:pt>
                <c:pt idx="26">
                  <c:v>213.16287270999999</c:v>
                </c:pt>
                <c:pt idx="27">
                  <c:v>213.27356406999999</c:v>
                </c:pt>
                <c:pt idx="28">
                  <c:v>213.26788067000001</c:v>
                </c:pt>
                <c:pt idx="29">
                  <c:v>213.43593666000001</c:v>
                </c:pt>
                <c:pt idx="30">
                  <c:v>213.66381451000001</c:v>
                </c:pt>
                <c:pt idx="31">
                  <c:v>213.73038954</c:v>
                </c:pt>
                <c:pt idx="32">
                  <c:v>213.81128387000001</c:v>
                </c:pt>
                <c:pt idx="33">
                  <c:v>213.74793998000001</c:v>
                </c:pt>
                <c:pt idx="34">
                  <c:v>213.78580439999999</c:v>
                </c:pt>
                <c:pt idx="35">
                  <c:v>213.72299882999999</c:v>
                </c:pt>
                <c:pt idx="36">
                  <c:v>213.73932366</c:v>
                </c:pt>
                <c:pt idx="37">
                  <c:v>213.66521492000001</c:v>
                </c:pt>
                <c:pt idx="38">
                  <c:v>213.63095041</c:v>
                </c:pt>
                <c:pt idx="39">
                  <c:v>213.71267671000001</c:v>
                </c:pt>
                <c:pt idx="40">
                  <c:v>213.74360912</c:v>
                </c:pt>
                <c:pt idx="41">
                  <c:v>213.72952168</c:v>
                </c:pt>
                <c:pt idx="42">
                  <c:v>213.71673812</c:v>
                </c:pt>
                <c:pt idx="43">
                  <c:v>213.82585972000001</c:v>
                </c:pt>
                <c:pt idx="44">
                  <c:v>213.76152937000001</c:v>
                </c:pt>
                <c:pt idx="45">
                  <c:v>213.73889972000001</c:v>
                </c:pt>
                <c:pt idx="46">
                  <c:v>213.80878623000001</c:v>
                </c:pt>
                <c:pt idx="47">
                  <c:v>213.77956735000001</c:v>
                </c:pt>
                <c:pt idx="48">
                  <c:v>213.93385140000001</c:v>
                </c:pt>
                <c:pt idx="49">
                  <c:v>214.03945247999999</c:v>
                </c:pt>
                <c:pt idx="50">
                  <c:v>214.09368559999999</c:v>
                </c:pt>
                <c:pt idx="51">
                  <c:v>214.15918703</c:v>
                </c:pt>
                <c:pt idx="52">
                  <c:v>214.17182317999999</c:v>
                </c:pt>
                <c:pt idx="53">
                  <c:v>214.30027559000001</c:v>
                </c:pt>
                <c:pt idx="54">
                  <c:v>214.29741676</c:v>
                </c:pt>
                <c:pt idx="55">
                  <c:v>214.33570992</c:v>
                </c:pt>
                <c:pt idx="56">
                  <c:v>214.43912280000001</c:v>
                </c:pt>
                <c:pt idx="57">
                  <c:v>214.54634049000001</c:v>
                </c:pt>
                <c:pt idx="58">
                  <c:v>214.58468933</c:v>
                </c:pt>
                <c:pt idx="59">
                  <c:v>214.67406197</c:v>
                </c:pt>
                <c:pt idx="60">
                  <c:v>214.71054810000001</c:v>
                </c:pt>
                <c:pt idx="61">
                  <c:v>214.73590733</c:v>
                </c:pt>
                <c:pt idx="62">
                  <c:v>214.72554682000001</c:v>
                </c:pt>
                <c:pt idx="63">
                  <c:v>214.72825283</c:v>
                </c:pt>
                <c:pt idx="64">
                  <c:v>214.72811121000001</c:v>
                </c:pt>
                <c:pt idx="65">
                  <c:v>214.76953359000001</c:v>
                </c:pt>
                <c:pt idx="66">
                  <c:v>214.74585648999999</c:v>
                </c:pt>
                <c:pt idx="67">
                  <c:v>214.71438205000001</c:v>
                </c:pt>
                <c:pt idx="68">
                  <c:v>214.71616262000001</c:v>
                </c:pt>
                <c:pt idx="69">
                  <c:v>214.72302930000001</c:v>
                </c:pt>
                <c:pt idx="70">
                  <c:v>214.71943311000001</c:v>
                </c:pt>
                <c:pt idx="71">
                  <c:v>214.68777854000001</c:v>
                </c:pt>
                <c:pt idx="72">
                  <c:v>214.68631152</c:v>
                </c:pt>
                <c:pt idx="73">
                  <c:v>214.74944719999999</c:v>
                </c:pt>
                <c:pt idx="74">
                  <c:v>214.72466327000001</c:v>
                </c:pt>
                <c:pt idx="75">
                  <c:v>214.65931748</c:v>
                </c:pt>
                <c:pt idx="76">
                  <c:v>214.66151403999999</c:v>
                </c:pt>
                <c:pt idx="77">
                  <c:v>214.59911883000001</c:v>
                </c:pt>
                <c:pt idx="78">
                  <c:v>214.54097028000001</c:v>
                </c:pt>
                <c:pt idx="79">
                  <c:v>214.59432724000001</c:v>
                </c:pt>
                <c:pt idx="80">
                  <c:v>214.57760898999999</c:v>
                </c:pt>
                <c:pt idx="81">
                  <c:v>214.55595765999999</c:v>
                </c:pt>
                <c:pt idx="82">
                  <c:v>214.6002264</c:v>
                </c:pt>
                <c:pt idx="83">
                  <c:v>214.63391906000001</c:v>
                </c:pt>
                <c:pt idx="84">
                  <c:v>214.67888936</c:v>
                </c:pt>
                <c:pt idx="85">
                  <c:v>214.72703523999999</c:v>
                </c:pt>
                <c:pt idx="86">
                  <c:v>214.69462566999999</c:v>
                </c:pt>
                <c:pt idx="87">
                  <c:v>214.71374564000001</c:v>
                </c:pt>
                <c:pt idx="88">
                  <c:v>214.76919495999999</c:v>
                </c:pt>
                <c:pt idx="89">
                  <c:v>214.82407198000001</c:v>
                </c:pt>
                <c:pt idx="90">
                  <c:v>214.79384489</c:v>
                </c:pt>
                <c:pt idx="91">
                  <c:v>214.78485026000001</c:v>
                </c:pt>
                <c:pt idx="92">
                  <c:v>214.76392630999999</c:v>
                </c:pt>
                <c:pt idx="93">
                  <c:v>214.75411212</c:v>
                </c:pt>
                <c:pt idx="94">
                  <c:v>214.80073476999999</c:v>
                </c:pt>
                <c:pt idx="95">
                  <c:v>214.87207953999999</c:v>
                </c:pt>
                <c:pt idx="96">
                  <c:v>214.92596263999999</c:v>
                </c:pt>
                <c:pt idx="97">
                  <c:v>214.9545865</c:v>
                </c:pt>
                <c:pt idx="98">
                  <c:v>214.96320671999999</c:v>
                </c:pt>
                <c:pt idx="99">
                  <c:v>214.94547717</c:v>
                </c:pt>
                <c:pt idx="100">
                  <c:v>214.93826268999999</c:v>
                </c:pt>
                <c:pt idx="101">
                  <c:v>214.96966191000001</c:v>
                </c:pt>
                <c:pt idx="102">
                  <c:v>214.95183474999999</c:v>
                </c:pt>
                <c:pt idx="103">
                  <c:v>215.02045466999999</c:v>
                </c:pt>
                <c:pt idx="104">
                  <c:v>214.98340748999999</c:v>
                </c:pt>
                <c:pt idx="105">
                  <c:v>214.99449122999999</c:v>
                </c:pt>
                <c:pt idx="106">
                  <c:v>214.96410635999999</c:v>
                </c:pt>
                <c:pt idx="107">
                  <c:v>214.99198164000001</c:v>
                </c:pt>
                <c:pt idx="108">
                  <c:v>214.96697452000001</c:v>
                </c:pt>
                <c:pt idx="109">
                  <c:v>215.01364819</c:v>
                </c:pt>
                <c:pt idx="110">
                  <c:v>214.9865575</c:v>
                </c:pt>
                <c:pt idx="111">
                  <c:v>214.94563457999999</c:v>
                </c:pt>
                <c:pt idx="112">
                  <c:v>214.94059228</c:v>
                </c:pt>
                <c:pt idx="113">
                  <c:v>214.92972533</c:v>
                </c:pt>
                <c:pt idx="114">
                  <c:v>214.94147655</c:v>
                </c:pt>
                <c:pt idx="115">
                  <c:v>214.89239240000001</c:v>
                </c:pt>
                <c:pt idx="116">
                  <c:v>214.92049847000001</c:v>
                </c:pt>
                <c:pt idx="117">
                  <c:v>214.90758725000001</c:v>
                </c:pt>
                <c:pt idx="118">
                  <c:v>214.90721655999999</c:v>
                </c:pt>
                <c:pt idx="119">
                  <c:v>214.91106916999999</c:v>
                </c:pt>
                <c:pt idx="120">
                  <c:v>214.92952969000001</c:v>
                </c:pt>
                <c:pt idx="121">
                  <c:v>214.86688433</c:v>
                </c:pt>
                <c:pt idx="122">
                  <c:v>214.88531749000001</c:v>
                </c:pt>
                <c:pt idx="123">
                  <c:v>214.89746436999999</c:v>
                </c:pt>
                <c:pt idx="124">
                  <c:v>214.91014963999999</c:v>
                </c:pt>
                <c:pt idx="125">
                  <c:v>214.91282638999999</c:v>
                </c:pt>
                <c:pt idx="126">
                  <c:v>214.89030592</c:v>
                </c:pt>
                <c:pt idx="127">
                  <c:v>214.87898068999999</c:v>
                </c:pt>
                <c:pt idx="128">
                  <c:v>214.90887448000001</c:v>
                </c:pt>
                <c:pt idx="129">
                  <c:v>214.91599690999999</c:v>
                </c:pt>
                <c:pt idx="130">
                  <c:v>214.91068275999999</c:v>
                </c:pt>
                <c:pt idx="131">
                  <c:v>214.90847772000001</c:v>
                </c:pt>
                <c:pt idx="132">
                  <c:v>214.90622780999999</c:v>
                </c:pt>
                <c:pt idx="133">
                  <c:v>214.93123582000001</c:v>
                </c:pt>
                <c:pt idx="134">
                  <c:v>214.90415920000001</c:v>
                </c:pt>
                <c:pt idx="135">
                  <c:v>214.89587789999999</c:v>
                </c:pt>
                <c:pt idx="136">
                  <c:v>214.92880246999999</c:v>
                </c:pt>
                <c:pt idx="137">
                  <c:v>214.95274302999999</c:v>
                </c:pt>
                <c:pt idx="138">
                  <c:v>214.94763838</c:v>
                </c:pt>
                <c:pt idx="139">
                  <c:v>214.96085708000001</c:v>
                </c:pt>
                <c:pt idx="140">
                  <c:v>215.00128344999999</c:v>
                </c:pt>
                <c:pt idx="141">
                  <c:v>214.99339913</c:v>
                </c:pt>
                <c:pt idx="142">
                  <c:v>215.00444419999999</c:v>
                </c:pt>
                <c:pt idx="143">
                  <c:v>215.00719751</c:v>
                </c:pt>
                <c:pt idx="144">
                  <c:v>215.02412569000001</c:v>
                </c:pt>
                <c:pt idx="145">
                  <c:v>215.04485572999999</c:v>
                </c:pt>
                <c:pt idx="146">
                  <c:v>215.06567484999999</c:v>
                </c:pt>
                <c:pt idx="147">
                  <c:v>215.06944516999999</c:v>
                </c:pt>
                <c:pt idx="148">
                  <c:v>215.06549088</c:v>
                </c:pt>
                <c:pt idx="149">
                  <c:v>215.09392539999999</c:v>
                </c:pt>
                <c:pt idx="150">
                  <c:v>215.08880515000001</c:v>
                </c:pt>
                <c:pt idx="151">
                  <c:v>215.10748427999999</c:v>
                </c:pt>
                <c:pt idx="152">
                  <c:v>215.09333794</c:v>
                </c:pt>
                <c:pt idx="153">
                  <c:v>215.08147987999999</c:v>
                </c:pt>
                <c:pt idx="154">
                  <c:v>215.09709552999999</c:v>
                </c:pt>
                <c:pt idx="155">
                  <c:v>215.13183441999999</c:v>
                </c:pt>
                <c:pt idx="156">
                  <c:v>215.12273764</c:v>
                </c:pt>
                <c:pt idx="157">
                  <c:v>215.17150372</c:v>
                </c:pt>
                <c:pt idx="158">
                  <c:v>215.16431535999999</c:v>
                </c:pt>
                <c:pt idx="159">
                  <c:v>215.18735415</c:v>
                </c:pt>
                <c:pt idx="160">
                  <c:v>215.17266158000001</c:v>
                </c:pt>
                <c:pt idx="161">
                  <c:v>215.17828033999999</c:v>
                </c:pt>
                <c:pt idx="162">
                  <c:v>215.19190146</c:v>
                </c:pt>
                <c:pt idx="163">
                  <c:v>215.15742026000001</c:v>
                </c:pt>
                <c:pt idx="164">
                  <c:v>215.15212055000001</c:v>
                </c:pt>
                <c:pt idx="165">
                  <c:v>215.16649978999999</c:v>
                </c:pt>
                <c:pt idx="166">
                  <c:v>215.18083561</c:v>
                </c:pt>
                <c:pt idx="167">
                  <c:v>215.16259761000001</c:v>
                </c:pt>
                <c:pt idx="168">
                  <c:v>215.15227906000001</c:v>
                </c:pt>
                <c:pt idx="169">
                  <c:v>215.12722733999999</c:v>
                </c:pt>
                <c:pt idx="170">
                  <c:v>215.10286882</c:v>
                </c:pt>
                <c:pt idx="171">
                  <c:v>215.09521307</c:v>
                </c:pt>
                <c:pt idx="172">
                  <c:v>215.08652151000001</c:v>
                </c:pt>
                <c:pt idx="173">
                  <c:v>215.07272612</c:v>
                </c:pt>
                <c:pt idx="174">
                  <c:v>215.05915049000001</c:v>
                </c:pt>
                <c:pt idx="175">
                  <c:v>215.09482779999999</c:v>
                </c:pt>
                <c:pt idx="176">
                  <c:v>215.10795375999999</c:v>
                </c:pt>
                <c:pt idx="177">
                  <c:v>215.07933019999999</c:v>
                </c:pt>
                <c:pt idx="178">
                  <c:v>215.05864445</c:v>
                </c:pt>
                <c:pt idx="179">
                  <c:v>215.0823326</c:v>
                </c:pt>
                <c:pt idx="180">
                  <c:v>215.05952787999999</c:v>
                </c:pt>
                <c:pt idx="181">
                  <c:v>215.05889450999999</c:v>
                </c:pt>
                <c:pt idx="182">
                  <c:v>215.06474550999999</c:v>
                </c:pt>
                <c:pt idx="183">
                  <c:v>215.08155341</c:v>
                </c:pt>
                <c:pt idx="184">
                  <c:v>215.08013935</c:v>
                </c:pt>
                <c:pt idx="185">
                  <c:v>215.05310954000001</c:v>
                </c:pt>
                <c:pt idx="186">
                  <c:v>215.07229661</c:v>
                </c:pt>
                <c:pt idx="187">
                  <c:v>215.06094931999999</c:v>
                </c:pt>
                <c:pt idx="188">
                  <c:v>215.05188319000001</c:v>
                </c:pt>
                <c:pt idx="189">
                  <c:v>215.03811587000001</c:v>
                </c:pt>
                <c:pt idx="190">
                  <c:v>215.06633912000001</c:v>
                </c:pt>
                <c:pt idx="191">
                  <c:v>215.03396985000001</c:v>
                </c:pt>
                <c:pt idx="192">
                  <c:v>215.04947676</c:v>
                </c:pt>
                <c:pt idx="193">
                  <c:v>215.04721574000001</c:v>
                </c:pt>
                <c:pt idx="194">
                  <c:v>215.06728233000001</c:v>
                </c:pt>
                <c:pt idx="195">
                  <c:v>215.07866315000001</c:v>
                </c:pt>
                <c:pt idx="196">
                  <c:v>215.06408431</c:v>
                </c:pt>
                <c:pt idx="197">
                  <c:v>215.06517697000001</c:v>
                </c:pt>
                <c:pt idx="198">
                  <c:v>215.07241128999999</c:v>
                </c:pt>
                <c:pt idx="199">
                  <c:v>215.04219158000001</c:v>
                </c:pt>
              </c:numCache>
            </c:numRef>
          </c:yVal>
        </c:ser>
        <c:ser>
          <c:idx val="2"/>
          <c:order val="2"/>
          <c:tx>
            <c:v>seed: 123456789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Foglio1!$A$7:$A$206</c:f>
              <c:numCache>
                <c:formatCode>General</c:formatCode>
                <c:ptCount val="2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xVal>
          <c:yVal>
            <c:numRef>
              <c:f>Foglio1!$L$7:$L$206</c:f>
              <c:numCache>
                <c:formatCode>General</c:formatCode>
                <c:ptCount val="200"/>
                <c:pt idx="0">
                  <c:v>177.95821759</c:v>
                </c:pt>
                <c:pt idx="1">
                  <c:v>196.02930024</c:v>
                </c:pt>
                <c:pt idx="2">
                  <c:v>202.22922685</c:v>
                </c:pt>
                <c:pt idx="3">
                  <c:v>205.0090299</c:v>
                </c:pt>
                <c:pt idx="4">
                  <c:v>206.52311652</c:v>
                </c:pt>
                <c:pt idx="5">
                  <c:v>207.20485583999999</c:v>
                </c:pt>
                <c:pt idx="6">
                  <c:v>208.35988985</c:v>
                </c:pt>
                <c:pt idx="7">
                  <c:v>209.85302769</c:v>
                </c:pt>
                <c:pt idx="8">
                  <c:v>210.00862472</c:v>
                </c:pt>
                <c:pt idx="9">
                  <c:v>210.80584596</c:v>
                </c:pt>
                <c:pt idx="10">
                  <c:v>211.41175501000001</c:v>
                </c:pt>
                <c:pt idx="11">
                  <c:v>211.90699144000001</c:v>
                </c:pt>
                <c:pt idx="12">
                  <c:v>211.91992959000001</c:v>
                </c:pt>
                <c:pt idx="13">
                  <c:v>212.23264243</c:v>
                </c:pt>
                <c:pt idx="14">
                  <c:v>212.11664986</c:v>
                </c:pt>
                <c:pt idx="15">
                  <c:v>212.17936594</c:v>
                </c:pt>
                <c:pt idx="16">
                  <c:v>212.28272659999999</c:v>
                </c:pt>
                <c:pt idx="17">
                  <c:v>212.55769165999999</c:v>
                </c:pt>
                <c:pt idx="18">
                  <c:v>212.90933052</c:v>
                </c:pt>
                <c:pt idx="19">
                  <c:v>213.18131</c:v>
                </c:pt>
                <c:pt idx="20">
                  <c:v>213.20836736999999</c:v>
                </c:pt>
                <c:pt idx="21">
                  <c:v>213.57940338</c:v>
                </c:pt>
                <c:pt idx="22">
                  <c:v>213.59289158999999</c:v>
                </c:pt>
                <c:pt idx="23">
                  <c:v>213.48314508999999</c:v>
                </c:pt>
                <c:pt idx="24">
                  <c:v>213.77233448000001</c:v>
                </c:pt>
                <c:pt idx="25">
                  <c:v>213.86026280999999</c:v>
                </c:pt>
                <c:pt idx="26">
                  <c:v>214.11158351</c:v>
                </c:pt>
                <c:pt idx="27">
                  <c:v>214.06139404999999</c:v>
                </c:pt>
                <c:pt idx="28">
                  <c:v>214.11996565000001</c:v>
                </c:pt>
                <c:pt idx="29">
                  <c:v>214.21133555</c:v>
                </c:pt>
                <c:pt idx="30">
                  <c:v>214.26962515</c:v>
                </c:pt>
                <c:pt idx="31">
                  <c:v>214.33120880999999</c:v>
                </c:pt>
                <c:pt idx="32">
                  <c:v>214.38542710999999</c:v>
                </c:pt>
                <c:pt idx="33">
                  <c:v>214.36883136</c:v>
                </c:pt>
                <c:pt idx="34">
                  <c:v>214.40048604</c:v>
                </c:pt>
                <c:pt idx="35">
                  <c:v>214.56810683</c:v>
                </c:pt>
                <c:pt idx="36">
                  <c:v>214.61890009000001</c:v>
                </c:pt>
                <c:pt idx="37">
                  <c:v>214.69170632999999</c:v>
                </c:pt>
                <c:pt idx="38">
                  <c:v>214.66010538</c:v>
                </c:pt>
                <c:pt idx="39">
                  <c:v>214.68914455999999</c:v>
                </c:pt>
                <c:pt idx="40">
                  <c:v>214.61926596999999</c:v>
                </c:pt>
                <c:pt idx="41">
                  <c:v>214.52983613999999</c:v>
                </c:pt>
                <c:pt idx="42">
                  <c:v>214.63209036000001</c:v>
                </c:pt>
                <c:pt idx="43">
                  <c:v>214.65085282000001</c:v>
                </c:pt>
                <c:pt idx="44">
                  <c:v>214.76532448</c:v>
                </c:pt>
                <c:pt idx="45">
                  <c:v>214.83071720999999</c:v>
                </c:pt>
                <c:pt idx="46">
                  <c:v>214.89346903000001</c:v>
                </c:pt>
                <c:pt idx="47">
                  <c:v>214.90477447000001</c:v>
                </c:pt>
                <c:pt idx="48">
                  <c:v>214.81235316999999</c:v>
                </c:pt>
                <c:pt idx="49">
                  <c:v>214.88328838999999</c:v>
                </c:pt>
                <c:pt idx="50">
                  <c:v>214.87311070000001</c:v>
                </c:pt>
                <c:pt idx="51">
                  <c:v>214.87341724000001</c:v>
                </c:pt>
                <c:pt idx="52">
                  <c:v>214.89715512999999</c:v>
                </c:pt>
                <c:pt idx="53">
                  <c:v>214.89845997</c:v>
                </c:pt>
                <c:pt idx="54">
                  <c:v>214.91522333</c:v>
                </c:pt>
                <c:pt idx="55">
                  <c:v>214.93904251000001</c:v>
                </c:pt>
                <c:pt idx="56">
                  <c:v>214.85359217000001</c:v>
                </c:pt>
                <c:pt idx="57">
                  <c:v>214.99132087000001</c:v>
                </c:pt>
                <c:pt idx="58">
                  <c:v>215.08277347000001</c:v>
                </c:pt>
                <c:pt idx="59">
                  <c:v>215.1868063</c:v>
                </c:pt>
                <c:pt idx="60">
                  <c:v>215.17784184999999</c:v>
                </c:pt>
                <c:pt idx="61">
                  <c:v>215.14465931999999</c:v>
                </c:pt>
                <c:pt idx="62">
                  <c:v>215.14368648999999</c:v>
                </c:pt>
                <c:pt idx="63">
                  <c:v>215.10931835</c:v>
                </c:pt>
                <c:pt idx="64">
                  <c:v>215.02726401999999</c:v>
                </c:pt>
                <c:pt idx="65">
                  <c:v>215.03454414000001</c:v>
                </c:pt>
                <c:pt idx="66">
                  <c:v>215.03641554000001</c:v>
                </c:pt>
                <c:pt idx="67">
                  <c:v>215.11126555000001</c:v>
                </c:pt>
                <c:pt idx="68">
                  <c:v>215.09938206999999</c:v>
                </c:pt>
                <c:pt idx="69">
                  <c:v>215.06971497999999</c:v>
                </c:pt>
                <c:pt idx="70">
                  <c:v>215.07309544</c:v>
                </c:pt>
                <c:pt idx="71">
                  <c:v>215.05732549000001</c:v>
                </c:pt>
                <c:pt idx="72">
                  <c:v>215.06123052000001</c:v>
                </c:pt>
                <c:pt idx="73">
                  <c:v>215.01432005999999</c:v>
                </c:pt>
                <c:pt idx="74">
                  <c:v>215.00879592000001</c:v>
                </c:pt>
                <c:pt idx="75">
                  <c:v>215.03773679</c:v>
                </c:pt>
                <c:pt idx="76">
                  <c:v>215.07193011000001</c:v>
                </c:pt>
                <c:pt idx="77">
                  <c:v>215.10037778</c:v>
                </c:pt>
                <c:pt idx="78">
                  <c:v>215.09921982</c:v>
                </c:pt>
                <c:pt idx="79">
                  <c:v>215.1495788</c:v>
                </c:pt>
                <c:pt idx="80">
                  <c:v>215.15622155</c:v>
                </c:pt>
                <c:pt idx="81">
                  <c:v>215.16334169999999</c:v>
                </c:pt>
                <c:pt idx="82">
                  <c:v>215.15766457000001</c:v>
                </c:pt>
                <c:pt idx="83">
                  <c:v>215.23994243000001</c:v>
                </c:pt>
                <c:pt idx="84">
                  <c:v>215.30725111000001</c:v>
                </c:pt>
                <c:pt idx="85">
                  <c:v>215.37112827999999</c:v>
                </c:pt>
                <c:pt idx="86">
                  <c:v>215.37927579000001</c:v>
                </c:pt>
                <c:pt idx="87">
                  <c:v>215.32431022</c:v>
                </c:pt>
                <c:pt idx="88">
                  <c:v>215.34031802000001</c:v>
                </c:pt>
                <c:pt idx="89">
                  <c:v>215.40266414999999</c:v>
                </c:pt>
                <c:pt idx="90">
                  <c:v>215.40910706</c:v>
                </c:pt>
                <c:pt idx="91">
                  <c:v>215.41171297</c:v>
                </c:pt>
                <c:pt idx="92">
                  <c:v>215.41518697999999</c:v>
                </c:pt>
                <c:pt idx="93">
                  <c:v>215.47518217999999</c:v>
                </c:pt>
                <c:pt idx="94">
                  <c:v>215.47810483000001</c:v>
                </c:pt>
                <c:pt idx="95">
                  <c:v>215.48520744999999</c:v>
                </c:pt>
                <c:pt idx="96">
                  <c:v>215.45657383</c:v>
                </c:pt>
                <c:pt idx="97">
                  <c:v>215.4521139</c:v>
                </c:pt>
                <c:pt idx="98">
                  <c:v>215.44673932000001</c:v>
                </c:pt>
                <c:pt idx="99">
                  <c:v>215.41929253000001</c:v>
                </c:pt>
                <c:pt idx="100">
                  <c:v>215.39542600999999</c:v>
                </c:pt>
                <c:pt idx="101">
                  <c:v>215.41851714000001</c:v>
                </c:pt>
                <c:pt idx="102">
                  <c:v>215.44975554000001</c:v>
                </c:pt>
                <c:pt idx="103">
                  <c:v>215.42885575</c:v>
                </c:pt>
                <c:pt idx="104">
                  <c:v>215.36494583000001</c:v>
                </c:pt>
                <c:pt idx="105">
                  <c:v>215.37460032999999</c:v>
                </c:pt>
                <c:pt idx="106">
                  <c:v>215.41690342999999</c:v>
                </c:pt>
                <c:pt idx="107">
                  <c:v>215.44286431</c:v>
                </c:pt>
                <c:pt idx="108">
                  <c:v>215.45090716999999</c:v>
                </c:pt>
                <c:pt idx="109">
                  <c:v>215.47285368999999</c:v>
                </c:pt>
                <c:pt idx="110">
                  <c:v>215.48297059000001</c:v>
                </c:pt>
                <c:pt idx="111">
                  <c:v>215.53276169</c:v>
                </c:pt>
                <c:pt idx="112">
                  <c:v>215.49742413999999</c:v>
                </c:pt>
                <c:pt idx="113">
                  <c:v>215.48680548999999</c:v>
                </c:pt>
                <c:pt idx="114">
                  <c:v>215.44385733999999</c:v>
                </c:pt>
                <c:pt idx="115">
                  <c:v>215.50008424999999</c:v>
                </c:pt>
                <c:pt idx="116">
                  <c:v>215.50643731</c:v>
                </c:pt>
                <c:pt idx="117">
                  <c:v>215.49484269000001</c:v>
                </c:pt>
                <c:pt idx="118">
                  <c:v>215.45251589</c:v>
                </c:pt>
                <c:pt idx="119">
                  <c:v>215.42983021000001</c:v>
                </c:pt>
                <c:pt idx="120">
                  <c:v>215.41321047</c:v>
                </c:pt>
                <c:pt idx="121">
                  <c:v>215.39385082999999</c:v>
                </c:pt>
                <c:pt idx="122">
                  <c:v>215.38958607999999</c:v>
                </c:pt>
                <c:pt idx="123">
                  <c:v>215.40894399000001</c:v>
                </c:pt>
                <c:pt idx="124">
                  <c:v>215.42454162999999</c:v>
                </c:pt>
                <c:pt idx="125">
                  <c:v>215.43594494999999</c:v>
                </c:pt>
                <c:pt idx="126">
                  <c:v>215.44973658999999</c:v>
                </c:pt>
                <c:pt idx="127">
                  <c:v>215.46756015</c:v>
                </c:pt>
                <c:pt idx="128">
                  <c:v>215.47211088</c:v>
                </c:pt>
                <c:pt idx="129">
                  <c:v>215.48009543000001</c:v>
                </c:pt>
                <c:pt idx="130">
                  <c:v>215.48986517</c:v>
                </c:pt>
                <c:pt idx="131">
                  <c:v>215.49915695000001</c:v>
                </c:pt>
                <c:pt idx="132">
                  <c:v>215.51667613000001</c:v>
                </c:pt>
                <c:pt idx="133">
                  <c:v>215.50689069000001</c:v>
                </c:pt>
                <c:pt idx="134">
                  <c:v>215.50236454</c:v>
                </c:pt>
                <c:pt idx="135">
                  <c:v>215.46714033000001</c:v>
                </c:pt>
                <c:pt idx="136">
                  <c:v>215.44947902999999</c:v>
                </c:pt>
                <c:pt idx="137">
                  <c:v>215.41707209</c:v>
                </c:pt>
                <c:pt idx="138">
                  <c:v>215.40848292000001</c:v>
                </c:pt>
                <c:pt idx="139">
                  <c:v>215.37971340000001</c:v>
                </c:pt>
                <c:pt idx="140">
                  <c:v>215.38254239</c:v>
                </c:pt>
                <c:pt idx="141">
                  <c:v>215.35542233000001</c:v>
                </c:pt>
                <c:pt idx="142">
                  <c:v>215.37184561000001</c:v>
                </c:pt>
                <c:pt idx="143">
                  <c:v>215.36918181999999</c:v>
                </c:pt>
                <c:pt idx="144">
                  <c:v>215.37344103999999</c:v>
                </c:pt>
                <c:pt idx="145">
                  <c:v>215.37784353999999</c:v>
                </c:pt>
                <c:pt idx="146">
                  <c:v>215.39739804999999</c:v>
                </c:pt>
                <c:pt idx="147">
                  <c:v>215.39251909000001</c:v>
                </c:pt>
                <c:pt idx="148">
                  <c:v>215.37864797</c:v>
                </c:pt>
                <c:pt idx="149">
                  <c:v>215.34959577999999</c:v>
                </c:pt>
                <c:pt idx="150">
                  <c:v>215.39710890999999</c:v>
                </c:pt>
                <c:pt idx="151">
                  <c:v>215.38256497</c:v>
                </c:pt>
                <c:pt idx="152">
                  <c:v>215.34886997000001</c:v>
                </c:pt>
                <c:pt idx="153">
                  <c:v>215.33408575999999</c:v>
                </c:pt>
                <c:pt idx="154">
                  <c:v>215.36068473</c:v>
                </c:pt>
                <c:pt idx="155">
                  <c:v>215.35502167999999</c:v>
                </c:pt>
                <c:pt idx="156">
                  <c:v>215.34833159999999</c:v>
                </c:pt>
                <c:pt idx="157">
                  <c:v>215.38758196000001</c:v>
                </c:pt>
                <c:pt idx="158">
                  <c:v>215.38772058999999</c:v>
                </c:pt>
                <c:pt idx="159">
                  <c:v>215.39005256999999</c:v>
                </c:pt>
                <c:pt idx="160">
                  <c:v>215.37474186</c:v>
                </c:pt>
                <c:pt idx="161">
                  <c:v>215.38388592000001</c:v>
                </c:pt>
                <c:pt idx="162">
                  <c:v>215.36183829999999</c:v>
                </c:pt>
                <c:pt idx="163">
                  <c:v>215.33264166999999</c:v>
                </c:pt>
                <c:pt idx="164">
                  <c:v>215.35197479999999</c:v>
                </c:pt>
                <c:pt idx="165">
                  <c:v>215.31258664000001</c:v>
                </c:pt>
                <c:pt idx="166">
                  <c:v>215.32203440000001</c:v>
                </c:pt>
                <c:pt idx="167">
                  <c:v>215.33404564</c:v>
                </c:pt>
                <c:pt idx="168">
                  <c:v>215.32146897000001</c:v>
                </c:pt>
                <c:pt idx="169">
                  <c:v>215.38122497000001</c:v>
                </c:pt>
                <c:pt idx="170">
                  <c:v>215.34775854</c:v>
                </c:pt>
                <c:pt idx="171">
                  <c:v>215.33836984999999</c:v>
                </c:pt>
                <c:pt idx="172">
                  <c:v>215.33540926000001</c:v>
                </c:pt>
                <c:pt idx="173">
                  <c:v>215.32009375999999</c:v>
                </c:pt>
                <c:pt idx="174">
                  <c:v>215.33595690999999</c:v>
                </c:pt>
                <c:pt idx="175">
                  <c:v>215.33629643</c:v>
                </c:pt>
                <c:pt idx="176">
                  <c:v>215.32587527000001</c:v>
                </c:pt>
                <c:pt idx="177">
                  <c:v>215.32049272</c:v>
                </c:pt>
                <c:pt idx="178">
                  <c:v>215.33347972999999</c:v>
                </c:pt>
                <c:pt idx="179">
                  <c:v>215.34216158000001</c:v>
                </c:pt>
                <c:pt idx="180">
                  <c:v>215.35620549000001</c:v>
                </c:pt>
                <c:pt idx="181">
                  <c:v>215.35016196000001</c:v>
                </c:pt>
                <c:pt idx="182">
                  <c:v>215.34017775999999</c:v>
                </c:pt>
                <c:pt idx="183">
                  <c:v>215.32238608</c:v>
                </c:pt>
                <c:pt idx="184">
                  <c:v>215.31435028999999</c:v>
                </c:pt>
                <c:pt idx="185">
                  <c:v>215.31850424999999</c:v>
                </c:pt>
                <c:pt idx="186">
                  <c:v>215.30197434999999</c:v>
                </c:pt>
                <c:pt idx="187">
                  <c:v>215.30706737</c:v>
                </c:pt>
                <c:pt idx="188">
                  <c:v>215.29747001999999</c:v>
                </c:pt>
                <c:pt idx="189">
                  <c:v>215.32831103000001</c:v>
                </c:pt>
                <c:pt idx="190">
                  <c:v>215.3067619</c:v>
                </c:pt>
                <c:pt idx="191">
                  <c:v>215.30660369</c:v>
                </c:pt>
                <c:pt idx="192">
                  <c:v>215.31624764</c:v>
                </c:pt>
                <c:pt idx="193">
                  <c:v>215.31632094</c:v>
                </c:pt>
                <c:pt idx="194">
                  <c:v>215.32092237000001</c:v>
                </c:pt>
                <c:pt idx="195">
                  <c:v>215.32923129</c:v>
                </c:pt>
                <c:pt idx="196">
                  <c:v>215.30798752000001</c:v>
                </c:pt>
                <c:pt idx="197">
                  <c:v>215.30858276000001</c:v>
                </c:pt>
                <c:pt idx="198">
                  <c:v>215.32494951000001</c:v>
                </c:pt>
                <c:pt idx="199">
                  <c:v>215.33969599</c:v>
                </c:pt>
              </c:numCache>
            </c:numRef>
          </c:yVal>
        </c:ser>
        <c:axId val="76668928"/>
        <c:axId val="76609792"/>
      </c:scatterChart>
      <c:valAx>
        <c:axId val="76668928"/>
        <c:scaling>
          <c:orientation val="minMax"/>
          <c:max val="23000"/>
          <c:min val="0"/>
        </c:scaling>
        <c:axPos val="b"/>
        <c:numFmt formatCode="General" sourceLinked="1"/>
        <c:tickLblPos val="nextTo"/>
        <c:crossAx val="76609792"/>
        <c:crosses val="autoZero"/>
        <c:crossBetween val="midCat"/>
      </c:valAx>
      <c:valAx>
        <c:axId val="76609792"/>
        <c:scaling>
          <c:orientation val="minMax"/>
        </c:scaling>
        <c:axPos val="l"/>
        <c:majorGridlines/>
        <c:numFmt formatCode="General" sourceLinked="1"/>
        <c:tickLblPos val="nextTo"/>
        <c:crossAx val="766689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241</xdr:row>
      <xdr:rowOff>161925</xdr:rowOff>
    </xdr:from>
    <xdr:to>
      <xdr:col>3</xdr:col>
      <xdr:colOff>857251</xdr:colOff>
      <xdr:row>261</xdr:row>
      <xdr:rowOff>66674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1371599</xdr:colOff>
      <xdr:row>262</xdr:row>
      <xdr:rowOff>38099</xdr:rowOff>
    </xdr:from>
    <xdr:to>
      <xdr:col>4</xdr:col>
      <xdr:colOff>38100</xdr:colOff>
      <xdr:row>280</xdr:row>
      <xdr:rowOff>104774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1438274</xdr:colOff>
      <xdr:row>212</xdr:row>
      <xdr:rowOff>171449</xdr:rowOff>
    </xdr:from>
    <xdr:to>
      <xdr:col>15</xdr:col>
      <xdr:colOff>581025</xdr:colOff>
      <xdr:row>250</xdr:row>
      <xdr:rowOff>28575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206"/>
  <sheetViews>
    <sheetView tabSelected="1" topLeftCell="G206" workbookViewId="0">
      <selection activeCell="D7" activeCellId="1" sqref="A7:A206 D7:D206"/>
    </sheetView>
  </sheetViews>
  <sheetFormatPr defaultRowHeight="15"/>
  <cols>
    <col min="2" max="2" width="21" customWidth="1"/>
    <col min="3" max="3" width="29" customWidth="1"/>
    <col min="4" max="4" width="28.85546875" customWidth="1"/>
    <col min="6" max="6" width="21.85546875" customWidth="1"/>
    <col min="7" max="7" width="18" customWidth="1"/>
    <col min="8" max="8" width="27.28515625" customWidth="1"/>
    <col min="10" max="10" width="23" customWidth="1"/>
    <col min="11" max="11" width="21" customWidth="1"/>
    <col min="12" max="12" width="24.7109375" customWidth="1"/>
  </cols>
  <sheetData>
    <row r="2" spans="1:12">
      <c r="A2" s="1" t="s">
        <v>0</v>
      </c>
      <c r="B2" s="1">
        <v>615425336</v>
      </c>
      <c r="F2" s="2" t="s">
        <v>0</v>
      </c>
      <c r="G2" s="2">
        <v>37524306</v>
      </c>
      <c r="J2" s="3" t="s">
        <v>0</v>
      </c>
      <c r="K2" s="3">
        <v>123456789</v>
      </c>
    </row>
    <row r="5" spans="1:12">
      <c r="A5" t="s">
        <v>1</v>
      </c>
      <c r="B5" t="s">
        <v>2</v>
      </c>
      <c r="C5" t="s">
        <v>3</v>
      </c>
      <c r="D5" t="s">
        <v>4</v>
      </c>
      <c r="F5" t="s">
        <v>2</v>
      </c>
      <c r="G5" t="s">
        <v>3</v>
      </c>
      <c r="H5" t="s">
        <v>4</v>
      </c>
      <c r="J5" t="s">
        <v>2</v>
      </c>
      <c r="K5" t="s">
        <v>3</v>
      </c>
      <c r="L5" t="s">
        <v>4</v>
      </c>
    </row>
    <row r="7" spans="1:12">
      <c r="A7">
        <v>100</v>
      </c>
      <c r="B7">
        <v>2.3986703199999999</v>
      </c>
      <c r="C7">
        <v>2.0099472899999999</v>
      </c>
      <c r="D7">
        <v>176.70536594999999</v>
      </c>
      <c r="F7">
        <v>2.4854753700000001</v>
      </c>
      <c r="G7">
        <v>2.0999754799999999</v>
      </c>
      <c r="H7">
        <v>183.07786195</v>
      </c>
      <c r="J7">
        <v>2.5443348299999999</v>
      </c>
      <c r="K7">
        <v>1.92998067</v>
      </c>
      <c r="L7">
        <v>177.95821759</v>
      </c>
    </row>
    <row r="8" spans="1:12">
      <c r="A8">
        <v>200</v>
      </c>
      <c r="B8">
        <v>8.4525390100000006</v>
      </c>
      <c r="C8">
        <v>2.6948154600000001</v>
      </c>
      <c r="D8">
        <v>195.61660391000001</v>
      </c>
      <c r="F8">
        <v>8.4701288100000003</v>
      </c>
      <c r="G8">
        <v>2.8449967100000002</v>
      </c>
      <c r="H8">
        <v>201.02476722</v>
      </c>
      <c r="J8">
        <v>8.7552236899999993</v>
      </c>
      <c r="K8">
        <v>2.6999903600000001</v>
      </c>
      <c r="L8">
        <v>196.02930024</v>
      </c>
    </row>
    <row r="9" spans="1:12">
      <c r="A9">
        <v>300</v>
      </c>
      <c r="B9">
        <v>14.718879129999999</v>
      </c>
      <c r="C9">
        <v>3.0333248199999998</v>
      </c>
      <c r="D9">
        <v>200.63610356999999</v>
      </c>
      <c r="F9">
        <v>14.45674307</v>
      </c>
      <c r="G9">
        <v>3.2299123199999999</v>
      </c>
      <c r="H9">
        <v>206.27106702</v>
      </c>
      <c r="J9">
        <v>15.025899389999999</v>
      </c>
      <c r="K9">
        <v>3.0199386800000001</v>
      </c>
      <c r="L9">
        <v>202.22922685</v>
      </c>
    </row>
    <row r="10" spans="1:12">
      <c r="A10">
        <v>400</v>
      </c>
      <c r="B10">
        <v>20.83437009</v>
      </c>
      <c r="C10">
        <v>3.3499865999999998</v>
      </c>
      <c r="D10">
        <v>205.97417605999999</v>
      </c>
      <c r="F10">
        <v>20.739975380000001</v>
      </c>
      <c r="G10">
        <v>3.3399996999999999</v>
      </c>
      <c r="H10">
        <v>207.18248131999999</v>
      </c>
      <c r="J10">
        <v>21.2162945</v>
      </c>
      <c r="K10">
        <v>3.2449846400000002</v>
      </c>
      <c r="L10">
        <v>205.0090299</v>
      </c>
    </row>
    <row r="11" spans="1:12">
      <c r="A11">
        <v>500</v>
      </c>
      <c r="B11">
        <v>26.767549859999999</v>
      </c>
      <c r="C11">
        <v>3.4759959899999999</v>
      </c>
      <c r="D11">
        <v>208.37775988999999</v>
      </c>
      <c r="F11">
        <v>27.080070939999999</v>
      </c>
      <c r="G11">
        <v>3.4919990300000001</v>
      </c>
      <c r="H11">
        <v>207.54394216</v>
      </c>
      <c r="J11">
        <v>27.48557885</v>
      </c>
      <c r="K11">
        <v>3.3699855799999998</v>
      </c>
      <c r="L11">
        <v>206.52311652</v>
      </c>
    </row>
    <row r="12" spans="1:12">
      <c r="A12">
        <v>600</v>
      </c>
      <c r="B12">
        <v>33.220896140000001</v>
      </c>
      <c r="C12">
        <v>3.5416599400000002</v>
      </c>
      <c r="D12">
        <v>209.78626808000001</v>
      </c>
      <c r="F12">
        <v>33.39821139</v>
      </c>
      <c r="G12">
        <v>3.5549984499999998</v>
      </c>
      <c r="H12">
        <v>208.50824233</v>
      </c>
      <c r="J12">
        <v>33.979531629999997</v>
      </c>
      <c r="K12">
        <v>3.3999976300000001</v>
      </c>
      <c r="L12">
        <v>207.20485583999999</v>
      </c>
    </row>
    <row r="13" spans="1:12">
      <c r="A13">
        <v>700</v>
      </c>
      <c r="B13">
        <v>39.146737090000002</v>
      </c>
      <c r="C13">
        <v>3.6142698800000002</v>
      </c>
      <c r="D13">
        <v>211.74335807</v>
      </c>
      <c r="F13">
        <v>39.663439250000003</v>
      </c>
      <c r="G13">
        <v>3.6257113699999999</v>
      </c>
      <c r="H13">
        <v>209.0498321</v>
      </c>
      <c r="J13">
        <v>40.345357720000003</v>
      </c>
      <c r="K13">
        <v>3.4985695799999998</v>
      </c>
      <c r="L13">
        <v>208.35988985</v>
      </c>
    </row>
    <row r="14" spans="1:12">
      <c r="A14">
        <v>800</v>
      </c>
      <c r="B14">
        <v>45.228877869999998</v>
      </c>
      <c r="C14">
        <v>3.6474962500000001</v>
      </c>
      <c r="D14">
        <v>212.59853114000001</v>
      </c>
      <c r="F14">
        <v>46.032924149999999</v>
      </c>
      <c r="G14">
        <v>3.65747154</v>
      </c>
      <c r="H14">
        <v>210.08211517000001</v>
      </c>
      <c r="J14">
        <v>46.621167130000003</v>
      </c>
      <c r="K14">
        <v>3.5674877199999999</v>
      </c>
      <c r="L14">
        <v>209.85302769</v>
      </c>
    </row>
    <row r="15" spans="1:12">
      <c r="A15">
        <v>900</v>
      </c>
      <c r="B15">
        <v>51.402930140000002</v>
      </c>
      <c r="C15">
        <v>3.7111074199999998</v>
      </c>
      <c r="D15">
        <v>213.08645458999999</v>
      </c>
      <c r="F15">
        <v>52.108597770000003</v>
      </c>
      <c r="G15">
        <v>3.70776781</v>
      </c>
      <c r="H15">
        <v>210.69054496999999</v>
      </c>
      <c r="J15">
        <v>52.65130971</v>
      </c>
      <c r="K15">
        <v>3.6199762899999999</v>
      </c>
      <c r="L15">
        <v>210.00862472</v>
      </c>
    </row>
    <row r="16" spans="1:12">
      <c r="A16">
        <v>1000</v>
      </c>
      <c r="B16">
        <v>57.547654129999998</v>
      </c>
      <c r="C16">
        <v>3.7679910799999998</v>
      </c>
      <c r="D16">
        <v>213.36049512</v>
      </c>
      <c r="F16">
        <v>58.239263459999997</v>
      </c>
      <c r="G16">
        <v>3.7659945800000001</v>
      </c>
      <c r="H16">
        <v>210.40469694000001</v>
      </c>
      <c r="J16">
        <v>59.115106500000003</v>
      </c>
      <c r="K16">
        <v>3.6369973400000002</v>
      </c>
      <c r="L16">
        <v>210.80584596</v>
      </c>
    </row>
    <row r="17" spans="1:12">
      <c r="A17">
        <v>1100</v>
      </c>
      <c r="B17">
        <v>63.670077460000002</v>
      </c>
      <c r="C17">
        <v>3.8118153299999999</v>
      </c>
      <c r="D17">
        <v>214.14802155000001</v>
      </c>
      <c r="F17">
        <v>64.673668539999994</v>
      </c>
      <c r="G17">
        <v>3.8090892900000002</v>
      </c>
      <c r="H17">
        <v>211.08991021</v>
      </c>
      <c r="J17">
        <v>65.254885860000002</v>
      </c>
      <c r="K17">
        <v>3.6927261699999998</v>
      </c>
      <c r="L17">
        <v>211.41175501000001</v>
      </c>
    </row>
    <row r="18" spans="1:12">
      <c r="A18">
        <v>1200</v>
      </c>
      <c r="B18">
        <v>69.667386930000006</v>
      </c>
      <c r="C18">
        <v>3.8266654999999998</v>
      </c>
      <c r="D18">
        <v>214.08326797999999</v>
      </c>
      <c r="F18">
        <v>70.847046719999994</v>
      </c>
      <c r="G18">
        <v>3.85749619</v>
      </c>
      <c r="H18">
        <v>211.40895810999999</v>
      </c>
      <c r="J18">
        <v>71.347141149999999</v>
      </c>
      <c r="K18">
        <v>3.7282950600000002</v>
      </c>
      <c r="L18">
        <v>211.90699144000001</v>
      </c>
    </row>
    <row r="19" spans="1:12">
      <c r="A19">
        <v>1300</v>
      </c>
      <c r="B19">
        <v>75.932190500000004</v>
      </c>
      <c r="C19">
        <v>3.85306668</v>
      </c>
      <c r="D19">
        <v>214.03250793999999</v>
      </c>
      <c r="F19">
        <v>77.144837530000004</v>
      </c>
      <c r="G19">
        <v>3.87615322</v>
      </c>
      <c r="H19">
        <v>211.68919652</v>
      </c>
      <c r="J19">
        <v>77.462284980000007</v>
      </c>
      <c r="K19">
        <v>3.7553833700000001</v>
      </c>
      <c r="L19">
        <v>211.91992959000001</v>
      </c>
    </row>
    <row r="20" spans="1:12">
      <c r="A20">
        <v>1400</v>
      </c>
      <c r="B20">
        <v>82.194275520000005</v>
      </c>
      <c r="C20">
        <v>3.8585621899999998</v>
      </c>
      <c r="D20">
        <v>213.90948775000001</v>
      </c>
      <c r="F20">
        <v>83.377214969999997</v>
      </c>
      <c r="G20">
        <v>3.8928569</v>
      </c>
      <c r="H20">
        <v>212.21355813</v>
      </c>
      <c r="J20">
        <v>83.782609160000007</v>
      </c>
      <c r="K20">
        <v>3.7907104500000002</v>
      </c>
      <c r="L20">
        <v>212.23264243</v>
      </c>
    </row>
    <row r="21" spans="1:12">
      <c r="A21">
        <v>1500</v>
      </c>
      <c r="B21">
        <v>88.453816939999996</v>
      </c>
      <c r="C21">
        <v>3.8573330100000001</v>
      </c>
      <c r="D21">
        <v>213.91131516999999</v>
      </c>
      <c r="F21">
        <v>89.439883100000003</v>
      </c>
      <c r="G21">
        <v>3.9059908700000001</v>
      </c>
      <c r="H21">
        <v>212.21817067999999</v>
      </c>
      <c r="J21">
        <v>89.906510760000003</v>
      </c>
      <c r="K21">
        <v>3.8013330299999999</v>
      </c>
      <c r="L21">
        <v>212.11664986</v>
      </c>
    </row>
    <row r="22" spans="1:12">
      <c r="A22">
        <v>1600</v>
      </c>
      <c r="B22">
        <v>94.654413910000002</v>
      </c>
      <c r="C22">
        <v>3.8856187900000001</v>
      </c>
      <c r="D22">
        <v>213.69465821</v>
      </c>
      <c r="F22">
        <v>95.575754829999994</v>
      </c>
      <c r="G22">
        <v>3.9074947500000001</v>
      </c>
      <c r="H22">
        <v>212.02658994999999</v>
      </c>
      <c r="J22">
        <v>96.168613219999997</v>
      </c>
      <c r="K22">
        <v>3.8156248399999999</v>
      </c>
      <c r="L22">
        <v>212.17936594</v>
      </c>
    </row>
    <row r="23" spans="1:12">
      <c r="A23">
        <v>1700</v>
      </c>
      <c r="B23">
        <v>101.00422605</v>
      </c>
      <c r="C23">
        <v>3.8929409800000001</v>
      </c>
      <c r="D23">
        <v>213.918813</v>
      </c>
      <c r="F23">
        <v>102.0156483</v>
      </c>
      <c r="G23">
        <v>3.8894052100000001</v>
      </c>
      <c r="H23">
        <v>212.18199526000001</v>
      </c>
      <c r="J23">
        <v>102.50651261</v>
      </c>
      <c r="K23">
        <v>3.8393972399999998</v>
      </c>
      <c r="L23">
        <v>212.28272659999999</v>
      </c>
    </row>
    <row r="24" spans="1:12">
      <c r="A24">
        <v>1800</v>
      </c>
      <c r="B24">
        <v>107.16392982000001</v>
      </c>
      <c r="C24">
        <v>3.9110856799999998</v>
      </c>
      <c r="D24">
        <v>213.93472012999999</v>
      </c>
      <c r="F24">
        <v>108.3130397</v>
      </c>
      <c r="G24">
        <v>3.8933333000000001</v>
      </c>
      <c r="H24">
        <v>212.18444235999999</v>
      </c>
      <c r="J24">
        <v>108.87098571999999</v>
      </c>
      <c r="K24">
        <v>3.87222065</v>
      </c>
      <c r="L24">
        <v>212.55769165999999</v>
      </c>
    </row>
    <row r="25" spans="1:12">
      <c r="A25">
        <v>1900</v>
      </c>
      <c r="B25">
        <v>113.42158311999999</v>
      </c>
      <c r="C25">
        <v>3.9284197299999999</v>
      </c>
      <c r="D25">
        <v>214.17676978</v>
      </c>
      <c r="F25">
        <v>114.70071041</v>
      </c>
      <c r="G25">
        <v>3.88683807</v>
      </c>
      <c r="H25">
        <v>212.71925263</v>
      </c>
      <c r="J25">
        <v>115.11836089000001</v>
      </c>
      <c r="K25">
        <v>3.8842079100000002</v>
      </c>
      <c r="L25">
        <v>212.90933052</v>
      </c>
    </row>
    <row r="26" spans="1:12">
      <c r="A26">
        <v>2000</v>
      </c>
      <c r="B26">
        <v>119.54423296</v>
      </c>
      <c r="C26">
        <v>3.9469881099999999</v>
      </c>
      <c r="D26">
        <v>214.21485494999999</v>
      </c>
      <c r="F26">
        <v>120.79765283</v>
      </c>
      <c r="G26">
        <v>3.8954773500000002</v>
      </c>
      <c r="H26">
        <v>212.81326243999999</v>
      </c>
      <c r="J26">
        <v>121.28963615000001</v>
      </c>
      <c r="K26">
        <v>3.9169781399999999</v>
      </c>
      <c r="L26">
        <v>213.18131</v>
      </c>
    </row>
    <row r="27" spans="1:12">
      <c r="A27">
        <v>2100</v>
      </c>
      <c r="B27">
        <v>125.67054847999999</v>
      </c>
      <c r="C27">
        <v>3.9509445799999998</v>
      </c>
      <c r="D27">
        <v>214.26195781000001</v>
      </c>
      <c r="F27">
        <v>126.91439334</v>
      </c>
      <c r="G27">
        <v>3.88951168</v>
      </c>
      <c r="H27">
        <v>212.85076483</v>
      </c>
      <c r="J27">
        <v>127.32775621</v>
      </c>
      <c r="K27">
        <v>3.9333295700000002</v>
      </c>
      <c r="L27">
        <v>213.20836736999999</v>
      </c>
    </row>
    <row r="28" spans="1:12">
      <c r="A28">
        <v>2200</v>
      </c>
      <c r="B28">
        <v>131.67412404999999</v>
      </c>
      <c r="C28">
        <v>3.9518156900000001</v>
      </c>
      <c r="D28">
        <v>213.93895588000001</v>
      </c>
      <c r="F28">
        <v>133.14684779000001</v>
      </c>
      <c r="G28">
        <v>3.8922713799999999</v>
      </c>
      <c r="H28">
        <v>212.94083549000001</v>
      </c>
      <c r="J28">
        <v>133.60413331000001</v>
      </c>
      <c r="K28">
        <v>3.9495428299999999</v>
      </c>
      <c r="L28">
        <v>213.57940338</v>
      </c>
    </row>
    <row r="29" spans="1:12">
      <c r="A29">
        <v>2300</v>
      </c>
      <c r="B29">
        <v>137.97193842999999</v>
      </c>
      <c r="C29">
        <v>3.9521716699999998</v>
      </c>
      <c r="D29">
        <v>213.80379156000001</v>
      </c>
      <c r="F29">
        <v>139.34275081999999</v>
      </c>
      <c r="G29">
        <v>3.9026081100000001</v>
      </c>
      <c r="H29">
        <v>212.79257674999999</v>
      </c>
      <c r="J29">
        <v>139.63841961</v>
      </c>
      <c r="K29">
        <v>3.9634754399999998</v>
      </c>
      <c r="L29">
        <v>213.59289158999999</v>
      </c>
    </row>
    <row r="30" spans="1:12">
      <c r="A30">
        <v>2400</v>
      </c>
      <c r="B30">
        <v>144.33643688000001</v>
      </c>
      <c r="C30">
        <v>3.9495747899999998</v>
      </c>
      <c r="D30">
        <v>213.75745434000001</v>
      </c>
      <c r="F30">
        <v>145.65585414</v>
      </c>
      <c r="G30">
        <v>3.9058310500000002</v>
      </c>
      <c r="H30">
        <v>212.76654245</v>
      </c>
      <c r="J30">
        <v>145.64088207</v>
      </c>
      <c r="K30">
        <v>3.9579054500000002</v>
      </c>
      <c r="L30">
        <v>213.48314508999999</v>
      </c>
    </row>
    <row r="31" spans="1:12">
      <c r="A31">
        <v>2500</v>
      </c>
      <c r="B31">
        <v>150.78329581</v>
      </c>
      <c r="C31">
        <v>3.9787994200000001</v>
      </c>
      <c r="D31">
        <v>213.89036876</v>
      </c>
      <c r="F31">
        <v>152.12724775999999</v>
      </c>
      <c r="G31">
        <v>3.90559477</v>
      </c>
      <c r="H31">
        <v>212.96971504999999</v>
      </c>
      <c r="J31">
        <v>151.97464499</v>
      </c>
      <c r="K31">
        <v>3.9623987899999999</v>
      </c>
      <c r="L31">
        <v>213.77233448000001</v>
      </c>
    </row>
    <row r="32" spans="1:12">
      <c r="A32">
        <v>2600</v>
      </c>
      <c r="B32">
        <v>156.96740571999999</v>
      </c>
      <c r="C32">
        <v>3.9815336100000001</v>
      </c>
      <c r="D32">
        <v>213.81320079</v>
      </c>
      <c r="F32">
        <v>158.43537974</v>
      </c>
      <c r="G32">
        <v>3.9003846100000001</v>
      </c>
      <c r="H32">
        <v>213.03115355</v>
      </c>
      <c r="J32">
        <v>158.17734046999999</v>
      </c>
      <c r="K32">
        <v>3.95845928</v>
      </c>
      <c r="L32">
        <v>213.86026280999999</v>
      </c>
    </row>
    <row r="33" spans="1:12">
      <c r="A33">
        <v>2700</v>
      </c>
      <c r="B33">
        <v>163.14580807999999</v>
      </c>
      <c r="C33">
        <v>3.98999981</v>
      </c>
      <c r="D33">
        <v>213.73739748</v>
      </c>
      <c r="F33">
        <v>164.71104130000001</v>
      </c>
      <c r="G33">
        <v>3.9074057500000001</v>
      </c>
      <c r="H33">
        <v>213.16287270999999</v>
      </c>
      <c r="J33">
        <v>164.44258282999999</v>
      </c>
      <c r="K33">
        <v>3.9607357799999998</v>
      </c>
      <c r="L33">
        <v>214.11158351</v>
      </c>
    </row>
    <row r="34" spans="1:12">
      <c r="A34">
        <v>2800</v>
      </c>
      <c r="B34">
        <v>169.45687817999999</v>
      </c>
      <c r="C34">
        <v>3.9885694900000002</v>
      </c>
      <c r="D34">
        <v>213.82346744</v>
      </c>
      <c r="F34">
        <v>170.92669867000001</v>
      </c>
      <c r="G34">
        <v>3.9232141500000002</v>
      </c>
      <c r="H34">
        <v>213.27356406999999</v>
      </c>
      <c r="J34">
        <v>170.47088525000001</v>
      </c>
      <c r="K34">
        <v>3.9660707899999998</v>
      </c>
      <c r="L34">
        <v>214.06139404999999</v>
      </c>
    </row>
    <row r="35" spans="1:12">
      <c r="A35">
        <v>2900</v>
      </c>
      <c r="B35">
        <v>175.64743591000001</v>
      </c>
      <c r="C35">
        <v>3.9951721299999998</v>
      </c>
      <c r="D35">
        <v>213.79412252</v>
      </c>
      <c r="F35">
        <v>177.09447789000001</v>
      </c>
      <c r="G35">
        <v>3.9282749300000002</v>
      </c>
      <c r="H35">
        <v>213.26788067000001</v>
      </c>
      <c r="J35">
        <v>176.61465565</v>
      </c>
      <c r="K35">
        <v>3.96344764</v>
      </c>
      <c r="L35">
        <v>214.11996565000001</v>
      </c>
    </row>
    <row r="36" spans="1:12">
      <c r="A36">
        <v>3000</v>
      </c>
      <c r="B36">
        <v>181.95506793000001</v>
      </c>
      <c r="C36">
        <v>3.9956659800000001</v>
      </c>
      <c r="D36">
        <v>213.94896347</v>
      </c>
      <c r="F36">
        <v>183.41761188000001</v>
      </c>
      <c r="G36">
        <v>3.9459988300000002</v>
      </c>
      <c r="H36">
        <v>213.43593666000001</v>
      </c>
      <c r="J36">
        <v>182.81726562</v>
      </c>
      <c r="K36">
        <v>3.9693210200000002</v>
      </c>
      <c r="L36">
        <v>214.21133555</v>
      </c>
    </row>
    <row r="37" spans="1:12">
      <c r="A37">
        <v>3100</v>
      </c>
      <c r="B37">
        <v>188.11629178999999</v>
      </c>
      <c r="C37">
        <v>4.0083856999999998</v>
      </c>
      <c r="D37">
        <v>213.94508687999999</v>
      </c>
      <c r="F37">
        <v>189.72007513</v>
      </c>
      <c r="G37">
        <v>3.94064412</v>
      </c>
      <c r="H37">
        <v>213.66381451000001</v>
      </c>
      <c r="J37">
        <v>189.00866342</v>
      </c>
      <c r="K37">
        <v>3.9677409699999999</v>
      </c>
      <c r="L37">
        <v>214.26962515</v>
      </c>
    </row>
    <row r="38" spans="1:12">
      <c r="A38">
        <v>3200</v>
      </c>
      <c r="B38">
        <v>194.27648894999999</v>
      </c>
      <c r="C38">
        <v>4.0134321799999997</v>
      </c>
      <c r="D38">
        <v>213.98440367000001</v>
      </c>
      <c r="F38">
        <v>195.87488003999999</v>
      </c>
      <c r="G38">
        <v>3.9437456599999998</v>
      </c>
      <c r="H38">
        <v>213.73038954</v>
      </c>
      <c r="J38">
        <v>195.20325733999999</v>
      </c>
      <c r="K38">
        <v>3.9724992399999999</v>
      </c>
      <c r="L38">
        <v>214.33120880999999</v>
      </c>
    </row>
    <row r="39" spans="1:12">
      <c r="A39">
        <v>3300</v>
      </c>
      <c r="B39">
        <v>200.42567251</v>
      </c>
      <c r="C39">
        <v>4.0015028299999997</v>
      </c>
      <c r="D39">
        <v>213.99661379</v>
      </c>
      <c r="F39">
        <v>202.00548384000001</v>
      </c>
      <c r="G39">
        <v>3.93393514</v>
      </c>
      <c r="H39">
        <v>213.81128387000001</v>
      </c>
      <c r="J39">
        <v>201.36982141999999</v>
      </c>
      <c r="K39">
        <v>3.97302979</v>
      </c>
      <c r="L39">
        <v>214.38542710999999</v>
      </c>
    </row>
    <row r="40" spans="1:12">
      <c r="A40">
        <v>3400</v>
      </c>
      <c r="B40">
        <v>206.64796931999999</v>
      </c>
      <c r="C40">
        <v>4.0002869700000003</v>
      </c>
      <c r="D40">
        <v>214.0725588</v>
      </c>
      <c r="F40">
        <v>208.03575864000001</v>
      </c>
      <c r="G40">
        <v>3.9352886800000002</v>
      </c>
      <c r="H40">
        <v>213.74793998000001</v>
      </c>
      <c r="J40">
        <v>207.46158879999999</v>
      </c>
      <c r="K40">
        <v>3.9702888199999999</v>
      </c>
      <c r="L40">
        <v>214.36883136</v>
      </c>
    </row>
    <row r="41" spans="1:12">
      <c r="A41">
        <v>3500</v>
      </c>
      <c r="B41">
        <v>212.86917492000001</v>
      </c>
      <c r="C41">
        <v>4.0077075500000001</v>
      </c>
      <c r="D41">
        <v>214.13335425</v>
      </c>
      <c r="F41">
        <v>214.21583791</v>
      </c>
      <c r="G41">
        <v>3.9342821099999998</v>
      </c>
      <c r="H41">
        <v>213.78580439999999</v>
      </c>
      <c r="J41">
        <v>213.67554598999999</v>
      </c>
      <c r="K41">
        <v>3.9797126999999999</v>
      </c>
      <c r="L41">
        <v>214.40048604</v>
      </c>
    </row>
    <row r="42" spans="1:12">
      <c r="A42">
        <v>3600</v>
      </c>
      <c r="B42">
        <v>219.04623332</v>
      </c>
      <c r="C42">
        <v>4.01138789</v>
      </c>
      <c r="D42">
        <v>214.20522460000001</v>
      </c>
      <c r="F42">
        <v>220.37111733</v>
      </c>
      <c r="G42">
        <v>3.9386100700000002</v>
      </c>
      <c r="H42">
        <v>213.72299882999999</v>
      </c>
      <c r="J42">
        <v>219.93801721</v>
      </c>
      <c r="K42">
        <v>3.9849957900000001</v>
      </c>
      <c r="L42">
        <v>214.56810683</v>
      </c>
    </row>
    <row r="43" spans="1:12">
      <c r="A43">
        <v>3700</v>
      </c>
      <c r="B43">
        <v>225.19164039</v>
      </c>
      <c r="C43">
        <v>4.0116114200000004</v>
      </c>
      <c r="D43">
        <v>214.23350920999999</v>
      </c>
      <c r="F43">
        <v>226.66901254999999</v>
      </c>
      <c r="G43">
        <v>3.9462137099999999</v>
      </c>
      <c r="H43">
        <v>213.73932366</v>
      </c>
      <c r="J43">
        <v>226.09202866000001</v>
      </c>
      <c r="K43">
        <v>3.9854050600000002</v>
      </c>
      <c r="L43">
        <v>214.61890009000001</v>
      </c>
    </row>
    <row r="44" spans="1:12">
      <c r="A44">
        <v>3800</v>
      </c>
      <c r="B44">
        <v>231.23733146000001</v>
      </c>
      <c r="C44">
        <v>4.0078923199999998</v>
      </c>
      <c r="D44">
        <v>214.17355481999999</v>
      </c>
      <c r="F44">
        <v>232.90208021999999</v>
      </c>
      <c r="G44">
        <v>3.9463149</v>
      </c>
      <c r="H44">
        <v>213.66521492000001</v>
      </c>
      <c r="J44">
        <v>232.23835991000001</v>
      </c>
      <c r="K44">
        <v>3.9794711700000001</v>
      </c>
      <c r="L44">
        <v>214.69170632999999</v>
      </c>
    </row>
    <row r="45" spans="1:12">
      <c r="A45">
        <v>3900</v>
      </c>
      <c r="B45">
        <v>237.40062929000001</v>
      </c>
      <c r="C45">
        <v>4.0087135099999998</v>
      </c>
      <c r="D45">
        <v>214.17848068000001</v>
      </c>
      <c r="F45">
        <v>239.18188404</v>
      </c>
      <c r="G45">
        <v>3.9592293700000001</v>
      </c>
      <c r="H45">
        <v>213.63095041</v>
      </c>
      <c r="J45">
        <v>238.28863976</v>
      </c>
      <c r="K45">
        <v>3.9779364199999998</v>
      </c>
      <c r="L45">
        <v>214.66010538</v>
      </c>
    </row>
    <row r="46" spans="1:12">
      <c r="A46">
        <v>4000</v>
      </c>
      <c r="B46">
        <v>243.66406499000001</v>
      </c>
      <c r="C46">
        <v>4.0064988000000001</v>
      </c>
      <c r="D46">
        <v>214.29618593000001</v>
      </c>
      <c r="F46">
        <v>245.57961341999999</v>
      </c>
      <c r="G46">
        <v>3.9702486399999999</v>
      </c>
      <c r="H46">
        <v>213.71267671000001</v>
      </c>
      <c r="J46">
        <v>244.41024415999999</v>
      </c>
      <c r="K46">
        <v>3.9767480499999999</v>
      </c>
      <c r="L46">
        <v>214.68914455999999</v>
      </c>
    </row>
    <row r="47" spans="1:12">
      <c r="A47">
        <v>4100</v>
      </c>
      <c r="B47">
        <v>249.88297284999999</v>
      </c>
      <c r="C47">
        <v>4.0065837499999999</v>
      </c>
      <c r="D47">
        <v>214.35088905000001</v>
      </c>
      <c r="F47">
        <v>251.88401779</v>
      </c>
      <c r="G47">
        <v>3.9743893300000002</v>
      </c>
      <c r="H47">
        <v>213.74360912</v>
      </c>
      <c r="J47">
        <v>250.51819198000001</v>
      </c>
      <c r="K47">
        <v>3.9814633700000002</v>
      </c>
      <c r="L47">
        <v>214.61926596999999</v>
      </c>
    </row>
    <row r="48" spans="1:12">
      <c r="A48">
        <v>4200</v>
      </c>
      <c r="B48">
        <v>256.07639143</v>
      </c>
      <c r="C48">
        <v>4.0052379199999999</v>
      </c>
      <c r="D48">
        <v>214.42594295999999</v>
      </c>
      <c r="F48">
        <v>258.09227823999998</v>
      </c>
      <c r="G48">
        <v>3.97119044</v>
      </c>
      <c r="H48">
        <v>213.72952168</v>
      </c>
      <c r="J48">
        <v>256.62121142000001</v>
      </c>
      <c r="K48">
        <v>3.9835683899999998</v>
      </c>
      <c r="L48">
        <v>214.52983613999999</v>
      </c>
    </row>
    <row r="49" spans="1:12">
      <c r="A49">
        <v>4300</v>
      </c>
      <c r="B49">
        <v>262.18331638000001</v>
      </c>
      <c r="C49">
        <v>4.0069703800000003</v>
      </c>
      <c r="D49">
        <v>214.40989210000001</v>
      </c>
      <c r="F49">
        <v>264.29221967000001</v>
      </c>
      <c r="G49">
        <v>3.9674417499999999</v>
      </c>
      <c r="H49">
        <v>213.71673812</v>
      </c>
      <c r="J49">
        <v>262.98336164</v>
      </c>
      <c r="K49">
        <v>3.9920929699999999</v>
      </c>
      <c r="L49">
        <v>214.63209036000001</v>
      </c>
    </row>
    <row r="50" spans="1:12">
      <c r="A50">
        <v>4400</v>
      </c>
      <c r="B50">
        <v>268.36202250999997</v>
      </c>
      <c r="C50">
        <v>4.00795119</v>
      </c>
      <c r="D50">
        <v>214.47709320999999</v>
      </c>
      <c r="F50">
        <v>270.61846136000003</v>
      </c>
      <c r="G50">
        <v>3.9681809000000001</v>
      </c>
      <c r="H50">
        <v>213.82585972000001</v>
      </c>
      <c r="J50">
        <v>269.23764222</v>
      </c>
      <c r="K50">
        <v>3.9954535</v>
      </c>
      <c r="L50">
        <v>214.65085282000001</v>
      </c>
    </row>
    <row r="51" spans="1:12">
      <c r="A51">
        <v>4500</v>
      </c>
      <c r="B51">
        <v>274.43399950999998</v>
      </c>
      <c r="C51">
        <v>4.0117759800000004</v>
      </c>
      <c r="D51">
        <v>214.44701491999999</v>
      </c>
      <c r="F51">
        <v>276.73335467999999</v>
      </c>
      <c r="G51">
        <v>3.9791106200000002</v>
      </c>
      <c r="H51">
        <v>213.76152937000001</v>
      </c>
      <c r="J51">
        <v>275.56578497999999</v>
      </c>
      <c r="K51">
        <v>3.99644428</v>
      </c>
      <c r="L51">
        <v>214.76532448</v>
      </c>
    </row>
    <row r="52" spans="1:12">
      <c r="A52">
        <v>4600</v>
      </c>
      <c r="B52">
        <v>280.60056578000001</v>
      </c>
      <c r="C52">
        <v>4.0117390200000003</v>
      </c>
      <c r="D52">
        <v>214.46129859999999</v>
      </c>
      <c r="F52">
        <v>282.91179191999998</v>
      </c>
      <c r="G52">
        <v>3.9817348300000002</v>
      </c>
      <c r="H52">
        <v>213.73889972000001</v>
      </c>
      <c r="J52">
        <v>281.80143120999998</v>
      </c>
      <c r="K52">
        <v>4.0006493399999998</v>
      </c>
      <c r="L52">
        <v>214.83071720999999</v>
      </c>
    </row>
    <row r="53" spans="1:12">
      <c r="A53">
        <v>4700</v>
      </c>
      <c r="B53">
        <v>286.70349626000001</v>
      </c>
      <c r="C53">
        <v>4.0229786599999997</v>
      </c>
      <c r="D53">
        <v>214.40850749000001</v>
      </c>
      <c r="F53">
        <v>289.20215442</v>
      </c>
      <c r="G53">
        <v>3.9819121000000002</v>
      </c>
      <c r="H53">
        <v>213.80878623000001</v>
      </c>
      <c r="J53">
        <v>287.96722728999998</v>
      </c>
      <c r="K53">
        <v>4.00339753</v>
      </c>
      <c r="L53">
        <v>214.89346903000001</v>
      </c>
    </row>
    <row r="54" spans="1:12">
      <c r="A54">
        <v>4800</v>
      </c>
      <c r="B54">
        <v>292.86861369000002</v>
      </c>
      <c r="C54">
        <v>4.0227080500000003</v>
      </c>
      <c r="D54">
        <v>214.39019296999999</v>
      </c>
      <c r="F54">
        <v>295.36775366000001</v>
      </c>
      <c r="G54">
        <v>3.9849996999999999</v>
      </c>
      <c r="H54">
        <v>213.77956735000001</v>
      </c>
      <c r="J54">
        <v>294.04716070000001</v>
      </c>
      <c r="K54">
        <v>4.0062496799999998</v>
      </c>
      <c r="L54">
        <v>214.90477447000001</v>
      </c>
    </row>
    <row r="55" spans="1:12">
      <c r="A55">
        <v>4900</v>
      </c>
      <c r="B55">
        <v>299.19479581000002</v>
      </c>
      <c r="C55">
        <v>4.0332641599999999</v>
      </c>
      <c r="D55">
        <v>214.48544935000001</v>
      </c>
      <c r="F55">
        <v>301.76930852999999</v>
      </c>
      <c r="G55">
        <v>3.9883668600000002</v>
      </c>
      <c r="H55">
        <v>213.93385140000001</v>
      </c>
      <c r="J55">
        <v>300.01327235000002</v>
      </c>
      <c r="K55">
        <v>4.00775331</v>
      </c>
      <c r="L55">
        <v>214.81235316999999</v>
      </c>
    </row>
    <row r="56" spans="1:12">
      <c r="A56">
        <v>5000</v>
      </c>
      <c r="B56">
        <v>305.34695776000001</v>
      </c>
      <c r="C56">
        <v>4.0333996900000004</v>
      </c>
      <c r="D56">
        <v>214.47458377999999</v>
      </c>
      <c r="F56">
        <v>308.06032382000001</v>
      </c>
      <c r="G56">
        <v>4.0025972400000001</v>
      </c>
      <c r="H56">
        <v>214.03945247999999</v>
      </c>
      <c r="J56">
        <v>306.25115082000002</v>
      </c>
      <c r="K56">
        <v>4.0139941800000001</v>
      </c>
      <c r="L56">
        <v>214.88328838999999</v>
      </c>
    </row>
    <row r="57" spans="1:12">
      <c r="A57">
        <v>5100</v>
      </c>
      <c r="B57">
        <v>311.47252563000001</v>
      </c>
      <c r="C57">
        <v>4.0343127299999999</v>
      </c>
      <c r="D57">
        <v>214.42975127</v>
      </c>
      <c r="F57">
        <v>314.22652148999998</v>
      </c>
      <c r="G57">
        <v>4.0021561200000004</v>
      </c>
      <c r="H57">
        <v>214.09368559999999</v>
      </c>
      <c r="J57">
        <v>312.3694888</v>
      </c>
      <c r="K57">
        <v>4.0215681300000004</v>
      </c>
      <c r="L57">
        <v>214.87311070000001</v>
      </c>
    </row>
    <row r="58" spans="1:12">
      <c r="A58">
        <v>5200</v>
      </c>
      <c r="B58">
        <v>317.76816504999999</v>
      </c>
      <c r="C58">
        <v>4.0296140899999999</v>
      </c>
      <c r="D58">
        <v>214.52512354000001</v>
      </c>
      <c r="F58">
        <v>320.39665351999997</v>
      </c>
      <c r="G58">
        <v>4.00230687</v>
      </c>
      <c r="H58">
        <v>214.15918703</v>
      </c>
      <c r="J58">
        <v>318.52720735000003</v>
      </c>
      <c r="K58">
        <v>4.0184607100000003</v>
      </c>
      <c r="L58">
        <v>214.87341724000001</v>
      </c>
    </row>
    <row r="59" spans="1:12">
      <c r="A59">
        <v>5300</v>
      </c>
      <c r="B59">
        <v>324.00148345999997</v>
      </c>
      <c r="C59">
        <v>4.03169778</v>
      </c>
      <c r="D59">
        <v>214.57866165999999</v>
      </c>
      <c r="F59">
        <v>326.46290735999997</v>
      </c>
      <c r="G59">
        <v>3.9973573</v>
      </c>
      <c r="H59">
        <v>214.17182317999999</v>
      </c>
      <c r="J59">
        <v>324.75308580000001</v>
      </c>
      <c r="K59">
        <v>4.01509407</v>
      </c>
      <c r="L59">
        <v>214.89715512999999</v>
      </c>
    </row>
    <row r="60" spans="1:12">
      <c r="A60">
        <v>5400</v>
      </c>
      <c r="B60">
        <v>330.15462745000002</v>
      </c>
      <c r="C60">
        <v>4.0253696100000003</v>
      </c>
      <c r="D60">
        <v>214.60107077999999</v>
      </c>
      <c r="F60">
        <v>332.70187268000001</v>
      </c>
      <c r="G60">
        <v>4.0020352700000004</v>
      </c>
      <c r="H60">
        <v>214.30027559000001</v>
      </c>
      <c r="J60">
        <v>330.98632024</v>
      </c>
      <c r="K60">
        <v>4.0203692799999997</v>
      </c>
      <c r="L60">
        <v>214.89845997</v>
      </c>
    </row>
    <row r="61" spans="1:12">
      <c r="A61">
        <v>5500</v>
      </c>
      <c r="B61">
        <v>336.29940699000002</v>
      </c>
      <c r="C61">
        <v>4.0296340700000002</v>
      </c>
      <c r="D61">
        <v>214.62387784000001</v>
      </c>
      <c r="F61">
        <v>338.71694957</v>
      </c>
      <c r="G61">
        <v>4.0041811100000002</v>
      </c>
      <c r="H61">
        <v>214.29741676</v>
      </c>
      <c r="J61">
        <v>337.23325287</v>
      </c>
      <c r="K61">
        <v>4.02618089</v>
      </c>
      <c r="L61">
        <v>214.91522333</v>
      </c>
    </row>
    <row r="62" spans="1:12">
      <c r="A62">
        <v>5600</v>
      </c>
      <c r="B62">
        <v>342.29647388000001</v>
      </c>
      <c r="C62">
        <v>4.0276781699999997</v>
      </c>
      <c r="D62">
        <v>214.53051411999999</v>
      </c>
      <c r="F62">
        <v>344.79244927000002</v>
      </c>
      <c r="G62">
        <v>4.0069641999999996</v>
      </c>
      <c r="H62">
        <v>214.33570992</v>
      </c>
      <c r="J62">
        <v>343.47268253999999</v>
      </c>
      <c r="K62">
        <v>4.0291059300000001</v>
      </c>
      <c r="L62">
        <v>214.93904251000001</v>
      </c>
    </row>
    <row r="63" spans="1:12">
      <c r="A63">
        <v>5700</v>
      </c>
      <c r="B63">
        <v>348.47749907999997</v>
      </c>
      <c r="C63">
        <v>4.0284198900000003</v>
      </c>
      <c r="D63">
        <v>214.52520128</v>
      </c>
      <c r="F63">
        <v>351.00676671999997</v>
      </c>
      <c r="G63">
        <v>4.0128070200000003</v>
      </c>
      <c r="H63">
        <v>214.43912280000001</v>
      </c>
      <c r="J63">
        <v>349.52812303000002</v>
      </c>
      <c r="K63">
        <v>4.0261386300000002</v>
      </c>
      <c r="L63">
        <v>214.85359217000001</v>
      </c>
    </row>
    <row r="64" spans="1:12">
      <c r="A64">
        <v>5800</v>
      </c>
      <c r="B64">
        <v>354.65924667000002</v>
      </c>
      <c r="C64">
        <v>4.0303435299999997</v>
      </c>
      <c r="D64">
        <v>214.54148279</v>
      </c>
      <c r="F64">
        <v>357.21650603000001</v>
      </c>
      <c r="G64">
        <v>4.0175854800000002</v>
      </c>
      <c r="H64">
        <v>214.54634049000001</v>
      </c>
      <c r="J64">
        <v>355.96019168999999</v>
      </c>
      <c r="K64">
        <v>4.0225851099999996</v>
      </c>
      <c r="L64">
        <v>214.99132087000001</v>
      </c>
    </row>
    <row r="65" spans="1:12">
      <c r="A65">
        <v>5900</v>
      </c>
      <c r="B65">
        <v>360.72408695000001</v>
      </c>
      <c r="C65">
        <v>4.0321977899999997</v>
      </c>
      <c r="D65">
        <v>214.47410872</v>
      </c>
      <c r="F65">
        <v>363.28112678000002</v>
      </c>
      <c r="G65">
        <v>4.0149141999999998</v>
      </c>
      <c r="H65">
        <v>214.58468933</v>
      </c>
      <c r="J65">
        <v>362.26388111</v>
      </c>
      <c r="K65">
        <v>4.0216928999999997</v>
      </c>
      <c r="L65">
        <v>215.08277347000001</v>
      </c>
    </row>
    <row r="66" spans="1:12">
      <c r="A66">
        <v>6000</v>
      </c>
      <c r="B66">
        <v>366.95255630000003</v>
      </c>
      <c r="C66">
        <v>4.0373282799999997</v>
      </c>
      <c r="D66">
        <v>214.49656494000001</v>
      </c>
      <c r="F66">
        <v>369.42562339</v>
      </c>
      <c r="G66">
        <v>4.0126553600000001</v>
      </c>
      <c r="H66">
        <v>214.67406197</v>
      </c>
      <c r="J66">
        <v>368.56696403000001</v>
      </c>
      <c r="K66">
        <v>4.0261661599999998</v>
      </c>
      <c r="L66">
        <v>215.1868063</v>
      </c>
    </row>
    <row r="67" spans="1:12">
      <c r="A67">
        <v>6100</v>
      </c>
      <c r="B67">
        <v>373.21055530000001</v>
      </c>
      <c r="C67">
        <v>4.0388469300000001</v>
      </c>
      <c r="D67">
        <v>214.53757511000001</v>
      </c>
      <c r="F67">
        <v>375.47778581</v>
      </c>
      <c r="G67">
        <v>4.0114733999999999</v>
      </c>
      <c r="H67">
        <v>214.71054810000001</v>
      </c>
      <c r="J67">
        <v>374.65379447999999</v>
      </c>
      <c r="K67">
        <v>4.0275404799999999</v>
      </c>
      <c r="L67">
        <v>215.17784184999999</v>
      </c>
    </row>
    <row r="68" spans="1:12">
      <c r="A68">
        <v>6200</v>
      </c>
      <c r="B68">
        <v>379.44902651000001</v>
      </c>
      <c r="C68">
        <v>4.04306433</v>
      </c>
      <c r="D68">
        <v>214.55579675000001</v>
      </c>
      <c r="F68">
        <v>381.53548000000001</v>
      </c>
      <c r="G68">
        <v>4.0204827400000003</v>
      </c>
      <c r="H68">
        <v>214.73590733</v>
      </c>
      <c r="J68">
        <v>380.69920886</v>
      </c>
      <c r="K68">
        <v>4.02741902</v>
      </c>
      <c r="L68">
        <v>215.14465931999999</v>
      </c>
    </row>
    <row r="69" spans="1:12">
      <c r="A69">
        <v>6300</v>
      </c>
      <c r="B69">
        <v>385.68085423999997</v>
      </c>
      <c r="C69">
        <v>4.0465075099999996</v>
      </c>
      <c r="D69">
        <v>214.57108842</v>
      </c>
      <c r="F69">
        <v>387.53542702999999</v>
      </c>
      <c r="G69">
        <v>4.0220633299999999</v>
      </c>
      <c r="H69">
        <v>214.72554682000001</v>
      </c>
      <c r="J69">
        <v>386.81283579000001</v>
      </c>
      <c r="K69">
        <v>4.0290453099999999</v>
      </c>
      <c r="L69">
        <v>215.14368648999999</v>
      </c>
    </row>
    <row r="70" spans="1:12">
      <c r="A70">
        <v>6400</v>
      </c>
      <c r="B70">
        <v>391.80760815000002</v>
      </c>
      <c r="C70">
        <v>4.0448420699999996</v>
      </c>
      <c r="D70">
        <v>214.55366092</v>
      </c>
      <c r="F70">
        <v>393.58898285999999</v>
      </c>
      <c r="G70">
        <v>4.02499947</v>
      </c>
      <c r="H70">
        <v>214.72825283</v>
      </c>
      <c r="J70">
        <v>392.87348544000002</v>
      </c>
      <c r="K70">
        <v>4.02562394</v>
      </c>
      <c r="L70">
        <v>215.10931835</v>
      </c>
    </row>
    <row r="71" spans="1:12">
      <c r="A71">
        <v>6500</v>
      </c>
      <c r="B71">
        <v>398.09144506000001</v>
      </c>
      <c r="C71">
        <v>4.0496886400000003</v>
      </c>
      <c r="D71">
        <v>214.62303628999999</v>
      </c>
      <c r="F71">
        <v>399.65813613</v>
      </c>
      <c r="G71">
        <v>4.0286145800000002</v>
      </c>
      <c r="H71">
        <v>214.72811121000001</v>
      </c>
      <c r="J71">
        <v>398.85259926999998</v>
      </c>
      <c r="K71">
        <v>4.0253794799999998</v>
      </c>
      <c r="L71">
        <v>215.02726401999999</v>
      </c>
    </row>
    <row r="72" spans="1:12">
      <c r="A72">
        <v>6600</v>
      </c>
      <c r="B72">
        <v>404.23577139999998</v>
      </c>
      <c r="C72">
        <v>4.0543938500000003</v>
      </c>
      <c r="D72">
        <v>214.62272264999999</v>
      </c>
      <c r="F72">
        <v>405.81278041000002</v>
      </c>
      <c r="G72">
        <v>4.0292421999999997</v>
      </c>
      <c r="H72">
        <v>214.76953359000001</v>
      </c>
      <c r="J72">
        <v>405.03998483999999</v>
      </c>
      <c r="K72">
        <v>4.02909088</v>
      </c>
      <c r="L72">
        <v>215.03454414000001</v>
      </c>
    </row>
    <row r="73" spans="1:12">
      <c r="A73">
        <v>6700</v>
      </c>
      <c r="B73">
        <v>410.36497967999998</v>
      </c>
      <c r="C73">
        <v>4.0564074300000001</v>
      </c>
      <c r="D73">
        <v>214.61571433</v>
      </c>
      <c r="F73">
        <v>411.88030507000002</v>
      </c>
      <c r="G73">
        <v>4.0329829400000001</v>
      </c>
      <c r="H73">
        <v>214.74585648999999</v>
      </c>
      <c r="J73">
        <v>411.23752839000002</v>
      </c>
      <c r="K73">
        <v>4.0295521900000004</v>
      </c>
      <c r="L73">
        <v>215.03641554000001</v>
      </c>
    </row>
    <row r="74" spans="1:12">
      <c r="A74">
        <v>6800</v>
      </c>
      <c r="B74">
        <v>416.53009293999997</v>
      </c>
      <c r="C74">
        <v>4.0616172099999996</v>
      </c>
      <c r="D74">
        <v>214.63144736000001</v>
      </c>
      <c r="F74">
        <v>417.95351896</v>
      </c>
      <c r="G74">
        <v>4.0336759100000004</v>
      </c>
      <c r="H74">
        <v>214.71438205000001</v>
      </c>
      <c r="J74">
        <v>417.5831321</v>
      </c>
      <c r="K74">
        <v>4.0299989099999998</v>
      </c>
      <c r="L74">
        <v>215.11126555000001</v>
      </c>
    </row>
    <row r="75" spans="1:12">
      <c r="A75">
        <v>6900</v>
      </c>
      <c r="B75">
        <v>422.70634677999999</v>
      </c>
      <c r="C75">
        <v>4.0653596099999998</v>
      </c>
      <c r="D75">
        <v>214.66333528999999</v>
      </c>
      <c r="F75">
        <v>424.12001800000002</v>
      </c>
      <c r="G75">
        <v>4.0295584800000004</v>
      </c>
      <c r="H75">
        <v>214.71616262000001</v>
      </c>
      <c r="J75">
        <v>423.78053801999999</v>
      </c>
      <c r="K75">
        <v>4.0269558099999996</v>
      </c>
      <c r="L75">
        <v>215.09938206999999</v>
      </c>
    </row>
    <row r="76" spans="1:12">
      <c r="A76">
        <v>7000</v>
      </c>
      <c r="B76">
        <v>428.80498684999998</v>
      </c>
      <c r="C76">
        <v>4.0585709799999998</v>
      </c>
      <c r="D76">
        <v>214.66869048000001</v>
      </c>
      <c r="F76">
        <v>430.32166297999999</v>
      </c>
      <c r="G76">
        <v>4.0302835799999999</v>
      </c>
      <c r="H76">
        <v>214.72302930000001</v>
      </c>
      <c r="J76">
        <v>429.96991517999999</v>
      </c>
      <c r="K76">
        <v>4.0289973400000001</v>
      </c>
      <c r="L76">
        <v>215.06971497999999</v>
      </c>
    </row>
    <row r="77" spans="1:12">
      <c r="A77">
        <v>7100</v>
      </c>
      <c r="B77">
        <v>434.81336926</v>
      </c>
      <c r="C77">
        <v>4.0580262600000001</v>
      </c>
      <c r="D77">
        <v>214.60074401</v>
      </c>
      <c r="F77">
        <v>436.51772225000002</v>
      </c>
      <c r="G77">
        <v>4.0302816200000002</v>
      </c>
      <c r="H77">
        <v>214.71943311000001</v>
      </c>
      <c r="J77">
        <v>436.21514457000001</v>
      </c>
      <c r="K77">
        <v>4.0288731799999997</v>
      </c>
      <c r="L77">
        <v>215.07309544</v>
      </c>
    </row>
    <row r="78" spans="1:12">
      <c r="A78">
        <v>7200</v>
      </c>
      <c r="B78">
        <v>440.90645835999999</v>
      </c>
      <c r="C78">
        <v>4.0569421500000002</v>
      </c>
      <c r="D78">
        <v>214.5666842</v>
      </c>
      <c r="F78">
        <v>442.66631373000001</v>
      </c>
      <c r="G78">
        <v>4.0331918499999997</v>
      </c>
      <c r="H78">
        <v>214.68777854000001</v>
      </c>
      <c r="J78">
        <v>442.42269627000002</v>
      </c>
      <c r="K78">
        <v>4.0318048900000001</v>
      </c>
      <c r="L78">
        <v>215.05732549000001</v>
      </c>
    </row>
    <row r="79" spans="1:12">
      <c r="A79">
        <v>7300</v>
      </c>
      <c r="B79">
        <v>447.26610384000003</v>
      </c>
      <c r="C79">
        <v>4.0583559899999999</v>
      </c>
      <c r="D79">
        <v>214.66300432</v>
      </c>
      <c r="F79">
        <v>448.86028836999998</v>
      </c>
      <c r="G79">
        <v>4.0321868299999997</v>
      </c>
      <c r="H79">
        <v>214.68631152</v>
      </c>
      <c r="J79">
        <v>448.64784837000002</v>
      </c>
      <c r="K79">
        <v>4.0316437900000004</v>
      </c>
      <c r="L79">
        <v>215.06123052000001</v>
      </c>
    </row>
    <row r="80" spans="1:12">
      <c r="A80">
        <v>7400</v>
      </c>
      <c r="B80">
        <v>453.43319651000002</v>
      </c>
      <c r="C80">
        <v>4.0621618799999997</v>
      </c>
      <c r="D80">
        <v>214.67430956999999</v>
      </c>
      <c r="F80">
        <v>455.17083007000002</v>
      </c>
      <c r="G80">
        <v>4.0329727399999999</v>
      </c>
      <c r="H80">
        <v>214.74944719999999</v>
      </c>
      <c r="J80">
        <v>454.77296637000001</v>
      </c>
      <c r="K80">
        <v>4.0297296500000002</v>
      </c>
      <c r="L80">
        <v>215.01432005999999</v>
      </c>
    </row>
    <row r="81" spans="1:12">
      <c r="A81">
        <v>7500</v>
      </c>
      <c r="B81">
        <v>459.63621025999998</v>
      </c>
      <c r="C81">
        <v>4.0669324600000003</v>
      </c>
      <c r="D81">
        <v>214.69862039</v>
      </c>
      <c r="F81">
        <v>461.30390655999997</v>
      </c>
      <c r="G81">
        <v>4.0345332699999998</v>
      </c>
      <c r="H81">
        <v>214.72466327000001</v>
      </c>
      <c r="J81">
        <v>460.98142903000002</v>
      </c>
      <c r="K81">
        <v>4.0371999199999999</v>
      </c>
      <c r="L81">
        <v>215.00879592000001</v>
      </c>
    </row>
    <row r="82" spans="1:12">
      <c r="A82">
        <v>7600</v>
      </c>
      <c r="B82">
        <v>465.64634834999998</v>
      </c>
      <c r="C82">
        <v>4.0669727099999999</v>
      </c>
      <c r="D82">
        <v>214.63271180000001</v>
      </c>
      <c r="F82">
        <v>467.37985032</v>
      </c>
      <c r="G82">
        <v>4.0323679600000002</v>
      </c>
      <c r="H82">
        <v>214.65931748</v>
      </c>
      <c r="J82">
        <v>467.24255084999999</v>
      </c>
      <c r="K82">
        <v>4.0388152899999996</v>
      </c>
      <c r="L82">
        <v>215.03773679</v>
      </c>
    </row>
    <row r="83" spans="1:12">
      <c r="A83">
        <v>7700</v>
      </c>
      <c r="B83">
        <v>471.89829232</v>
      </c>
      <c r="C83">
        <v>4.0637660000000002</v>
      </c>
      <c r="D83">
        <v>214.69206568999999</v>
      </c>
      <c r="F83">
        <v>473.60956754</v>
      </c>
      <c r="G83">
        <v>4.0364926700000003</v>
      </c>
      <c r="H83">
        <v>214.66151403999999</v>
      </c>
      <c r="J83">
        <v>473.51586687999998</v>
      </c>
      <c r="K83">
        <v>4.0424671999999999</v>
      </c>
      <c r="L83">
        <v>215.07193011000001</v>
      </c>
    </row>
    <row r="84" spans="1:12">
      <c r="A84">
        <v>7800</v>
      </c>
      <c r="B84">
        <v>477.91911555000001</v>
      </c>
      <c r="C84">
        <v>4.0624352999999997</v>
      </c>
      <c r="D84">
        <v>214.63843016999999</v>
      </c>
      <c r="F84">
        <v>479.69435635000002</v>
      </c>
      <c r="G84">
        <v>4.0361517400000002</v>
      </c>
      <c r="H84">
        <v>214.59911883000001</v>
      </c>
      <c r="J84">
        <v>479.77671850000002</v>
      </c>
      <c r="K84">
        <v>4.0426921800000004</v>
      </c>
      <c r="L84">
        <v>215.10037778</v>
      </c>
    </row>
    <row r="85" spans="1:12">
      <c r="A85">
        <v>7900</v>
      </c>
      <c r="B85">
        <v>484.12163755</v>
      </c>
      <c r="C85">
        <v>4.0626571599999997</v>
      </c>
      <c r="D85">
        <v>214.64994353</v>
      </c>
      <c r="F85">
        <v>485.78667818000002</v>
      </c>
      <c r="G85">
        <v>4.0305055300000001</v>
      </c>
      <c r="H85">
        <v>214.54097028000001</v>
      </c>
      <c r="J85">
        <v>485.95967128000001</v>
      </c>
      <c r="K85">
        <v>4.0422780899999999</v>
      </c>
      <c r="L85">
        <v>215.09921982</v>
      </c>
    </row>
    <row r="86" spans="1:12">
      <c r="A86">
        <v>8000</v>
      </c>
      <c r="B86">
        <v>490.31598829000001</v>
      </c>
      <c r="C86">
        <v>4.0624976999999998</v>
      </c>
      <c r="D86">
        <v>214.65187832999999</v>
      </c>
      <c r="F86">
        <v>492.15394637999998</v>
      </c>
      <c r="G86">
        <v>4.0337490999999996</v>
      </c>
      <c r="H86">
        <v>214.59432724000001</v>
      </c>
      <c r="J86">
        <v>492.24138938999999</v>
      </c>
      <c r="K86">
        <v>4.0437491300000001</v>
      </c>
      <c r="L86">
        <v>215.1495788</v>
      </c>
    </row>
    <row r="87" spans="1:12">
      <c r="A87">
        <v>8100</v>
      </c>
      <c r="B87">
        <v>496.60713383000001</v>
      </c>
      <c r="C87">
        <v>4.0622221600000001</v>
      </c>
      <c r="D87">
        <v>214.72172520000001</v>
      </c>
      <c r="F87">
        <v>498.34002171999998</v>
      </c>
      <c r="G87">
        <v>4.0311102600000002</v>
      </c>
      <c r="H87">
        <v>214.57760898999999</v>
      </c>
      <c r="J87">
        <v>498.41693736000002</v>
      </c>
      <c r="K87">
        <v>4.0404924199999996</v>
      </c>
      <c r="L87">
        <v>215.15622155</v>
      </c>
    </row>
    <row r="88" spans="1:12">
      <c r="A88">
        <v>8200</v>
      </c>
      <c r="B88">
        <v>502.65724847000001</v>
      </c>
      <c r="C88">
        <v>4.0645121499999997</v>
      </c>
      <c r="D88">
        <v>214.69304629000001</v>
      </c>
      <c r="F88">
        <v>504.52132842999998</v>
      </c>
      <c r="G88">
        <v>4.0337801500000001</v>
      </c>
      <c r="H88">
        <v>214.55595765999999</v>
      </c>
      <c r="J88">
        <v>504.60580406000003</v>
      </c>
      <c r="K88">
        <v>4.04560838</v>
      </c>
      <c r="L88">
        <v>215.16334169999999</v>
      </c>
    </row>
    <row r="89" spans="1:12">
      <c r="A89">
        <v>8300</v>
      </c>
      <c r="B89">
        <v>508.69366000999997</v>
      </c>
      <c r="C89">
        <v>4.06361405</v>
      </c>
      <c r="D89">
        <v>214.65154483000001</v>
      </c>
      <c r="F89">
        <v>510.85506629999998</v>
      </c>
      <c r="G89">
        <v>4.0345780400000004</v>
      </c>
      <c r="H89">
        <v>214.6002264</v>
      </c>
      <c r="J89">
        <v>510.76212263000002</v>
      </c>
      <c r="K89">
        <v>4.0486738300000003</v>
      </c>
      <c r="L89">
        <v>215.15766457000001</v>
      </c>
    </row>
    <row r="90" spans="1:12">
      <c r="A90">
        <v>8400</v>
      </c>
      <c r="B90">
        <v>514.88733531000003</v>
      </c>
      <c r="C90">
        <v>4.06166611</v>
      </c>
      <c r="D90">
        <v>214.66520868999999</v>
      </c>
      <c r="F90">
        <v>517.15797627999996</v>
      </c>
      <c r="G90">
        <v>4.0388093400000002</v>
      </c>
      <c r="H90">
        <v>214.63391906000001</v>
      </c>
      <c r="J90">
        <v>517.09281910000004</v>
      </c>
      <c r="K90">
        <v>4.0497608200000004</v>
      </c>
      <c r="L90">
        <v>215.23994243000001</v>
      </c>
    </row>
    <row r="91" spans="1:12">
      <c r="A91">
        <v>8500</v>
      </c>
      <c r="B91">
        <v>521.13075885000001</v>
      </c>
      <c r="C91">
        <v>4.0647050199999999</v>
      </c>
      <c r="D91">
        <v>214.69818966</v>
      </c>
      <c r="F91">
        <v>523.47276785999998</v>
      </c>
      <c r="G91">
        <v>4.0395284399999998</v>
      </c>
      <c r="H91">
        <v>214.67888936</v>
      </c>
      <c r="J91">
        <v>523.36240090000001</v>
      </c>
      <c r="K91">
        <v>4.0535285999999999</v>
      </c>
      <c r="L91">
        <v>215.30725111000001</v>
      </c>
    </row>
    <row r="92" spans="1:12">
      <c r="A92">
        <v>8600</v>
      </c>
      <c r="B92">
        <v>527.41809937000005</v>
      </c>
      <c r="C92">
        <v>4.0623249899999996</v>
      </c>
      <c r="D92">
        <v>214.75310801000001</v>
      </c>
      <c r="F92">
        <v>529.76797561000001</v>
      </c>
      <c r="G92">
        <v>4.0368593800000001</v>
      </c>
      <c r="H92">
        <v>214.72703523999999</v>
      </c>
      <c r="J92">
        <v>529.58844491000002</v>
      </c>
      <c r="K92">
        <v>4.0570923700000003</v>
      </c>
      <c r="L92">
        <v>215.37112827999999</v>
      </c>
    </row>
    <row r="93" spans="1:12">
      <c r="A93">
        <v>8700</v>
      </c>
      <c r="B93">
        <v>533.66010200000005</v>
      </c>
      <c r="C93">
        <v>4.0647111100000002</v>
      </c>
      <c r="D93">
        <v>214.79957413</v>
      </c>
      <c r="F93">
        <v>535.83732118</v>
      </c>
      <c r="G93">
        <v>4.0339064100000002</v>
      </c>
      <c r="H93">
        <v>214.69462566999999</v>
      </c>
      <c r="J93">
        <v>535.6692984</v>
      </c>
      <c r="K93">
        <v>4.0573556699999997</v>
      </c>
      <c r="L93">
        <v>215.37927579000001</v>
      </c>
    </row>
    <row r="94" spans="1:12">
      <c r="A94">
        <v>8800</v>
      </c>
      <c r="B94">
        <v>539.75421157000005</v>
      </c>
      <c r="C94">
        <v>4.0642017800000003</v>
      </c>
      <c r="D94">
        <v>214.78519489999999</v>
      </c>
      <c r="F94">
        <v>542.04353500000002</v>
      </c>
      <c r="G94">
        <v>4.0324999200000002</v>
      </c>
      <c r="H94">
        <v>214.71374564000001</v>
      </c>
      <c r="J94">
        <v>541.61386276999997</v>
      </c>
      <c r="K94">
        <v>4.0524998500000002</v>
      </c>
      <c r="L94">
        <v>215.32431022</v>
      </c>
    </row>
    <row r="95" spans="1:12">
      <c r="A95">
        <v>8900</v>
      </c>
      <c r="B95">
        <v>545.84179658000005</v>
      </c>
      <c r="C95">
        <v>4.0625834000000003</v>
      </c>
      <c r="D95">
        <v>214.76253844999999</v>
      </c>
      <c r="F95">
        <v>548.31597118000002</v>
      </c>
      <c r="G95">
        <v>4.0313458600000001</v>
      </c>
      <c r="H95">
        <v>214.76919495999999</v>
      </c>
      <c r="J95">
        <v>547.76803121</v>
      </c>
      <c r="K95">
        <v>4.0553929000000002</v>
      </c>
      <c r="L95">
        <v>215.34031802000001</v>
      </c>
    </row>
    <row r="96" spans="1:12">
      <c r="A96">
        <v>9000</v>
      </c>
      <c r="B96">
        <v>551.94807666999998</v>
      </c>
      <c r="C96">
        <v>4.0627761500000004</v>
      </c>
      <c r="D96">
        <v>214.74835838000001</v>
      </c>
      <c r="F96">
        <v>554.55840014</v>
      </c>
      <c r="G96">
        <v>4.03088815</v>
      </c>
      <c r="H96">
        <v>214.82407198000001</v>
      </c>
      <c r="J96">
        <v>554.01816264000001</v>
      </c>
      <c r="K96">
        <v>4.0555555099999996</v>
      </c>
      <c r="L96">
        <v>215.40266414999999</v>
      </c>
    </row>
    <row r="97" spans="1:12">
      <c r="A97">
        <v>9100</v>
      </c>
      <c r="B97">
        <v>558.22469321000005</v>
      </c>
      <c r="C97">
        <v>4.0619778000000002</v>
      </c>
      <c r="D97">
        <v>214.80537262000001</v>
      </c>
      <c r="F97">
        <v>560.57756551</v>
      </c>
      <c r="G97">
        <v>4.0320878899999997</v>
      </c>
      <c r="H97">
        <v>214.79384489</v>
      </c>
      <c r="J97">
        <v>560.12718542000005</v>
      </c>
      <c r="K97">
        <v>4.0554942499999997</v>
      </c>
      <c r="L97">
        <v>215.40910706</v>
      </c>
    </row>
    <row r="98" spans="1:12">
      <c r="A98">
        <v>9200</v>
      </c>
      <c r="B98">
        <v>564.26188528</v>
      </c>
      <c r="C98">
        <v>4.0622825899999997</v>
      </c>
      <c r="D98">
        <v>214.7596728</v>
      </c>
      <c r="F98">
        <v>566.67020658000001</v>
      </c>
      <c r="G98">
        <v>4.0336948799999996</v>
      </c>
      <c r="H98">
        <v>214.78485026000001</v>
      </c>
      <c r="J98">
        <v>566.22839845999999</v>
      </c>
      <c r="K98">
        <v>4.0565212500000003</v>
      </c>
      <c r="L98">
        <v>215.41171297</v>
      </c>
    </row>
    <row r="99" spans="1:12">
      <c r="A99">
        <v>9300</v>
      </c>
      <c r="B99">
        <v>570.38027336000005</v>
      </c>
      <c r="C99">
        <v>4.0624729999999998</v>
      </c>
      <c r="D99">
        <v>214.73752059</v>
      </c>
      <c r="F99">
        <v>572.71977012000002</v>
      </c>
      <c r="G99">
        <v>4.0321495599999997</v>
      </c>
      <c r="H99">
        <v>214.76392630999999</v>
      </c>
      <c r="J99">
        <v>572.33524399999999</v>
      </c>
      <c r="K99">
        <v>4.0577403900000002</v>
      </c>
      <c r="L99">
        <v>215.41518697999999</v>
      </c>
    </row>
    <row r="100" spans="1:12">
      <c r="A100">
        <v>9400</v>
      </c>
      <c r="B100">
        <v>576.69111488999999</v>
      </c>
      <c r="C100">
        <v>4.0686165799999996</v>
      </c>
      <c r="D100">
        <v>214.78774265999999</v>
      </c>
      <c r="F100">
        <v>578.81073787000003</v>
      </c>
      <c r="G100">
        <v>4.0328716499999997</v>
      </c>
      <c r="H100">
        <v>214.75411212</v>
      </c>
      <c r="J100">
        <v>578.57369114999995</v>
      </c>
      <c r="K100">
        <v>4.0584036799999996</v>
      </c>
      <c r="L100">
        <v>215.47518217999999</v>
      </c>
    </row>
    <row r="101" spans="1:12">
      <c r="A101">
        <v>9500</v>
      </c>
      <c r="B101">
        <v>582.76491438999994</v>
      </c>
      <c r="C101">
        <v>4.0647367599999997</v>
      </c>
      <c r="D101">
        <v>214.76810075</v>
      </c>
      <c r="F101">
        <v>585.05177373000004</v>
      </c>
      <c r="G101">
        <v>4.0318946999999996</v>
      </c>
      <c r="H101">
        <v>214.80073476999999</v>
      </c>
      <c r="J101">
        <v>584.64853319999997</v>
      </c>
      <c r="K101">
        <v>4.0569473599999997</v>
      </c>
      <c r="L101">
        <v>215.47810483000001</v>
      </c>
    </row>
    <row r="102" spans="1:12">
      <c r="A102">
        <v>9600</v>
      </c>
      <c r="B102">
        <v>588.86050105000004</v>
      </c>
      <c r="C102">
        <v>4.0653124099999998</v>
      </c>
      <c r="D102">
        <v>214.74801606</v>
      </c>
      <c r="F102">
        <v>591.34736749000001</v>
      </c>
      <c r="G102">
        <v>4.0331249299999996</v>
      </c>
      <c r="H102">
        <v>214.87207953999999</v>
      </c>
      <c r="J102">
        <v>590.75103309999997</v>
      </c>
      <c r="K102">
        <v>4.0542708200000002</v>
      </c>
      <c r="L102">
        <v>215.48520744999999</v>
      </c>
    </row>
    <row r="103" spans="1:12">
      <c r="A103">
        <v>9700</v>
      </c>
      <c r="B103">
        <v>595.01733442</v>
      </c>
      <c r="C103">
        <v>4.06360718</v>
      </c>
      <c r="D103">
        <v>214.74911892</v>
      </c>
      <c r="F103">
        <v>597.58734708999998</v>
      </c>
      <c r="G103">
        <v>4.03422649</v>
      </c>
      <c r="H103">
        <v>214.92596263999999</v>
      </c>
      <c r="J103">
        <v>596.77440906000004</v>
      </c>
      <c r="K103">
        <v>4.0520614000000004</v>
      </c>
      <c r="L103">
        <v>215.45657383</v>
      </c>
    </row>
    <row r="104" spans="1:12">
      <c r="A104">
        <v>9800</v>
      </c>
      <c r="B104">
        <v>601.21000458000003</v>
      </c>
      <c r="C104">
        <v>4.0639790600000003</v>
      </c>
      <c r="D104">
        <v>214.76150251999999</v>
      </c>
      <c r="F104">
        <v>603.74898945999996</v>
      </c>
      <c r="G104">
        <v>4.0333672500000004</v>
      </c>
      <c r="H104">
        <v>214.9545865</v>
      </c>
      <c r="J104">
        <v>602.89968492000003</v>
      </c>
      <c r="K104">
        <v>4.0511219000000001</v>
      </c>
      <c r="L104">
        <v>215.4521139</v>
      </c>
    </row>
    <row r="105" spans="1:12">
      <c r="A105">
        <v>9900</v>
      </c>
      <c r="B105">
        <v>607.24638101000005</v>
      </c>
      <c r="C105">
        <v>4.0611095700000002</v>
      </c>
      <c r="D105">
        <v>214.70931235</v>
      </c>
      <c r="F105">
        <v>609.86655666000001</v>
      </c>
      <c r="G105">
        <v>4.03727225</v>
      </c>
      <c r="H105">
        <v>214.96320671999999</v>
      </c>
      <c r="J105">
        <v>609.05396313999995</v>
      </c>
      <c r="K105">
        <v>4.0535348200000003</v>
      </c>
      <c r="L105">
        <v>215.44673932000001</v>
      </c>
    </row>
    <row r="106" spans="1:12">
      <c r="A106">
        <v>10000</v>
      </c>
      <c r="B106">
        <v>613.43389757</v>
      </c>
      <c r="C106">
        <v>4.0638993699999997</v>
      </c>
      <c r="D106">
        <v>214.69606697</v>
      </c>
      <c r="F106">
        <v>615.90746141</v>
      </c>
      <c r="G106">
        <v>4.0372995700000001</v>
      </c>
      <c r="H106">
        <v>214.94547717</v>
      </c>
      <c r="J106">
        <v>615.13796268999999</v>
      </c>
      <c r="K106">
        <v>4.0505998600000002</v>
      </c>
      <c r="L106">
        <v>215.41929253000001</v>
      </c>
    </row>
    <row r="107" spans="1:12">
      <c r="A107">
        <v>10100</v>
      </c>
      <c r="B107">
        <v>619.78918999999996</v>
      </c>
      <c r="C107">
        <v>4.0642570600000001</v>
      </c>
      <c r="D107">
        <v>214.75106998000001</v>
      </c>
      <c r="F107">
        <v>621.98852440999997</v>
      </c>
      <c r="G107">
        <v>4.0395039300000004</v>
      </c>
      <c r="H107">
        <v>214.93826268999999</v>
      </c>
      <c r="J107">
        <v>621.25061034999999</v>
      </c>
      <c r="K107">
        <v>4.0552471600000004</v>
      </c>
      <c r="L107">
        <v>215.39542600999999</v>
      </c>
    </row>
    <row r="108" spans="1:12">
      <c r="A108">
        <v>10200</v>
      </c>
      <c r="B108">
        <v>625.88806309999995</v>
      </c>
      <c r="C108">
        <v>4.0624503000000001</v>
      </c>
      <c r="D108">
        <v>214.72604226000001</v>
      </c>
      <c r="F108">
        <v>628.18953664000003</v>
      </c>
      <c r="G108">
        <v>4.0430383900000004</v>
      </c>
      <c r="H108">
        <v>214.96966191000001</v>
      </c>
      <c r="J108">
        <v>627.48747256000001</v>
      </c>
      <c r="K108">
        <v>4.0559764700000001</v>
      </c>
      <c r="L108">
        <v>215.41851714000001</v>
      </c>
    </row>
    <row r="109" spans="1:12">
      <c r="A109">
        <v>10300</v>
      </c>
      <c r="B109">
        <v>631.99708320000002</v>
      </c>
      <c r="C109">
        <v>4.0611649500000002</v>
      </c>
      <c r="D109">
        <v>214.70145099999999</v>
      </c>
      <c r="F109">
        <v>634.25485422999998</v>
      </c>
      <c r="G109">
        <v>4.04533962</v>
      </c>
      <c r="H109">
        <v>214.95183474999999</v>
      </c>
      <c r="J109">
        <v>633.75228493999998</v>
      </c>
      <c r="K109">
        <v>4.05679517</v>
      </c>
      <c r="L109">
        <v>215.44975554000001</v>
      </c>
    </row>
    <row r="110" spans="1:12">
      <c r="A110">
        <v>10400</v>
      </c>
      <c r="B110">
        <v>638.28313674000003</v>
      </c>
      <c r="C110">
        <v>4.0631727800000004</v>
      </c>
      <c r="D110">
        <v>214.73036913999999</v>
      </c>
      <c r="F110">
        <v>640.56183554999996</v>
      </c>
      <c r="G110">
        <v>4.0467302800000002</v>
      </c>
      <c r="H110">
        <v>215.02045466999999</v>
      </c>
      <c r="J110">
        <v>639.85710334999999</v>
      </c>
      <c r="K110">
        <v>4.0537483700000001</v>
      </c>
      <c r="L110">
        <v>215.42885575</v>
      </c>
    </row>
    <row r="111" spans="1:12">
      <c r="A111">
        <v>10500</v>
      </c>
      <c r="B111">
        <v>644.59763295000005</v>
      </c>
      <c r="C111">
        <v>4.0652379400000003</v>
      </c>
      <c r="D111">
        <v>214.77513479999999</v>
      </c>
      <c r="F111">
        <v>646.54083800000001</v>
      </c>
      <c r="G111">
        <v>4.0451424600000001</v>
      </c>
      <c r="H111">
        <v>214.98340748999999</v>
      </c>
      <c r="J111">
        <v>645.84469540999999</v>
      </c>
      <c r="K111">
        <v>4.0486665400000001</v>
      </c>
      <c r="L111">
        <v>215.36494583000001</v>
      </c>
    </row>
    <row r="112" spans="1:12">
      <c r="A112">
        <v>10600</v>
      </c>
      <c r="B112">
        <v>650.78961704999995</v>
      </c>
      <c r="C112">
        <v>4.0639592899999997</v>
      </c>
      <c r="D112">
        <v>214.78644646999999</v>
      </c>
      <c r="F112">
        <v>652.67660077000005</v>
      </c>
      <c r="G112">
        <v>4.0468860900000001</v>
      </c>
      <c r="H112">
        <v>214.99449122999999</v>
      </c>
      <c r="J112">
        <v>652.08096217000002</v>
      </c>
      <c r="K112">
        <v>4.0477354300000004</v>
      </c>
      <c r="L112">
        <v>215.37460032999999</v>
      </c>
    </row>
    <row r="113" spans="1:12">
      <c r="A113">
        <v>10700</v>
      </c>
      <c r="B113">
        <v>656.97978060000003</v>
      </c>
      <c r="C113">
        <v>4.0608408300000001</v>
      </c>
      <c r="D113">
        <v>214.79933023000001</v>
      </c>
      <c r="F113">
        <v>658.68341927999995</v>
      </c>
      <c r="G113">
        <v>4.04934569</v>
      </c>
      <c r="H113">
        <v>214.96410635999999</v>
      </c>
      <c r="J113">
        <v>658.41139825000005</v>
      </c>
      <c r="K113">
        <v>4.0476633199999998</v>
      </c>
      <c r="L113">
        <v>215.41690342999999</v>
      </c>
    </row>
    <row r="114" spans="1:12">
      <c r="A114">
        <v>10800</v>
      </c>
      <c r="B114">
        <v>663.14812073999997</v>
      </c>
      <c r="C114">
        <v>4.0541646900000003</v>
      </c>
      <c r="D114">
        <v>214.80285832999999</v>
      </c>
      <c r="F114">
        <v>664.86935901000004</v>
      </c>
      <c r="G114">
        <v>4.0510174699999997</v>
      </c>
      <c r="H114">
        <v>214.99198164000001</v>
      </c>
      <c r="J114">
        <v>664.69355427000005</v>
      </c>
      <c r="K114">
        <v>4.0475924799999996</v>
      </c>
      <c r="L114">
        <v>215.44286431</v>
      </c>
    </row>
    <row r="115" spans="1:12">
      <c r="A115">
        <v>10900</v>
      </c>
      <c r="B115">
        <v>669.36719737999999</v>
      </c>
      <c r="C115">
        <v>4.0538512899999999</v>
      </c>
      <c r="D115">
        <v>214.81953111000001</v>
      </c>
      <c r="F115">
        <v>670.90837617</v>
      </c>
      <c r="G115">
        <v>4.05100748</v>
      </c>
      <c r="H115">
        <v>214.96697452000001</v>
      </c>
      <c r="J115">
        <v>670.92487374999996</v>
      </c>
      <c r="K115">
        <v>4.0512842100000004</v>
      </c>
      <c r="L115">
        <v>215.45090716999999</v>
      </c>
    </row>
    <row r="116" spans="1:12">
      <c r="A116">
        <v>11000</v>
      </c>
      <c r="B116">
        <v>675.34796305999998</v>
      </c>
      <c r="C116">
        <v>4.0521815800000001</v>
      </c>
      <c r="D116">
        <v>214.75771442000001</v>
      </c>
      <c r="F116">
        <v>677.18573074999995</v>
      </c>
      <c r="G116">
        <v>4.0536348699999998</v>
      </c>
      <c r="H116">
        <v>215.01364819</v>
      </c>
      <c r="J116">
        <v>677.17430386000001</v>
      </c>
      <c r="K116">
        <v>4.04990805</v>
      </c>
      <c r="L116">
        <v>215.47285368999999</v>
      </c>
    </row>
    <row r="117" spans="1:12">
      <c r="A117">
        <v>11100</v>
      </c>
      <c r="B117">
        <v>681.53261982000004</v>
      </c>
      <c r="C117">
        <v>4.0521614599999998</v>
      </c>
      <c r="D117">
        <v>214.75996298000001</v>
      </c>
      <c r="F117">
        <v>683.24966114999995</v>
      </c>
      <c r="G117">
        <v>4.0563960400000001</v>
      </c>
      <c r="H117">
        <v>214.9865575</v>
      </c>
      <c r="J117">
        <v>683.39745051</v>
      </c>
      <c r="K117">
        <v>4.0518918499999996</v>
      </c>
      <c r="L117">
        <v>215.48297059000001</v>
      </c>
    </row>
    <row r="118" spans="1:12">
      <c r="A118">
        <v>11200</v>
      </c>
      <c r="B118">
        <v>687.69928558000004</v>
      </c>
      <c r="C118">
        <v>4.0491070200000001</v>
      </c>
      <c r="D118">
        <v>214.75776135000001</v>
      </c>
      <c r="F118">
        <v>689.27910634</v>
      </c>
      <c r="G118">
        <v>4.0554449200000002</v>
      </c>
      <c r="H118">
        <v>214.94563457999999</v>
      </c>
      <c r="J118">
        <v>689.71551929999998</v>
      </c>
      <c r="K118">
        <v>4.0544641700000001</v>
      </c>
      <c r="L118">
        <v>215.53276169</v>
      </c>
    </row>
    <row r="119" spans="1:12">
      <c r="A119">
        <v>11300</v>
      </c>
      <c r="B119">
        <v>693.95979476000002</v>
      </c>
      <c r="C119">
        <v>4.0500883300000003</v>
      </c>
      <c r="D119">
        <v>214.78450430000001</v>
      </c>
      <c r="F119">
        <v>695.42597246000003</v>
      </c>
      <c r="G119">
        <v>4.0519447199999998</v>
      </c>
      <c r="H119">
        <v>214.94059228</v>
      </c>
      <c r="J119">
        <v>695.75582691</v>
      </c>
      <c r="K119">
        <v>4.05424761</v>
      </c>
      <c r="L119">
        <v>215.49742413999999</v>
      </c>
    </row>
    <row r="120" spans="1:12">
      <c r="A120">
        <v>11400</v>
      </c>
      <c r="B120">
        <v>699.96891483000002</v>
      </c>
      <c r="C120">
        <v>4.0506138199999997</v>
      </c>
      <c r="D120">
        <v>214.73498856000001</v>
      </c>
      <c r="F120">
        <v>701.56111164000004</v>
      </c>
      <c r="G120">
        <v>4.0518418900000004</v>
      </c>
      <c r="H120">
        <v>214.92972533</v>
      </c>
      <c r="J120">
        <v>701.87711682999998</v>
      </c>
      <c r="K120">
        <v>4.0551747499999999</v>
      </c>
      <c r="L120">
        <v>215.48680548999999</v>
      </c>
    </row>
    <row r="121" spans="1:12">
      <c r="A121">
        <v>11500</v>
      </c>
      <c r="B121">
        <v>706.12214953</v>
      </c>
      <c r="C121">
        <v>4.0526085399999996</v>
      </c>
      <c r="D121">
        <v>214.72460033999999</v>
      </c>
      <c r="F121">
        <v>707.77904553999997</v>
      </c>
      <c r="G121">
        <v>4.0544347500000004</v>
      </c>
      <c r="H121">
        <v>214.94147655</v>
      </c>
      <c r="J121">
        <v>707.88950828999998</v>
      </c>
      <c r="K121">
        <v>4.0527815599999997</v>
      </c>
      <c r="L121">
        <v>215.44385733999999</v>
      </c>
    </row>
    <row r="122" spans="1:12">
      <c r="A122">
        <v>11600</v>
      </c>
      <c r="B122">
        <v>712.19952704000002</v>
      </c>
      <c r="C122">
        <v>4.0512052000000001</v>
      </c>
      <c r="D122">
        <v>214.68715158000001</v>
      </c>
      <c r="F122">
        <v>713.78541139000004</v>
      </c>
      <c r="G122">
        <v>4.0508616699999997</v>
      </c>
      <c r="H122">
        <v>214.89239240000001</v>
      </c>
      <c r="J122">
        <v>714.22587123999995</v>
      </c>
      <c r="K122">
        <v>4.0527585799999999</v>
      </c>
      <c r="L122">
        <v>215.50008424999999</v>
      </c>
    </row>
    <row r="123" spans="1:12">
      <c r="A123">
        <v>11700</v>
      </c>
      <c r="B123">
        <v>718.41461213000002</v>
      </c>
      <c r="C123">
        <v>4.0550427300000003</v>
      </c>
      <c r="D123">
        <v>214.68717910999999</v>
      </c>
      <c r="F123">
        <v>720.06751641000005</v>
      </c>
      <c r="G123">
        <v>4.0505980199999998</v>
      </c>
      <c r="H123">
        <v>214.92049847000001</v>
      </c>
      <c r="J123">
        <v>720.4167473</v>
      </c>
      <c r="K123">
        <v>4.0565800999999997</v>
      </c>
      <c r="L123">
        <v>215.50643731</v>
      </c>
    </row>
    <row r="124" spans="1:12">
      <c r="A124">
        <v>11800</v>
      </c>
      <c r="B124">
        <v>724.73023291000004</v>
      </c>
      <c r="C124">
        <v>4.0588124700000003</v>
      </c>
      <c r="D124">
        <v>214.72028158000001</v>
      </c>
      <c r="F124">
        <v>726.21795638000003</v>
      </c>
      <c r="G124">
        <v>4.0510162000000003</v>
      </c>
      <c r="H124">
        <v>214.90758725000001</v>
      </c>
      <c r="J124">
        <v>726.53854369999999</v>
      </c>
      <c r="K124">
        <v>4.0570309399999998</v>
      </c>
      <c r="L124">
        <v>215.49484269000001</v>
      </c>
    </row>
    <row r="125" spans="1:12">
      <c r="A125">
        <v>11900</v>
      </c>
      <c r="B125">
        <v>730.97821984999996</v>
      </c>
      <c r="C125">
        <v>4.0589914699999996</v>
      </c>
      <c r="D125">
        <v>214.73848065999999</v>
      </c>
      <c r="F125">
        <v>732.42355877</v>
      </c>
      <c r="G125">
        <v>4.05151241</v>
      </c>
      <c r="H125">
        <v>214.90721655999999</v>
      </c>
      <c r="J125">
        <v>732.56780309999999</v>
      </c>
      <c r="K125">
        <v>4.0573108299999996</v>
      </c>
      <c r="L125">
        <v>215.45251589</v>
      </c>
    </row>
    <row r="126" spans="1:12">
      <c r="A126">
        <v>12000</v>
      </c>
      <c r="B126">
        <v>737.15915772000005</v>
      </c>
      <c r="C126">
        <v>4.0584999499999999</v>
      </c>
      <c r="D126">
        <v>214.73433084000001</v>
      </c>
      <c r="F126">
        <v>738.63447747999999</v>
      </c>
      <c r="G126">
        <v>4.05024345</v>
      </c>
      <c r="H126">
        <v>214.91106916999999</v>
      </c>
      <c r="J126">
        <v>738.64781799000002</v>
      </c>
      <c r="K126">
        <v>4.0564999400000001</v>
      </c>
      <c r="L126">
        <v>215.42983021000001</v>
      </c>
    </row>
    <row r="127" spans="1:12">
      <c r="A127">
        <v>12100</v>
      </c>
      <c r="B127">
        <v>743.39947985000003</v>
      </c>
      <c r="C127">
        <v>4.0570240000000002</v>
      </c>
      <c r="D127">
        <v>214.7478093</v>
      </c>
      <c r="F127">
        <v>744.89127585999995</v>
      </c>
      <c r="G127">
        <v>4.0496683500000001</v>
      </c>
      <c r="H127">
        <v>214.92952969000001</v>
      </c>
      <c r="J127">
        <v>744.75795784000002</v>
      </c>
      <c r="K127">
        <v>4.0570245500000004</v>
      </c>
      <c r="L127">
        <v>215.41321047</v>
      </c>
    </row>
    <row r="128" spans="1:12">
      <c r="A128">
        <v>12200</v>
      </c>
      <c r="B128">
        <v>749.58422182000004</v>
      </c>
      <c r="C128">
        <v>4.0556550400000004</v>
      </c>
      <c r="D128">
        <v>214.74635655</v>
      </c>
      <c r="F128">
        <v>750.87559911999995</v>
      </c>
      <c r="G128">
        <v>4.0495081800000001</v>
      </c>
      <c r="H128">
        <v>214.86688433</v>
      </c>
      <c r="J128">
        <v>750.88183025000001</v>
      </c>
      <c r="K128">
        <v>4.0583606200000002</v>
      </c>
      <c r="L128">
        <v>215.39385082999999</v>
      </c>
    </row>
    <row r="129" spans="1:12">
      <c r="A129">
        <v>12300</v>
      </c>
      <c r="B129">
        <v>755.91650361999996</v>
      </c>
      <c r="C129">
        <v>4.0579665399999998</v>
      </c>
      <c r="D129">
        <v>214.78482832</v>
      </c>
      <c r="F129">
        <v>757.14200256000004</v>
      </c>
      <c r="G129">
        <v>4.0513811999999998</v>
      </c>
      <c r="H129">
        <v>214.88531749000001</v>
      </c>
      <c r="J129">
        <v>757.06126523</v>
      </c>
      <c r="K129">
        <v>4.0582097099999999</v>
      </c>
      <c r="L129">
        <v>215.38958607999999</v>
      </c>
    </row>
    <row r="130" spans="1:12">
      <c r="A130">
        <v>12400</v>
      </c>
      <c r="B130">
        <v>762.06172735999996</v>
      </c>
      <c r="C130">
        <v>4.05774057</v>
      </c>
      <c r="D130">
        <v>214.77283083</v>
      </c>
      <c r="F130">
        <v>763.38723913000001</v>
      </c>
      <c r="G130">
        <v>4.0532251300000004</v>
      </c>
      <c r="H130">
        <v>214.89746436999999</v>
      </c>
      <c r="J130">
        <v>763.33320558000003</v>
      </c>
      <c r="K130">
        <v>4.0585482400000004</v>
      </c>
      <c r="L130">
        <v>215.40894399000001</v>
      </c>
    </row>
    <row r="131" spans="1:12">
      <c r="A131">
        <v>12500</v>
      </c>
      <c r="B131">
        <v>768.18299333000004</v>
      </c>
      <c r="C131">
        <v>4.0562392599999999</v>
      </c>
      <c r="D131">
        <v>214.75372103999999</v>
      </c>
      <c r="F131">
        <v>769.62200384000005</v>
      </c>
      <c r="G131">
        <v>4.0531198000000002</v>
      </c>
      <c r="H131">
        <v>214.91014963999999</v>
      </c>
      <c r="J131">
        <v>769.59278543999994</v>
      </c>
      <c r="K131">
        <v>4.0587996500000001</v>
      </c>
      <c r="L131">
        <v>215.42454162999999</v>
      </c>
    </row>
    <row r="132" spans="1:12">
      <c r="A132">
        <v>12600</v>
      </c>
      <c r="B132">
        <v>774.49837419000005</v>
      </c>
      <c r="C132">
        <v>4.0564282199999999</v>
      </c>
      <c r="D132">
        <v>214.79133067999999</v>
      </c>
      <c r="F132">
        <v>775.81821742</v>
      </c>
      <c r="G132">
        <v>4.0526184699999996</v>
      </c>
      <c r="H132">
        <v>214.91282638999999</v>
      </c>
      <c r="J132">
        <v>775.83242858999995</v>
      </c>
      <c r="K132">
        <v>4.0597617599999998</v>
      </c>
      <c r="L132">
        <v>215.43594494999999</v>
      </c>
    </row>
    <row r="133" spans="1:12">
      <c r="A133">
        <v>12700</v>
      </c>
      <c r="B133">
        <v>780.59921863</v>
      </c>
      <c r="C133">
        <v>4.0558266500000002</v>
      </c>
      <c r="D133">
        <v>214.76959991999999</v>
      </c>
      <c r="F133">
        <v>781.92472147000001</v>
      </c>
      <c r="G133">
        <v>4.0526769900000001</v>
      </c>
      <c r="H133">
        <v>214.89030592</v>
      </c>
      <c r="J133">
        <v>782.08766877000005</v>
      </c>
      <c r="K133">
        <v>4.0628326499999998</v>
      </c>
      <c r="L133">
        <v>215.44973658999999</v>
      </c>
    </row>
    <row r="134" spans="1:12">
      <c r="A134">
        <v>12800</v>
      </c>
      <c r="B134">
        <v>786.85570009000003</v>
      </c>
      <c r="C134">
        <v>4.0535937000000004</v>
      </c>
      <c r="D134">
        <v>214.79421632</v>
      </c>
      <c r="F134">
        <v>788.07190347000005</v>
      </c>
      <c r="G134">
        <v>4.0535936799999996</v>
      </c>
      <c r="H134">
        <v>214.87898068999999</v>
      </c>
      <c r="J134">
        <v>788.34940678999999</v>
      </c>
      <c r="K134">
        <v>4.0634342099999996</v>
      </c>
      <c r="L134">
        <v>215.46756015</v>
      </c>
    </row>
    <row r="135" spans="1:12">
      <c r="A135">
        <v>12900</v>
      </c>
      <c r="B135">
        <v>793.0519137</v>
      </c>
      <c r="C135">
        <v>4.0524030800000004</v>
      </c>
      <c r="D135">
        <v>214.80054156</v>
      </c>
      <c r="F135">
        <v>794.35043851</v>
      </c>
      <c r="G135">
        <v>4.0520893400000002</v>
      </c>
      <c r="H135">
        <v>214.90887448000001</v>
      </c>
      <c r="J135">
        <v>794.56015580999997</v>
      </c>
      <c r="K135">
        <v>4.0647275599999997</v>
      </c>
      <c r="L135">
        <v>215.47211088</v>
      </c>
    </row>
    <row r="136" spans="1:12">
      <c r="A136">
        <v>13000</v>
      </c>
      <c r="B136">
        <v>799.09864517999995</v>
      </c>
      <c r="C136">
        <v>4.0495343100000003</v>
      </c>
      <c r="D136">
        <v>214.76724146000001</v>
      </c>
      <c r="F136">
        <v>800.55242730999998</v>
      </c>
      <c r="G136">
        <v>4.0555383999999997</v>
      </c>
      <c r="H136">
        <v>214.91599690999999</v>
      </c>
      <c r="J136">
        <v>800.77099677000001</v>
      </c>
      <c r="K136">
        <v>4.0653835100000002</v>
      </c>
      <c r="L136">
        <v>215.48009543000001</v>
      </c>
    </row>
    <row r="137" spans="1:12">
      <c r="A137">
        <v>13100</v>
      </c>
      <c r="B137">
        <v>805.26735006000001</v>
      </c>
      <c r="C137">
        <v>4.0500758599999998</v>
      </c>
      <c r="D137">
        <v>214.76539474</v>
      </c>
      <c r="F137">
        <v>806.69225470000003</v>
      </c>
      <c r="G137">
        <v>4.05664114</v>
      </c>
      <c r="H137">
        <v>214.91068275999999</v>
      </c>
      <c r="J137">
        <v>806.97621513000001</v>
      </c>
      <c r="K137">
        <v>4.0648829500000003</v>
      </c>
      <c r="L137">
        <v>215.48986517</v>
      </c>
    </row>
    <row r="138" spans="1:12">
      <c r="A138">
        <v>13200</v>
      </c>
      <c r="B138">
        <v>811.53535241999998</v>
      </c>
      <c r="C138">
        <v>4.0534083000000001</v>
      </c>
      <c r="D138">
        <v>214.79147320999999</v>
      </c>
      <c r="F138">
        <v>812.83401614000002</v>
      </c>
      <c r="G138">
        <v>4.0553029</v>
      </c>
      <c r="H138">
        <v>214.90847772000001</v>
      </c>
      <c r="J138">
        <v>813.17550891999997</v>
      </c>
      <c r="K138">
        <v>4.0656816300000003</v>
      </c>
      <c r="L138">
        <v>215.49915695000001</v>
      </c>
    </row>
    <row r="139" spans="1:12">
      <c r="A139">
        <v>13300</v>
      </c>
      <c r="B139">
        <v>817.66875718999995</v>
      </c>
      <c r="C139">
        <v>4.0531577299999997</v>
      </c>
      <c r="D139">
        <v>214.78781086999999</v>
      </c>
      <c r="F139">
        <v>818.97502511000005</v>
      </c>
      <c r="G139">
        <v>4.0547366</v>
      </c>
      <c r="H139">
        <v>214.90622780999999</v>
      </c>
      <c r="J139">
        <v>819.40373897999996</v>
      </c>
      <c r="K139">
        <v>4.0657139899999999</v>
      </c>
      <c r="L139">
        <v>215.51667613000001</v>
      </c>
    </row>
    <row r="140" spans="1:12">
      <c r="A140">
        <v>13400</v>
      </c>
      <c r="B140">
        <v>823.89600342999995</v>
      </c>
      <c r="C140">
        <v>4.0537303700000002</v>
      </c>
      <c r="D140">
        <v>214.80853062</v>
      </c>
      <c r="F140">
        <v>825.22812189000001</v>
      </c>
      <c r="G140">
        <v>4.0561187800000003</v>
      </c>
      <c r="H140">
        <v>214.93123582000001</v>
      </c>
      <c r="J140">
        <v>825.53185332999999</v>
      </c>
      <c r="K140">
        <v>4.0647005600000004</v>
      </c>
      <c r="L140">
        <v>215.50689069000001</v>
      </c>
    </row>
    <row r="141" spans="1:12">
      <c r="A141">
        <v>13500</v>
      </c>
      <c r="B141">
        <v>830.09720010000001</v>
      </c>
      <c r="C141">
        <v>4.0561474799999999</v>
      </c>
      <c r="D141">
        <v>214.82263144000001</v>
      </c>
      <c r="F141">
        <v>831.25889585000004</v>
      </c>
      <c r="G141">
        <v>4.05399741</v>
      </c>
      <c r="H141">
        <v>214.90415920000001</v>
      </c>
      <c r="J141">
        <v>831.68522183000005</v>
      </c>
      <c r="K141">
        <v>4.0634072999999997</v>
      </c>
      <c r="L141">
        <v>215.50236454</v>
      </c>
    </row>
    <row r="142" spans="1:12">
      <c r="A142">
        <v>13600</v>
      </c>
      <c r="B142">
        <v>836.29614534999996</v>
      </c>
      <c r="C142">
        <v>4.0561029</v>
      </c>
      <c r="D142">
        <v>214.83536526</v>
      </c>
      <c r="F142">
        <v>837.3781831</v>
      </c>
      <c r="G142">
        <v>4.0527940300000003</v>
      </c>
      <c r="H142">
        <v>214.89587789999999</v>
      </c>
      <c r="J142">
        <v>837.71286579000002</v>
      </c>
      <c r="K142">
        <v>4.0613195199999996</v>
      </c>
      <c r="L142">
        <v>215.46714033000001</v>
      </c>
    </row>
    <row r="143" spans="1:12">
      <c r="A143">
        <v>13700</v>
      </c>
      <c r="B143">
        <v>842.43204797999999</v>
      </c>
      <c r="C143">
        <v>4.0564229999999997</v>
      </c>
      <c r="D143">
        <v>214.83129498</v>
      </c>
      <c r="F143">
        <v>843.65945971999997</v>
      </c>
      <c r="G143">
        <v>4.05452499</v>
      </c>
      <c r="H143">
        <v>214.92880246999999</v>
      </c>
      <c r="J143">
        <v>843.81897063999997</v>
      </c>
      <c r="K143">
        <v>4.0616056499999997</v>
      </c>
      <c r="L143">
        <v>215.44947902999999</v>
      </c>
    </row>
    <row r="144" spans="1:12">
      <c r="A144">
        <v>13800</v>
      </c>
      <c r="B144">
        <v>848.56144016999997</v>
      </c>
      <c r="C144">
        <v>4.0557968100000004</v>
      </c>
      <c r="D144">
        <v>214.82498439</v>
      </c>
      <c r="F144">
        <v>849.88910326999996</v>
      </c>
      <c r="G144">
        <v>4.0557968999999998</v>
      </c>
      <c r="H144">
        <v>214.95274302999999</v>
      </c>
      <c r="J144">
        <v>849.87253521000002</v>
      </c>
      <c r="K144">
        <v>4.0605066900000004</v>
      </c>
      <c r="L144">
        <v>215.41707209</v>
      </c>
    </row>
    <row r="145" spans="1:12">
      <c r="A145">
        <v>13900</v>
      </c>
      <c r="B145">
        <v>854.73194339999998</v>
      </c>
      <c r="C145">
        <v>4.0564742300000001</v>
      </c>
      <c r="D145">
        <v>214.8255801</v>
      </c>
      <c r="F145">
        <v>856.00440602000003</v>
      </c>
      <c r="G145">
        <v>4.0556823299999998</v>
      </c>
      <c r="H145">
        <v>214.94763838</v>
      </c>
      <c r="J145">
        <v>856.01520560999995</v>
      </c>
      <c r="K145">
        <v>4.0605034800000004</v>
      </c>
      <c r="L145">
        <v>215.40848292000001</v>
      </c>
    </row>
    <row r="146" spans="1:12">
      <c r="A146">
        <v>14000</v>
      </c>
      <c r="B146">
        <v>861.00592846999996</v>
      </c>
      <c r="C146">
        <v>4.0562856500000004</v>
      </c>
      <c r="D146">
        <v>214.85571087</v>
      </c>
      <c r="F146">
        <v>862.17735870000001</v>
      </c>
      <c r="G146">
        <v>4.0566428600000002</v>
      </c>
      <c r="H146">
        <v>214.96085708000001</v>
      </c>
      <c r="J146">
        <v>862.09638924000001</v>
      </c>
      <c r="K146">
        <v>4.0610714100000003</v>
      </c>
      <c r="L146">
        <v>215.37971340000001</v>
      </c>
    </row>
    <row r="147" spans="1:12">
      <c r="A147">
        <v>14100</v>
      </c>
      <c r="B147">
        <v>867.15691159999994</v>
      </c>
      <c r="C147">
        <v>4.0556726100000002</v>
      </c>
      <c r="D147">
        <v>214.85490382</v>
      </c>
      <c r="F147">
        <v>868.45852284</v>
      </c>
      <c r="G147">
        <v>4.0590767999999997</v>
      </c>
      <c r="H147">
        <v>215.00128344999999</v>
      </c>
      <c r="J147">
        <v>868.30494771999997</v>
      </c>
      <c r="K147">
        <v>4.0615600799999996</v>
      </c>
      <c r="L147">
        <v>215.38254239</v>
      </c>
    </row>
    <row r="148" spans="1:12">
      <c r="A148">
        <v>14200</v>
      </c>
      <c r="B148">
        <v>873.17919987000005</v>
      </c>
      <c r="C148">
        <v>4.0566882800000004</v>
      </c>
      <c r="D148">
        <v>214.81771832999999</v>
      </c>
      <c r="F148">
        <v>874.54297784000005</v>
      </c>
      <c r="G148">
        <v>4.0611257900000002</v>
      </c>
      <c r="H148">
        <v>214.99339913</v>
      </c>
      <c r="J148">
        <v>874.39756928999998</v>
      </c>
      <c r="K148">
        <v>4.0594366199999996</v>
      </c>
      <c r="L148">
        <v>215.35542233000001</v>
      </c>
    </row>
    <row r="149" spans="1:12">
      <c r="A149">
        <v>14300</v>
      </c>
      <c r="B149">
        <v>879.27272583000001</v>
      </c>
      <c r="C149">
        <v>4.0588110100000003</v>
      </c>
      <c r="D149">
        <v>214.79586466000001</v>
      </c>
      <c r="F149">
        <v>880.70338190999996</v>
      </c>
      <c r="G149">
        <v>4.0623070999999999</v>
      </c>
      <c r="H149">
        <v>215.00444419999999</v>
      </c>
      <c r="J149">
        <v>880.67868163000003</v>
      </c>
      <c r="K149">
        <v>4.0600691299999996</v>
      </c>
      <c r="L149">
        <v>215.37184561000001</v>
      </c>
    </row>
    <row r="150" spans="1:12">
      <c r="A150">
        <v>14400</v>
      </c>
      <c r="B150">
        <v>885.58656012999995</v>
      </c>
      <c r="C150">
        <v>4.0603453900000002</v>
      </c>
      <c r="D150">
        <v>214.82865283999999</v>
      </c>
      <c r="F150">
        <v>886.82331326999997</v>
      </c>
      <c r="G150">
        <v>4.0604856399999996</v>
      </c>
      <c r="H150">
        <v>215.00719751</v>
      </c>
      <c r="J150">
        <v>886.87485892999996</v>
      </c>
      <c r="K150">
        <v>4.0583323099999999</v>
      </c>
      <c r="L150">
        <v>215.36918181999999</v>
      </c>
    </row>
    <row r="151" spans="1:12">
      <c r="A151">
        <v>14500</v>
      </c>
      <c r="B151">
        <v>891.65063908000002</v>
      </c>
      <c r="C151">
        <v>4.0613787700000001</v>
      </c>
      <c r="D151">
        <v>214.80217816999999</v>
      </c>
      <c r="F151">
        <v>892.99815405000004</v>
      </c>
      <c r="G151">
        <v>4.0624825299999996</v>
      </c>
      <c r="H151">
        <v>215.02412569000001</v>
      </c>
      <c r="J151">
        <v>893.10596433000001</v>
      </c>
      <c r="K151">
        <v>4.0573791699999999</v>
      </c>
      <c r="L151">
        <v>215.37344103999999</v>
      </c>
    </row>
    <row r="152" spans="1:12">
      <c r="A152">
        <v>14600</v>
      </c>
      <c r="B152">
        <v>897.90577281000003</v>
      </c>
      <c r="C152">
        <v>4.0619177999999998</v>
      </c>
      <c r="D152">
        <v>214.81938302</v>
      </c>
      <c r="F152">
        <v>899.18541422999999</v>
      </c>
      <c r="G152">
        <v>4.0652053400000003</v>
      </c>
      <c r="H152">
        <v>215.04485572999999</v>
      </c>
      <c r="J152">
        <v>899.35570772999995</v>
      </c>
      <c r="K152">
        <v>4.0578075900000004</v>
      </c>
      <c r="L152">
        <v>215.37784353999999</v>
      </c>
    </row>
    <row r="153" spans="1:12">
      <c r="A153">
        <v>14700</v>
      </c>
      <c r="B153">
        <v>903.98629871000003</v>
      </c>
      <c r="C153">
        <v>4.0606794700000002</v>
      </c>
      <c r="D153">
        <v>214.79505963</v>
      </c>
      <c r="F153">
        <v>905.36314677999997</v>
      </c>
      <c r="G153">
        <v>4.0663257799999997</v>
      </c>
      <c r="H153">
        <v>215.06567484999999</v>
      </c>
      <c r="J153">
        <v>905.65051595</v>
      </c>
      <c r="K153">
        <v>4.0567330899999998</v>
      </c>
      <c r="L153">
        <v>215.39739804999999</v>
      </c>
    </row>
    <row r="154" spans="1:12">
      <c r="A154">
        <v>14800</v>
      </c>
      <c r="B154">
        <v>910.36187284000005</v>
      </c>
      <c r="C154">
        <v>4.0637161700000002</v>
      </c>
      <c r="D154">
        <v>214.83898403000001</v>
      </c>
      <c r="F154">
        <v>911.47245227999997</v>
      </c>
      <c r="G154">
        <v>4.06804027</v>
      </c>
      <c r="H154">
        <v>215.06944516999999</v>
      </c>
      <c r="J154">
        <v>911.84102804999998</v>
      </c>
      <c r="K154">
        <v>4.0555396300000002</v>
      </c>
      <c r="L154">
        <v>215.39251909000001</v>
      </c>
    </row>
    <row r="155" spans="1:12">
      <c r="A155">
        <v>14900</v>
      </c>
      <c r="B155">
        <v>916.70737966000002</v>
      </c>
      <c r="C155">
        <v>4.0658379699999996</v>
      </c>
      <c r="D155">
        <v>214.88578841</v>
      </c>
      <c r="F155">
        <v>917.55044487999999</v>
      </c>
      <c r="G155">
        <v>4.0682548000000001</v>
      </c>
      <c r="H155">
        <v>215.06549088</v>
      </c>
      <c r="J155">
        <v>917.99654995000003</v>
      </c>
      <c r="K155">
        <v>4.0544293500000004</v>
      </c>
      <c r="L155">
        <v>215.37864797</v>
      </c>
    </row>
    <row r="156" spans="1:12">
      <c r="A156">
        <v>15000</v>
      </c>
      <c r="B156">
        <v>922.92098247000001</v>
      </c>
      <c r="C156">
        <v>4.0666642700000004</v>
      </c>
      <c r="D156">
        <v>214.90427309</v>
      </c>
      <c r="F156">
        <v>923.76206854999998</v>
      </c>
      <c r="G156">
        <v>4.0692639899999996</v>
      </c>
      <c r="H156">
        <v>215.09392539999999</v>
      </c>
      <c r="J156">
        <v>924.09836710000002</v>
      </c>
      <c r="K156">
        <v>4.0519999200000001</v>
      </c>
      <c r="L156">
        <v>215.34959577999999</v>
      </c>
    </row>
    <row r="157" spans="1:12">
      <c r="A157">
        <v>15100</v>
      </c>
      <c r="B157">
        <v>929.10740186999999</v>
      </c>
      <c r="C157">
        <v>4.06874161</v>
      </c>
      <c r="D157">
        <v>214.91674899</v>
      </c>
      <c r="F157">
        <v>929.83090632000005</v>
      </c>
      <c r="G157">
        <v>4.0703972999999998</v>
      </c>
      <c r="H157">
        <v>215.08880515000001</v>
      </c>
      <c r="J157">
        <v>930.54174183999999</v>
      </c>
      <c r="K157">
        <v>4.0545</v>
      </c>
      <c r="L157">
        <v>215.39710890999999</v>
      </c>
    </row>
    <row r="158" spans="1:12">
      <c r="A158">
        <v>15200</v>
      </c>
      <c r="B158">
        <v>935.19033121999996</v>
      </c>
      <c r="C158">
        <v>4.0691447099999998</v>
      </c>
      <c r="D158">
        <v>214.90618254</v>
      </c>
      <c r="F158">
        <v>935.99442611999996</v>
      </c>
      <c r="G158">
        <v>4.0707891800000002</v>
      </c>
      <c r="H158">
        <v>215.10748427999999</v>
      </c>
      <c r="J158">
        <v>936.71912770999995</v>
      </c>
      <c r="K158">
        <v>4.05565788</v>
      </c>
      <c r="L158">
        <v>215.38256497</v>
      </c>
    </row>
    <row r="159" spans="1:12">
      <c r="A159">
        <v>15300</v>
      </c>
      <c r="B159">
        <v>941.29618154000002</v>
      </c>
      <c r="C159">
        <v>4.0694115599999998</v>
      </c>
      <c r="D159">
        <v>214.89913938000001</v>
      </c>
      <c r="F159">
        <v>941.99915060000001</v>
      </c>
      <c r="G159">
        <v>4.0672537499999999</v>
      </c>
      <c r="H159">
        <v>215.09333794</v>
      </c>
      <c r="J159">
        <v>942.80815594000001</v>
      </c>
      <c r="K159">
        <v>4.0544440899999996</v>
      </c>
      <c r="L159">
        <v>215.34886997000001</v>
      </c>
    </row>
    <row r="160" spans="1:12">
      <c r="A160">
        <v>15400</v>
      </c>
      <c r="B160">
        <v>947.44758963000004</v>
      </c>
      <c r="C160">
        <v>4.0697391600000001</v>
      </c>
      <c r="D160">
        <v>214.90020158999999</v>
      </c>
      <c r="F160">
        <v>948.04256226999996</v>
      </c>
      <c r="G160">
        <v>4.0668179200000001</v>
      </c>
      <c r="H160">
        <v>215.08147987999999</v>
      </c>
      <c r="J160">
        <v>948.99627169999997</v>
      </c>
      <c r="K160">
        <v>4.0551297699999997</v>
      </c>
      <c r="L160">
        <v>215.33408575999999</v>
      </c>
    </row>
    <row r="161" spans="1:12">
      <c r="A161">
        <v>15500</v>
      </c>
      <c r="B161">
        <v>953.68702412000005</v>
      </c>
      <c r="C161">
        <v>4.0721289499999997</v>
      </c>
      <c r="D161">
        <v>214.92128604000001</v>
      </c>
      <c r="F161">
        <v>954.18301531999998</v>
      </c>
      <c r="G161">
        <v>4.0662580400000001</v>
      </c>
      <c r="H161">
        <v>215.09709552999999</v>
      </c>
      <c r="J161">
        <v>955.35983085999999</v>
      </c>
      <c r="K161">
        <v>4.0558059799999997</v>
      </c>
      <c r="L161">
        <v>215.36068473</v>
      </c>
    </row>
    <row r="162" spans="1:12">
      <c r="A162">
        <v>15600</v>
      </c>
      <c r="B162">
        <v>960.03430948000005</v>
      </c>
      <c r="C162">
        <v>4.0742305600000002</v>
      </c>
      <c r="D162">
        <v>214.96934795999999</v>
      </c>
      <c r="F162">
        <v>960.40179653999996</v>
      </c>
      <c r="G162">
        <v>4.06333287</v>
      </c>
      <c r="H162">
        <v>215.13183441999999</v>
      </c>
      <c r="J162">
        <v>961.56408304000001</v>
      </c>
      <c r="K162">
        <v>4.0555120200000001</v>
      </c>
      <c r="L162">
        <v>215.35502167999999</v>
      </c>
    </row>
    <row r="163" spans="1:12">
      <c r="A163">
        <v>15700</v>
      </c>
      <c r="B163">
        <v>966.16823140999998</v>
      </c>
      <c r="C163">
        <v>4.0754119700000002</v>
      </c>
      <c r="D163">
        <v>214.97282229999999</v>
      </c>
      <c r="F163">
        <v>966.45141855999998</v>
      </c>
      <c r="G163">
        <v>4.0622929699999997</v>
      </c>
      <c r="H163">
        <v>215.12273764</v>
      </c>
      <c r="J163">
        <v>967.74966769000002</v>
      </c>
      <c r="K163">
        <v>4.0541398900000001</v>
      </c>
      <c r="L163">
        <v>215.34833159999999</v>
      </c>
    </row>
    <row r="164" spans="1:12">
      <c r="A164">
        <v>15800</v>
      </c>
      <c r="B164">
        <v>972.20761501000004</v>
      </c>
      <c r="C164">
        <v>4.0739864499999996</v>
      </c>
      <c r="D164">
        <v>214.95748452999999</v>
      </c>
      <c r="F164">
        <v>972.74735435000002</v>
      </c>
      <c r="G164">
        <v>4.0631009799999998</v>
      </c>
      <c r="H164">
        <v>215.17150372</v>
      </c>
      <c r="J164">
        <v>974.13897494000003</v>
      </c>
      <c r="K164">
        <v>4.0555693799999997</v>
      </c>
      <c r="L164">
        <v>215.38758196000001</v>
      </c>
    </row>
    <row r="165" spans="1:12">
      <c r="A165">
        <v>15900</v>
      </c>
      <c r="B165">
        <v>978.29220515999998</v>
      </c>
      <c r="C165">
        <v>4.07138255</v>
      </c>
      <c r="D165">
        <v>214.95132570000001</v>
      </c>
      <c r="F165">
        <v>978.78028558000005</v>
      </c>
      <c r="G165">
        <v>4.0618222499999996</v>
      </c>
      <c r="H165">
        <v>215.16431535999999</v>
      </c>
      <c r="J165">
        <v>980.32675670000003</v>
      </c>
      <c r="K165">
        <v>4.0536475100000002</v>
      </c>
      <c r="L165">
        <v>215.38772058999999</v>
      </c>
    </row>
    <row r="166" spans="1:12">
      <c r="A166">
        <v>16000</v>
      </c>
      <c r="B166">
        <v>984.48165516999995</v>
      </c>
      <c r="C166">
        <v>4.0731248400000002</v>
      </c>
      <c r="D166">
        <v>214.96211674</v>
      </c>
      <c r="F166">
        <v>984.96622028000002</v>
      </c>
      <c r="G166">
        <v>4.0629359300000001</v>
      </c>
      <c r="H166">
        <v>215.18735415</v>
      </c>
      <c r="J166">
        <v>986.52619356000002</v>
      </c>
      <c r="K166">
        <v>4.0541248100000002</v>
      </c>
      <c r="L166">
        <v>215.39005256999999</v>
      </c>
    </row>
    <row r="167" spans="1:12">
      <c r="A167">
        <v>16100</v>
      </c>
      <c r="B167">
        <v>990.65426414000001</v>
      </c>
      <c r="C167">
        <v>4.0727327500000001</v>
      </c>
      <c r="D167">
        <v>214.97228896999999</v>
      </c>
      <c r="F167">
        <v>990.98780829999998</v>
      </c>
      <c r="G167">
        <v>4.0629800200000004</v>
      </c>
      <c r="H167">
        <v>215.17266158000001</v>
      </c>
      <c r="J167">
        <v>992.63597845000004</v>
      </c>
      <c r="K167">
        <v>4.0532911599999997</v>
      </c>
      <c r="L167">
        <v>215.37474186</v>
      </c>
    </row>
    <row r="168" spans="1:12">
      <c r="A168">
        <v>16200</v>
      </c>
      <c r="B168">
        <v>996.89231742000004</v>
      </c>
      <c r="C168">
        <v>4.07234505</v>
      </c>
      <c r="D168">
        <v>215.00225076999999</v>
      </c>
      <c r="F168">
        <v>997.11321899999996</v>
      </c>
      <c r="G168">
        <v>4.0651841800000001</v>
      </c>
      <c r="H168">
        <v>215.17828033999999</v>
      </c>
      <c r="J168">
        <v>998.86007969000002</v>
      </c>
      <c r="K168">
        <v>4.05388883</v>
      </c>
      <c r="L168">
        <v>215.38388592000001</v>
      </c>
    </row>
    <row r="169" spans="1:12">
      <c r="A169">
        <v>16300</v>
      </c>
      <c r="B169">
        <v>1002.9436120300001</v>
      </c>
      <c r="C169">
        <v>4.0727607099999998</v>
      </c>
      <c r="D169">
        <v>214.99085774</v>
      </c>
      <c r="F169">
        <v>1003.2744572300001</v>
      </c>
      <c r="G169">
        <v>4.0670552100000004</v>
      </c>
      <c r="H169">
        <v>215.19190146</v>
      </c>
      <c r="J169">
        <v>1004.94226873</v>
      </c>
      <c r="K169">
        <v>4.0550919800000003</v>
      </c>
      <c r="L169">
        <v>215.36183829999999</v>
      </c>
    </row>
    <row r="170" spans="1:12">
      <c r="A170">
        <v>16400</v>
      </c>
      <c r="B170">
        <v>1009.04037256</v>
      </c>
      <c r="C170">
        <v>4.0748162099999998</v>
      </c>
      <c r="D170">
        <v>214.98775956</v>
      </c>
      <c r="F170">
        <v>1009.20227779</v>
      </c>
      <c r="G170">
        <v>4.0667069600000003</v>
      </c>
      <c r="H170">
        <v>215.15742026000001</v>
      </c>
      <c r="J170">
        <v>1010.98913977</v>
      </c>
      <c r="K170">
        <v>4.0530457100000001</v>
      </c>
      <c r="L170">
        <v>215.33264166999999</v>
      </c>
    </row>
    <row r="171" spans="1:12">
      <c r="A171">
        <v>16500</v>
      </c>
      <c r="B171">
        <v>1015.11451004</v>
      </c>
      <c r="C171">
        <v>4.0750907099999996</v>
      </c>
      <c r="D171">
        <v>214.97853516999999</v>
      </c>
      <c r="F171">
        <v>1015.2775556</v>
      </c>
      <c r="G171">
        <v>4.0661212000000004</v>
      </c>
      <c r="H171">
        <v>215.15212055000001</v>
      </c>
      <c r="J171">
        <v>1017.27084054</v>
      </c>
      <c r="K171">
        <v>4.0527268000000003</v>
      </c>
      <c r="L171">
        <v>215.35197479999999</v>
      </c>
    </row>
    <row r="172" spans="1:12">
      <c r="A172">
        <v>16600</v>
      </c>
      <c r="B172">
        <v>1021.31313521</v>
      </c>
      <c r="C172">
        <v>4.0764448599999996</v>
      </c>
      <c r="D172">
        <v>214.99892718000001</v>
      </c>
      <c r="F172">
        <v>1021.45168115</v>
      </c>
      <c r="G172">
        <v>4.0662649399999999</v>
      </c>
      <c r="H172">
        <v>215.16649978999999</v>
      </c>
      <c r="J172">
        <v>1023.28677812</v>
      </c>
      <c r="K172">
        <v>4.0524698099999998</v>
      </c>
      <c r="L172">
        <v>215.31258664000001</v>
      </c>
    </row>
    <row r="173" spans="1:12">
      <c r="A173">
        <v>16700</v>
      </c>
      <c r="B173">
        <v>1027.3891579000001</v>
      </c>
      <c r="C173">
        <v>4.0749700200000003</v>
      </c>
      <c r="D173">
        <v>214.99676449</v>
      </c>
      <c r="F173">
        <v>1027.6197637400001</v>
      </c>
      <c r="G173">
        <v>4.0643113299999998</v>
      </c>
      <c r="H173">
        <v>215.18083561</v>
      </c>
      <c r="J173">
        <v>1029.5252470600001</v>
      </c>
      <c r="K173">
        <v>4.0511377</v>
      </c>
      <c r="L173">
        <v>215.32203440000001</v>
      </c>
    </row>
    <row r="174" spans="1:12">
      <c r="A174">
        <v>16800</v>
      </c>
      <c r="B174">
        <v>1033.4862930300001</v>
      </c>
      <c r="C174">
        <v>4.0758918299999998</v>
      </c>
      <c r="D174">
        <v>214.99661234000001</v>
      </c>
      <c r="F174">
        <v>1033.6484487099999</v>
      </c>
      <c r="G174">
        <v>4.0651186399999997</v>
      </c>
      <c r="H174">
        <v>215.16259761000001</v>
      </c>
      <c r="J174">
        <v>1035.7788581499999</v>
      </c>
      <c r="K174">
        <v>4.04982139</v>
      </c>
      <c r="L174">
        <v>215.33404564</v>
      </c>
    </row>
    <row r="175" spans="1:12">
      <c r="A175">
        <v>16900</v>
      </c>
      <c r="B175">
        <v>1039.5122278199999</v>
      </c>
      <c r="C175">
        <v>4.0735502700000001</v>
      </c>
      <c r="D175">
        <v>214.98272069999999</v>
      </c>
      <c r="F175">
        <v>1039.7267562300001</v>
      </c>
      <c r="G175">
        <v>4.0643189900000003</v>
      </c>
      <c r="H175">
        <v>215.15227906000001</v>
      </c>
      <c r="J175">
        <v>1041.9291293199999</v>
      </c>
      <c r="K175">
        <v>4.0505323500000001</v>
      </c>
      <c r="L175">
        <v>215.32146897000001</v>
      </c>
    </row>
    <row r="176" spans="1:12">
      <c r="A176">
        <v>17000</v>
      </c>
      <c r="B176">
        <v>1045.59593316</v>
      </c>
      <c r="C176">
        <v>4.0724705500000002</v>
      </c>
      <c r="D176">
        <v>214.97340964</v>
      </c>
      <c r="F176">
        <v>1045.74889254</v>
      </c>
      <c r="G176">
        <v>4.06470573</v>
      </c>
      <c r="H176">
        <v>215.12722733999999</v>
      </c>
      <c r="J176">
        <v>1048.40672806</v>
      </c>
      <c r="K176">
        <v>4.0502928200000001</v>
      </c>
      <c r="L176">
        <v>215.38122497000001</v>
      </c>
    </row>
    <row r="177" spans="1:12">
      <c r="A177">
        <v>17100</v>
      </c>
      <c r="B177">
        <v>1051.6333857100001</v>
      </c>
      <c r="C177">
        <v>4.07111088</v>
      </c>
      <c r="D177">
        <v>214.95086473000001</v>
      </c>
      <c r="F177">
        <v>1051.7767683300001</v>
      </c>
      <c r="G177">
        <v>4.0638575000000001</v>
      </c>
      <c r="H177">
        <v>215.10286882</v>
      </c>
      <c r="J177">
        <v>1054.4272605799999</v>
      </c>
      <c r="K177">
        <v>4.0505259499999999</v>
      </c>
      <c r="L177">
        <v>215.34775854</v>
      </c>
    </row>
    <row r="178" spans="1:12">
      <c r="A178">
        <v>17200</v>
      </c>
      <c r="B178">
        <v>1057.83818673</v>
      </c>
      <c r="C178">
        <v>4.07226628</v>
      </c>
      <c r="D178">
        <v>214.95999671000001</v>
      </c>
      <c r="F178">
        <v>1057.8931520399999</v>
      </c>
      <c r="G178">
        <v>4.0630799299999998</v>
      </c>
      <c r="H178">
        <v>215.09521307</v>
      </c>
      <c r="J178">
        <v>1060.57075657</v>
      </c>
      <c r="K178">
        <v>4.0505232099999997</v>
      </c>
      <c r="L178">
        <v>215.33836984999999</v>
      </c>
    </row>
    <row r="179" spans="1:12">
      <c r="A179">
        <v>17300</v>
      </c>
      <c r="B179">
        <v>1064.0087286600001</v>
      </c>
      <c r="C179">
        <v>4.0715028899999997</v>
      </c>
      <c r="D179">
        <v>214.96341016</v>
      </c>
      <c r="F179">
        <v>1064.0077277400001</v>
      </c>
      <c r="G179">
        <v>4.0626587699999996</v>
      </c>
      <c r="H179">
        <v>215.08652151000001</v>
      </c>
      <c r="J179">
        <v>1066.7568924100001</v>
      </c>
      <c r="K179">
        <v>4.0516180400000001</v>
      </c>
      <c r="L179">
        <v>215.33540926000001</v>
      </c>
    </row>
    <row r="180" spans="1:12">
      <c r="A180">
        <v>17400</v>
      </c>
      <c r="B180">
        <v>1070.0851682</v>
      </c>
      <c r="C180">
        <v>4.0724706900000003</v>
      </c>
      <c r="D180">
        <v>214.94560197999999</v>
      </c>
      <c r="F180">
        <v>1070.1120484800001</v>
      </c>
      <c r="G180">
        <v>4.0621832900000001</v>
      </c>
      <c r="H180">
        <v>215.07272612</v>
      </c>
      <c r="J180">
        <v>1072.8624905900001</v>
      </c>
      <c r="K180">
        <v>4.0489076500000003</v>
      </c>
      <c r="L180">
        <v>215.32009375999999</v>
      </c>
    </row>
    <row r="181" spans="1:12">
      <c r="A181">
        <v>17500</v>
      </c>
      <c r="B181">
        <v>1076.25530787</v>
      </c>
      <c r="C181">
        <v>4.0759999699999998</v>
      </c>
      <c r="D181">
        <v>214.944684</v>
      </c>
      <c r="F181">
        <v>1076.2119825499999</v>
      </c>
      <c r="G181">
        <v>4.0604562099999999</v>
      </c>
      <c r="H181">
        <v>215.05915049000001</v>
      </c>
      <c r="J181">
        <v>1079.12818935</v>
      </c>
      <c r="K181">
        <v>4.0486277599999996</v>
      </c>
      <c r="L181">
        <v>215.33595690999999</v>
      </c>
    </row>
    <row r="182" spans="1:12">
      <c r="A182">
        <v>17600</v>
      </c>
      <c r="B182">
        <v>1082.36022065</v>
      </c>
      <c r="C182">
        <v>4.0761361300000001</v>
      </c>
      <c r="D182">
        <v>214.93237382999999</v>
      </c>
      <c r="F182">
        <v>1082.55919993</v>
      </c>
      <c r="G182">
        <v>4.0611931500000003</v>
      </c>
      <c r="H182">
        <v>215.09482779999999</v>
      </c>
      <c r="J182">
        <v>1085.30794679</v>
      </c>
      <c r="K182">
        <v>4.04908965</v>
      </c>
      <c r="L182">
        <v>215.33629643</v>
      </c>
    </row>
    <row r="183" spans="1:12">
      <c r="A183">
        <v>17700</v>
      </c>
      <c r="B183">
        <v>1088.6659952</v>
      </c>
      <c r="C183">
        <v>4.0750845499999997</v>
      </c>
      <c r="D183">
        <v>214.96281443000001</v>
      </c>
      <c r="F183">
        <v>1088.79842592</v>
      </c>
      <c r="G183">
        <v>4.0624291499999998</v>
      </c>
      <c r="H183">
        <v>215.10795375999999</v>
      </c>
      <c r="J183">
        <v>1091.43537219</v>
      </c>
      <c r="K183">
        <v>4.0489830400000004</v>
      </c>
      <c r="L183">
        <v>215.32587527000001</v>
      </c>
    </row>
    <row r="184" spans="1:12">
      <c r="A184">
        <v>17800</v>
      </c>
      <c r="B184">
        <v>1094.87752955</v>
      </c>
      <c r="C184">
        <v>4.0751116700000001</v>
      </c>
      <c r="D184">
        <v>214.9718737</v>
      </c>
      <c r="F184">
        <v>1094.82039837</v>
      </c>
      <c r="G184">
        <v>4.0615148100000003</v>
      </c>
      <c r="H184">
        <v>215.07933019999999</v>
      </c>
      <c r="J184">
        <v>1097.59726989</v>
      </c>
      <c r="K184">
        <v>4.0482571299999996</v>
      </c>
      <c r="L184">
        <v>215.32049272</v>
      </c>
    </row>
    <row r="185" spans="1:12">
      <c r="A185">
        <v>17900</v>
      </c>
      <c r="B185">
        <v>1101.1672896600001</v>
      </c>
      <c r="C185">
        <v>4.0736311399999998</v>
      </c>
      <c r="D185">
        <v>214.99703169</v>
      </c>
      <c r="F185">
        <v>1100.8799474800001</v>
      </c>
      <c r="G185">
        <v>4.0572064299999999</v>
      </c>
      <c r="H185">
        <v>215.05864445</v>
      </c>
      <c r="J185">
        <v>1103.85456735</v>
      </c>
      <c r="K185">
        <v>4.0487132800000003</v>
      </c>
      <c r="L185">
        <v>215.33347972999999</v>
      </c>
    </row>
    <row r="186" spans="1:12">
      <c r="A186">
        <v>18000</v>
      </c>
      <c r="B186">
        <v>1107.3926789899999</v>
      </c>
      <c r="C186">
        <v>4.0747218199999997</v>
      </c>
      <c r="D186">
        <v>215.00808996999999</v>
      </c>
      <c r="F186">
        <v>1107.19771745</v>
      </c>
      <c r="G186">
        <v>4.0571666500000001</v>
      </c>
      <c r="H186">
        <v>215.0823326</v>
      </c>
      <c r="J186">
        <v>1110.0860224600001</v>
      </c>
      <c r="K186">
        <v>4.0487776799999997</v>
      </c>
      <c r="L186">
        <v>215.34216158000001</v>
      </c>
    </row>
    <row r="187" spans="1:12">
      <c r="A187">
        <v>18100</v>
      </c>
      <c r="B187">
        <v>1113.5574482300001</v>
      </c>
      <c r="C187">
        <v>4.0743643299999999</v>
      </c>
      <c r="D187">
        <v>215.01064647999999</v>
      </c>
      <c r="F187">
        <v>1113.2969330400001</v>
      </c>
      <c r="G187">
        <v>4.0583419699999999</v>
      </c>
      <c r="H187">
        <v>215.05952787999999</v>
      </c>
      <c r="J187">
        <v>1116.3407239799999</v>
      </c>
      <c r="K187">
        <v>4.0477893500000004</v>
      </c>
      <c r="L187">
        <v>215.35620549000001</v>
      </c>
    </row>
    <row r="188" spans="1:12">
      <c r="A188">
        <v>18200</v>
      </c>
      <c r="B188">
        <v>1119.8156941499999</v>
      </c>
      <c r="C188">
        <v>4.0728569999999999</v>
      </c>
      <c r="D188">
        <v>215.03389369000001</v>
      </c>
      <c r="F188">
        <v>1119.50592379</v>
      </c>
      <c r="G188">
        <v>4.0582416300000004</v>
      </c>
      <c r="H188">
        <v>215.05889450999999</v>
      </c>
      <c r="J188">
        <v>1122.4987891999999</v>
      </c>
      <c r="K188">
        <v>4.0494504999999998</v>
      </c>
      <c r="L188">
        <v>215.35016196000001</v>
      </c>
    </row>
    <row r="189" spans="1:12">
      <c r="A189">
        <v>18300</v>
      </c>
      <c r="B189">
        <v>1125.8310350899999</v>
      </c>
      <c r="C189">
        <v>4.0742618799999999</v>
      </c>
      <c r="D189">
        <v>215.00637165000001</v>
      </c>
      <c r="F189">
        <v>1125.7572820800001</v>
      </c>
      <c r="G189">
        <v>4.0597266100000002</v>
      </c>
      <c r="H189">
        <v>215.06474550999999</v>
      </c>
      <c r="J189">
        <v>1128.6370458599999</v>
      </c>
      <c r="K189">
        <v>4.0496703399999996</v>
      </c>
      <c r="L189">
        <v>215.34017775999999</v>
      </c>
    </row>
    <row r="190" spans="1:12">
      <c r="A190">
        <v>18400</v>
      </c>
      <c r="B190">
        <v>1131.9925813899999</v>
      </c>
      <c r="C190">
        <v>4.07510788</v>
      </c>
      <c r="D190">
        <v>215.00598970999999</v>
      </c>
      <c r="F190">
        <v>1132.05181077</v>
      </c>
      <c r="G190">
        <v>4.0603800100000003</v>
      </c>
      <c r="H190">
        <v>215.08155341</v>
      </c>
      <c r="J190">
        <v>1134.72423746</v>
      </c>
      <c r="K190">
        <v>4.0472281600000004</v>
      </c>
      <c r="L190">
        <v>215.32238608</v>
      </c>
    </row>
    <row r="191" spans="1:12">
      <c r="A191">
        <v>18500</v>
      </c>
      <c r="B191">
        <v>1137.9465824599999</v>
      </c>
      <c r="C191">
        <v>4.07470043</v>
      </c>
      <c r="D191">
        <v>214.96247489999999</v>
      </c>
      <c r="F191">
        <v>1138.2489143400001</v>
      </c>
      <c r="G191">
        <v>4.06059416</v>
      </c>
      <c r="H191">
        <v>215.08013935</v>
      </c>
      <c r="J191">
        <v>1140.87870357</v>
      </c>
      <c r="K191">
        <v>4.0479984599999996</v>
      </c>
      <c r="L191">
        <v>215.31435028999999</v>
      </c>
    </row>
    <row r="192" spans="1:12">
      <c r="A192">
        <v>18600</v>
      </c>
      <c r="B192">
        <v>1144.0838683500001</v>
      </c>
      <c r="C192">
        <v>4.0747845800000002</v>
      </c>
      <c r="D192">
        <v>214.95283004999999</v>
      </c>
      <c r="F192">
        <v>1144.3202709499999</v>
      </c>
      <c r="G192">
        <v>4.0614514499999999</v>
      </c>
      <c r="H192">
        <v>215.05310954000001</v>
      </c>
      <c r="J192">
        <v>1147.1037732699999</v>
      </c>
      <c r="K192">
        <v>4.0498916400000002</v>
      </c>
      <c r="L192">
        <v>215.31850424999999</v>
      </c>
    </row>
    <row r="193" spans="1:12">
      <c r="A193">
        <v>18700</v>
      </c>
      <c r="B193">
        <v>1150.41920112</v>
      </c>
      <c r="C193">
        <v>4.0767913399999998</v>
      </c>
      <c r="D193">
        <v>214.97892492</v>
      </c>
      <c r="F193">
        <v>1150.63860522</v>
      </c>
      <c r="G193">
        <v>4.0620855100000002</v>
      </c>
      <c r="H193">
        <v>215.07229661</v>
      </c>
      <c r="J193">
        <v>1153.20188263</v>
      </c>
      <c r="K193">
        <v>4.0499999200000003</v>
      </c>
      <c r="L193">
        <v>215.30197434999999</v>
      </c>
    </row>
    <row r="194" spans="1:12">
      <c r="A194">
        <v>18800</v>
      </c>
      <c r="B194">
        <v>1156.6541437799999</v>
      </c>
      <c r="C194">
        <v>4.07749995</v>
      </c>
      <c r="D194">
        <v>214.99068874</v>
      </c>
      <c r="F194">
        <v>1156.77703182</v>
      </c>
      <c r="G194">
        <v>4.0614350100000003</v>
      </c>
      <c r="H194">
        <v>215.06094931999999</v>
      </c>
      <c r="J194">
        <v>1159.42151466</v>
      </c>
      <c r="K194">
        <v>4.0513296499999996</v>
      </c>
      <c r="L194">
        <v>215.30706737</v>
      </c>
    </row>
    <row r="195" spans="1:12">
      <c r="A195">
        <v>18900</v>
      </c>
      <c r="B195">
        <v>1162.83343236</v>
      </c>
      <c r="C195">
        <v>4.0761903200000003</v>
      </c>
      <c r="D195">
        <v>214.99306028999999</v>
      </c>
      <c r="F195">
        <v>1162.9330440000001</v>
      </c>
      <c r="G195">
        <v>4.0613752500000002</v>
      </c>
      <c r="H195">
        <v>215.05188319000001</v>
      </c>
      <c r="J195">
        <v>1165.5590710900001</v>
      </c>
      <c r="K195">
        <v>4.0521665100000002</v>
      </c>
      <c r="L195">
        <v>215.29747001999999</v>
      </c>
    </row>
    <row r="196" spans="1:12">
      <c r="A196">
        <v>19000</v>
      </c>
      <c r="B196">
        <v>1169.01135271</v>
      </c>
      <c r="C196">
        <v>4.0764210399999996</v>
      </c>
      <c r="D196">
        <v>214.99305221</v>
      </c>
      <c r="F196">
        <v>1169.0582742700001</v>
      </c>
      <c r="G196">
        <v>4.0584202600000001</v>
      </c>
      <c r="H196">
        <v>215.03811587000001</v>
      </c>
      <c r="J196">
        <v>1171.8974457500001</v>
      </c>
      <c r="K196">
        <v>4.05357886</v>
      </c>
      <c r="L196">
        <v>215.32831103000001</v>
      </c>
    </row>
    <row r="197" spans="1:12">
      <c r="A197">
        <v>19100</v>
      </c>
      <c r="B197">
        <v>1175.0601504599999</v>
      </c>
      <c r="C197">
        <v>4.0745548600000001</v>
      </c>
      <c r="D197">
        <v>214.97083151999999</v>
      </c>
      <c r="F197">
        <v>1175.4323777499999</v>
      </c>
      <c r="G197">
        <v>4.0596325999999996</v>
      </c>
      <c r="H197">
        <v>215.06633912000001</v>
      </c>
      <c r="J197">
        <v>1177.95015403</v>
      </c>
      <c r="K197">
        <v>4.0530358099999999</v>
      </c>
      <c r="L197">
        <v>215.3067619</v>
      </c>
    </row>
    <row r="198" spans="1:12">
      <c r="A198">
        <v>19200</v>
      </c>
      <c r="B198">
        <v>1181.1538400300001</v>
      </c>
      <c r="C198">
        <v>4.0753641700000003</v>
      </c>
      <c r="D198">
        <v>214.95268652999999</v>
      </c>
      <c r="F198">
        <v>1181.47523112</v>
      </c>
      <c r="G198">
        <v>4.0594783999999997</v>
      </c>
      <c r="H198">
        <v>215.03396985000001</v>
      </c>
      <c r="J198">
        <v>1184.12656307</v>
      </c>
      <c r="K198">
        <v>4.0529685400000002</v>
      </c>
      <c r="L198">
        <v>215.30660369</v>
      </c>
    </row>
    <row r="199" spans="1:12">
      <c r="A199">
        <v>19300</v>
      </c>
      <c r="B199">
        <v>1187.29020214</v>
      </c>
      <c r="C199">
        <v>4.0749714199999998</v>
      </c>
      <c r="D199">
        <v>214.94281233999999</v>
      </c>
      <c r="F199">
        <v>1187.7690109099999</v>
      </c>
      <c r="G199">
        <v>4.0592227000000003</v>
      </c>
      <c r="H199">
        <v>215.04947676</v>
      </c>
      <c r="J199">
        <v>1190.3609072300001</v>
      </c>
      <c r="K199">
        <v>4.05409285</v>
      </c>
      <c r="L199">
        <v>215.31624764</v>
      </c>
    </row>
    <row r="200" spans="1:12">
      <c r="A200">
        <v>19400</v>
      </c>
      <c r="B200">
        <v>1193.6794389500001</v>
      </c>
      <c r="C200">
        <v>4.0763914899999998</v>
      </c>
      <c r="D200">
        <v>214.98060451000001</v>
      </c>
      <c r="F200">
        <v>1193.9585904</v>
      </c>
      <c r="G200">
        <v>4.0592773600000003</v>
      </c>
      <c r="H200">
        <v>215.04721574000001</v>
      </c>
      <c r="J200">
        <v>1196.54367987</v>
      </c>
      <c r="K200">
        <v>4.0538656199999998</v>
      </c>
      <c r="L200">
        <v>215.31632094</v>
      </c>
    </row>
    <row r="201" spans="1:12">
      <c r="A201">
        <v>19500</v>
      </c>
      <c r="B201">
        <v>1199.6932457299999</v>
      </c>
      <c r="C201">
        <v>4.0757435800000001</v>
      </c>
      <c r="D201">
        <v>214.95328129999999</v>
      </c>
      <c r="F201">
        <v>1200.27871299</v>
      </c>
      <c r="G201">
        <v>4.06174166</v>
      </c>
      <c r="H201">
        <v>215.06728233000001</v>
      </c>
      <c r="J201">
        <v>1202.76389006</v>
      </c>
      <c r="K201">
        <v>4.0554358800000001</v>
      </c>
      <c r="L201">
        <v>215.32092237000001</v>
      </c>
    </row>
    <row r="202" spans="1:12">
      <c r="A202">
        <v>19600</v>
      </c>
      <c r="B202">
        <v>1205.8972659399999</v>
      </c>
      <c r="C202">
        <v>4.0753059800000004</v>
      </c>
      <c r="D202">
        <v>214.95871703</v>
      </c>
      <c r="F202">
        <v>1206.5331357600001</v>
      </c>
      <c r="G202">
        <v>4.0629079700000004</v>
      </c>
      <c r="H202">
        <v>215.07866315000001</v>
      </c>
      <c r="J202">
        <v>1208.9806499900001</v>
      </c>
      <c r="K202">
        <v>4.0543366699999996</v>
      </c>
      <c r="L202">
        <v>215.32923129</v>
      </c>
    </row>
    <row r="203" spans="1:12">
      <c r="A203">
        <v>19700</v>
      </c>
      <c r="B203">
        <v>1212.19728347</v>
      </c>
      <c r="C203">
        <v>4.0768524299999997</v>
      </c>
      <c r="D203">
        <v>214.98064101</v>
      </c>
      <c r="F203">
        <v>1212.6346224700001</v>
      </c>
      <c r="G203">
        <v>4.0632980200000004</v>
      </c>
      <c r="H203">
        <v>215.06408431</v>
      </c>
      <c r="J203">
        <v>1215.05683322</v>
      </c>
      <c r="K203">
        <v>4.0570044599999999</v>
      </c>
      <c r="L203">
        <v>215.30798752000001</v>
      </c>
    </row>
    <row r="204" spans="1:12">
      <c r="A204">
        <v>19800</v>
      </c>
      <c r="B204">
        <v>1218.3604190999999</v>
      </c>
      <c r="C204">
        <v>4.07717128</v>
      </c>
      <c r="D204">
        <v>214.98093659</v>
      </c>
      <c r="F204">
        <v>1218.81733308</v>
      </c>
      <c r="G204">
        <v>4.0635348799999997</v>
      </c>
      <c r="H204">
        <v>215.06517697000001</v>
      </c>
      <c r="J204">
        <v>1221.2384109699999</v>
      </c>
      <c r="K204">
        <v>4.05621206</v>
      </c>
      <c r="L204">
        <v>215.30858276000001</v>
      </c>
    </row>
    <row r="205" spans="1:12">
      <c r="A205">
        <v>19900</v>
      </c>
      <c r="B205">
        <v>1224.54959009</v>
      </c>
      <c r="C205">
        <v>4.0765317400000001</v>
      </c>
      <c r="D205">
        <v>214.98653411000001</v>
      </c>
      <c r="F205">
        <v>1225.0253775399999</v>
      </c>
      <c r="G205">
        <v>4.0628643100000001</v>
      </c>
      <c r="H205">
        <v>215.07241128999999</v>
      </c>
      <c r="J205">
        <v>1227.505091</v>
      </c>
      <c r="K205">
        <v>4.0559291699999998</v>
      </c>
      <c r="L205">
        <v>215.32494951000001</v>
      </c>
    </row>
    <row r="206" spans="1:12">
      <c r="A206">
        <v>20000</v>
      </c>
      <c r="B206">
        <v>1230.654053</v>
      </c>
      <c r="C206">
        <v>4.0769484299999998</v>
      </c>
      <c r="D206">
        <v>214.97671724</v>
      </c>
      <c r="F206">
        <v>1231.0305237699999</v>
      </c>
      <c r="G206">
        <v>4.0626498399999997</v>
      </c>
      <c r="H206">
        <v>215.04219158000001</v>
      </c>
      <c r="J206">
        <v>1233.7724138599999</v>
      </c>
      <c r="K206">
        <v>4.0576999200000001</v>
      </c>
      <c r="L206">
        <v>215.33969599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valenti</dc:creator>
  <cp:lastModifiedBy>alessandro valenti</cp:lastModifiedBy>
  <dcterms:created xsi:type="dcterms:W3CDTF">2015-09-14T09:26:56Z</dcterms:created>
  <dcterms:modified xsi:type="dcterms:W3CDTF">2015-09-14T09:49:10Z</dcterms:modified>
</cp:coreProperties>
</file>