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<sst xmlns="http://schemas.openxmlformats.org/spreadsheetml/2006/main" count="6" uniqueCount="6">
  <si>
    <t>Autocorrelation</t>
  </si>
  <si>
    <t>seed: 37524306</t>
  </si>
  <si>
    <t>10-Erlang OM</t>
  </si>
  <si>
    <t>10-Erlang</t>
  </si>
  <si>
    <t>Exponential</t>
  </si>
  <si>
    <t>Hyperexponential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</si>
</sst>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Autocorrelation seed: 37524306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Foglio1!$B$6:$B$25</c:f>
              <c:numCache>
                <c:formatCode>General</c:formatCode>
                <c:ptCount val="20"/>
                <c:pt idx="0">
                  <c:v>0.99706547999999995</c:v>
                </c:pt>
                <c:pt idx="1">
                  <c:v>0.99377839999999995</c:v>
                </c:pt>
                <c:pt idx="2">
                  <c:v>0.99016588000000005</c:v>
                </c:pt>
                <c:pt idx="3">
                  <c:v>0.98625859999999999</c:v>
                </c:pt>
                <c:pt idx="4">
                  <c:v>0.98207385999999997</c:v>
                </c:pt>
                <c:pt idx="5">
                  <c:v>0.97762892999999995</c:v>
                </c:pt>
                <c:pt idx="6">
                  <c:v>0.97294228999999999</c:v>
                </c:pt>
                <c:pt idx="7">
                  <c:v>0.96802425999999997</c:v>
                </c:pt>
                <c:pt idx="8">
                  <c:v>0.96287913999999997</c:v>
                </c:pt>
                <c:pt idx="9">
                  <c:v>0.95751354</c:v>
                </c:pt>
                <c:pt idx="10">
                  <c:v>0.95193835000000004</c:v>
                </c:pt>
                <c:pt idx="11">
                  <c:v>0.94616708000000005</c:v>
                </c:pt>
                <c:pt idx="12">
                  <c:v>0.94020583000000002</c:v>
                </c:pt>
                <c:pt idx="13">
                  <c:v>0.93405565000000002</c:v>
                </c:pt>
                <c:pt idx="14">
                  <c:v>0.92771559000000003</c:v>
                </c:pt>
                <c:pt idx="15">
                  <c:v>0.92117216999999996</c:v>
                </c:pt>
                <c:pt idx="16">
                  <c:v>0.91442489000000005</c:v>
                </c:pt>
                <c:pt idx="17">
                  <c:v>0.90746017999999995</c:v>
                </c:pt>
                <c:pt idx="18">
                  <c:v>0.90027502999999998</c:v>
                </c:pt>
                <c:pt idx="19">
                  <c:v>0.89286536999999999</c:v>
                </c:pt>
              </c:numCache>
            </c:numRef>
          </c:yVal>
        </c:ser>
        <c:ser>
          <c:idx val="1"/>
          <c:order val="1"/>
          <c:tx>
            <c:v>10-Erlang 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Foglio1!$D$6:$D$25</c:f>
              <c:numCache>
                <c:formatCode>General</c:formatCode>
                <c:ptCount val="20"/>
                <c:pt idx="0">
                  <c:v>0.98996355000000003</c:v>
                </c:pt>
                <c:pt idx="1">
                  <c:v>0.97982555000000005</c:v>
                </c:pt>
                <c:pt idx="2">
                  <c:v>0.96958717999999999</c:v>
                </c:pt>
                <c:pt idx="3">
                  <c:v>0.95924814000000003</c:v>
                </c:pt>
                <c:pt idx="4">
                  <c:v>0.94880830000000005</c:v>
                </c:pt>
                <c:pt idx="5">
                  <c:v>0.93826871000000001</c:v>
                </c:pt>
                <c:pt idx="6">
                  <c:v>0.92762887999999999</c:v>
                </c:pt>
                <c:pt idx="7">
                  <c:v>0.91688966000000005</c:v>
                </c:pt>
                <c:pt idx="8">
                  <c:v>0.90604960000000001</c:v>
                </c:pt>
                <c:pt idx="9">
                  <c:v>0.89510986999999997</c:v>
                </c:pt>
                <c:pt idx="10">
                  <c:v>0.88406974000000005</c:v>
                </c:pt>
                <c:pt idx="11">
                  <c:v>0.87292939999999997</c:v>
                </c:pt>
                <c:pt idx="12">
                  <c:v>0.86168659999999997</c:v>
                </c:pt>
                <c:pt idx="13">
                  <c:v>0.85034441999999999</c:v>
                </c:pt>
                <c:pt idx="14">
                  <c:v>0.83890224999999996</c:v>
                </c:pt>
                <c:pt idx="15">
                  <c:v>0.82736122000000001</c:v>
                </c:pt>
                <c:pt idx="16">
                  <c:v>0.81571892000000001</c:v>
                </c:pt>
                <c:pt idx="17">
                  <c:v>0.80397587000000004</c:v>
                </c:pt>
                <c:pt idx="18">
                  <c:v>0.79213230000000001</c:v>
                </c:pt>
                <c:pt idx="19">
                  <c:v>0.78018803000000003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Foglio1!$F$6:$F$25</c:f>
              <c:numCache>
                <c:formatCode>General</c:formatCode>
                <c:ptCount val="20"/>
                <c:pt idx="0">
                  <c:v>0.98997535999999997</c:v>
                </c:pt>
                <c:pt idx="1">
                  <c:v>0.97985091000000002</c:v>
                </c:pt>
                <c:pt idx="2">
                  <c:v>0.96962554000000001</c:v>
                </c:pt>
                <c:pt idx="3">
                  <c:v>0.95930106999999998</c:v>
                </c:pt>
                <c:pt idx="4">
                  <c:v>0.94887862000000001</c:v>
                </c:pt>
                <c:pt idx="5">
                  <c:v>0.93835939999999995</c:v>
                </c:pt>
                <c:pt idx="6">
                  <c:v>0.92773802999999999</c:v>
                </c:pt>
                <c:pt idx="7">
                  <c:v>0.91701646999999997</c:v>
                </c:pt>
                <c:pt idx="8">
                  <c:v>0.90619543999999996</c:v>
                </c:pt>
                <c:pt idx="9">
                  <c:v>0.89527232000000001</c:v>
                </c:pt>
                <c:pt idx="10">
                  <c:v>0.88424369000000003</c:v>
                </c:pt>
                <c:pt idx="11">
                  <c:v>0.87311631999999995</c:v>
                </c:pt>
                <c:pt idx="12">
                  <c:v>0.86189008</c:v>
                </c:pt>
                <c:pt idx="13">
                  <c:v>0.85056456000000003</c:v>
                </c:pt>
                <c:pt idx="14">
                  <c:v>0.83913658999999996</c:v>
                </c:pt>
                <c:pt idx="15">
                  <c:v>0.82760882999999996</c:v>
                </c:pt>
                <c:pt idx="16">
                  <c:v>0.81597843999999997</c:v>
                </c:pt>
                <c:pt idx="17">
                  <c:v>0.80424496999999995</c:v>
                </c:pt>
                <c:pt idx="18">
                  <c:v>0.79241002999999999</c:v>
                </c:pt>
                <c:pt idx="19">
                  <c:v>0.78047206000000002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Foglio1!$H$6:$H$25</c:f>
              <c:numCache>
                <c:formatCode>General</c:formatCode>
                <c:ptCount val="20"/>
                <c:pt idx="0">
                  <c:v>0.98997930000000001</c:v>
                </c:pt>
                <c:pt idx="1">
                  <c:v>0.97985056000000004</c:v>
                </c:pt>
                <c:pt idx="2">
                  <c:v>0.96962362000000002</c:v>
                </c:pt>
                <c:pt idx="3">
                  <c:v>0.95929724999999999</c:v>
                </c:pt>
                <c:pt idx="4">
                  <c:v>0.94886744999999995</c:v>
                </c:pt>
                <c:pt idx="5">
                  <c:v>0.93834187999999996</c:v>
                </c:pt>
                <c:pt idx="6">
                  <c:v>0.92772398</c:v>
                </c:pt>
                <c:pt idx="7">
                  <c:v>0.91700731999999996</c:v>
                </c:pt>
                <c:pt idx="8">
                  <c:v>0.90619724000000001</c:v>
                </c:pt>
                <c:pt idx="9">
                  <c:v>0.89528099000000005</c:v>
                </c:pt>
                <c:pt idx="10">
                  <c:v>0.88427560000000005</c:v>
                </c:pt>
                <c:pt idx="11">
                  <c:v>0.87316837000000003</c:v>
                </c:pt>
                <c:pt idx="12">
                  <c:v>0.86196090999999997</c:v>
                </c:pt>
                <c:pt idx="13">
                  <c:v>0.85065230000000003</c:v>
                </c:pt>
                <c:pt idx="14">
                  <c:v>0.83925201000000005</c:v>
                </c:pt>
                <c:pt idx="15">
                  <c:v>0.82774711000000001</c:v>
                </c:pt>
                <c:pt idx="16">
                  <c:v>0.81614425000000002</c:v>
                </c:pt>
                <c:pt idx="17">
                  <c:v>0.80444874</c:v>
                </c:pt>
                <c:pt idx="18">
                  <c:v>0.79265845000000001</c:v>
                </c:pt>
                <c:pt idx="19">
                  <c:v>0.78077121999999999</c:v>
                </c:pt>
              </c:numCache>
            </c:numRef>
          </c:yVal>
        </c:ser>
        <c:axId val="82219008"/>
        <c:axId val="72870912"/>
      </c:scatterChart>
      <c:valAx>
        <c:axId val="82219008"/>
        <c:scaling>
          <c:orientation val="minMax"/>
          <c:max val="22"/>
          <c:min val="0"/>
        </c:scaling>
        <c:axPos val="b"/>
        <c:numFmt formatCode="General" sourceLinked="1"/>
        <c:tickLblPos val="nextTo"/>
        <c:crossAx val="72870912"/>
        <c:crosses val="autoZero"/>
        <c:crossBetween val="midCat"/>
      </c:valAx>
      <c:valAx>
        <c:axId val="72870912"/>
        <c:scaling>
          <c:orientation val="minMax"/>
          <c:max val="1.2"/>
          <c:min val="0"/>
        </c:scaling>
        <c:axPos val="l"/>
        <c:majorGridlines/>
        <c:numFmt formatCode="General" sourceLinked="1"/>
        <c:tickLblPos val="nextTo"/>
        <c:crossAx val="8221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9525</xdr:rowOff>
    </xdr:from>
    <xdr:to>
      <xdr:col>16</xdr:col>
      <xdr:colOff>19050</xdr:colOff>
      <xdr:row>64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25" workbookViewId="0">
      <selection activeCell="B27" sqref="B27"/>
    </sheetView>
  </sheetViews>
  <sheetFormatPr defaultRowHeight="15"/>
  <cols>
    <col min="2" max="2" width="25.42578125" customWidth="1"/>
    <col min="8" max="8" width="21.42578125" customWidth="1"/>
  </cols>
  <sheetData>
    <row r="1" spans="1:8">
      <c r="A1" t="s">
        <v>0</v>
      </c>
    </row>
    <row r="3" spans="1:8">
      <c r="B3" s="1" t="s">
        <v>1</v>
      </c>
    </row>
    <row r="5" spans="1:8">
      <c r="B5" t="s">
        <v>2</v>
      </c>
      <c r="D5" t="s">
        <v>3</v>
      </c>
      <c r="F5" t="s">
        <v>4</v>
      </c>
      <c r="H5" t="s">
        <v>5</v>
      </c>
    </row>
    <row r="6" spans="1:8">
      <c r="A6">
        <v>1</v>
      </c>
      <c r="B6">
        <v>0.99706547999999995</v>
      </c>
      <c r="D6">
        <v>0.98996355000000003</v>
      </c>
      <c r="F6">
        <v>0.98997535999999997</v>
      </c>
      <c r="H6">
        <v>0.98997930000000001</v>
      </c>
    </row>
    <row r="7" spans="1:8">
      <c r="A7">
        <v>2</v>
      </c>
      <c r="B7">
        <v>0.99377839999999995</v>
      </c>
      <c r="D7">
        <v>0.97982555000000005</v>
      </c>
      <c r="F7">
        <v>0.97985091000000002</v>
      </c>
      <c r="H7">
        <v>0.97985056000000004</v>
      </c>
    </row>
    <row r="8" spans="1:8">
      <c r="A8">
        <v>3</v>
      </c>
      <c r="B8">
        <v>0.99016588000000005</v>
      </c>
      <c r="D8">
        <v>0.96958717999999999</v>
      </c>
      <c r="F8">
        <v>0.96962554000000001</v>
      </c>
      <c r="H8">
        <v>0.96962362000000002</v>
      </c>
    </row>
    <row r="9" spans="1:8">
      <c r="A9">
        <v>4</v>
      </c>
      <c r="B9">
        <v>0.98625859999999999</v>
      </c>
      <c r="D9">
        <v>0.95924814000000003</v>
      </c>
      <c r="F9">
        <v>0.95930106999999998</v>
      </c>
      <c r="H9">
        <v>0.95929724999999999</v>
      </c>
    </row>
    <row r="10" spans="1:8">
      <c r="A10">
        <v>5</v>
      </c>
      <c r="B10">
        <v>0.98207385999999997</v>
      </c>
      <c r="D10">
        <v>0.94880830000000005</v>
      </c>
      <c r="F10">
        <v>0.94887862000000001</v>
      </c>
      <c r="H10">
        <v>0.94886744999999995</v>
      </c>
    </row>
    <row r="11" spans="1:8">
      <c r="A11">
        <v>6</v>
      </c>
      <c r="B11">
        <v>0.97762892999999995</v>
      </c>
      <c r="D11">
        <v>0.93826871000000001</v>
      </c>
      <c r="F11">
        <v>0.93835939999999995</v>
      </c>
      <c r="H11">
        <v>0.93834187999999996</v>
      </c>
    </row>
    <row r="12" spans="1:8">
      <c r="A12">
        <v>7</v>
      </c>
      <c r="B12">
        <v>0.97294228999999999</v>
      </c>
      <c r="D12">
        <v>0.92762887999999999</v>
      </c>
      <c r="F12">
        <v>0.92773802999999999</v>
      </c>
      <c r="H12">
        <v>0.92772398</v>
      </c>
    </row>
    <row r="13" spans="1:8">
      <c r="A13">
        <v>8</v>
      </c>
      <c r="B13">
        <v>0.96802425999999997</v>
      </c>
      <c r="D13">
        <v>0.91688966000000005</v>
      </c>
      <c r="F13">
        <v>0.91701646999999997</v>
      </c>
      <c r="H13">
        <v>0.91700731999999996</v>
      </c>
    </row>
    <row r="14" spans="1:8">
      <c r="A14">
        <v>9</v>
      </c>
      <c r="B14">
        <v>0.96287913999999997</v>
      </c>
      <c r="D14">
        <v>0.90604960000000001</v>
      </c>
      <c r="F14">
        <v>0.90619543999999996</v>
      </c>
      <c r="H14">
        <v>0.90619724000000001</v>
      </c>
    </row>
    <row r="15" spans="1:8">
      <c r="A15">
        <v>10</v>
      </c>
      <c r="B15">
        <v>0.95751354</v>
      </c>
      <c r="D15">
        <v>0.89510986999999997</v>
      </c>
      <c r="F15">
        <v>0.89527232000000001</v>
      </c>
      <c r="H15">
        <v>0.89528099000000005</v>
      </c>
    </row>
    <row r="16" spans="1:8">
      <c r="A16">
        <v>11</v>
      </c>
      <c r="B16">
        <v>0.95193835000000004</v>
      </c>
      <c r="D16">
        <v>0.88406974000000005</v>
      </c>
      <c r="F16">
        <v>0.88424369000000003</v>
      </c>
      <c r="H16">
        <v>0.88427560000000005</v>
      </c>
    </row>
    <row r="17" spans="1:8">
      <c r="A17">
        <v>12</v>
      </c>
      <c r="B17">
        <v>0.94616708000000005</v>
      </c>
      <c r="D17">
        <v>0.87292939999999997</v>
      </c>
      <c r="F17">
        <v>0.87311631999999995</v>
      </c>
      <c r="H17">
        <v>0.87316837000000003</v>
      </c>
    </row>
    <row r="18" spans="1:8">
      <c r="A18">
        <v>13</v>
      </c>
      <c r="B18">
        <v>0.94020583000000002</v>
      </c>
      <c r="D18">
        <v>0.86168659999999997</v>
      </c>
      <c r="F18">
        <v>0.86189008</v>
      </c>
      <c r="H18">
        <v>0.86196090999999997</v>
      </c>
    </row>
    <row r="19" spans="1:8">
      <c r="A19">
        <v>14</v>
      </c>
      <c r="B19">
        <v>0.93405565000000002</v>
      </c>
      <c r="D19">
        <v>0.85034441999999999</v>
      </c>
      <c r="F19">
        <v>0.85056456000000003</v>
      </c>
      <c r="H19">
        <v>0.85065230000000003</v>
      </c>
    </row>
    <row r="20" spans="1:8">
      <c r="A20">
        <v>15</v>
      </c>
      <c r="B20">
        <v>0.92771559000000003</v>
      </c>
      <c r="D20">
        <v>0.83890224999999996</v>
      </c>
      <c r="F20">
        <v>0.83913658999999996</v>
      </c>
      <c r="H20">
        <v>0.83925201000000005</v>
      </c>
    </row>
    <row r="21" spans="1:8">
      <c r="A21">
        <v>16</v>
      </c>
      <c r="B21">
        <v>0.92117216999999996</v>
      </c>
      <c r="D21">
        <v>0.82736122000000001</v>
      </c>
      <c r="F21">
        <v>0.82760882999999996</v>
      </c>
      <c r="H21">
        <v>0.82774711000000001</v>
      </c>
    </row>
    <row r="22" spans="1:8">
      <c r="A22">
        <v>17</v>
      </c>
      <c r="B22">
        <v>0.91442489000000005</v>
      </c>
      <c r="D22">
        <v>0.81571892000000001</v>
      </c>
      <c r="F22">
        <v>0.81597843999999997</v>
      </c>
      <c r="H22">
        <v>0.81614425000000002</v>
      </c>
    </row>
    <row r="23" spans="1:8">
      <c r="A23">
        <v>18</v>
      </c>
      <c r="B23">
        <v>0.90746017999999995</v>
      </c>
      <c r="D23">
        <v>0.80397587000000004</v>
      </c>
      <c r="F23">
        <v>0.80424496999999995</v>
      </c>
      <c r="H23">
        <v>0.80444874</v>
      </c>
    </row>
    <row r="24" spans="1:8">
      <c r="A24">
        <v>19</v>
      </c>
      <c r="B24">
        <v>0.90027502999999998</v>
      </c>
      <c r="D24">
        <v>0.79213230000000001</v>
      </c>
      <c r="F24">
        <v>0.79241002999999999</v>
      </c>
      <c r="H24">
        <v>0.79265845000000001</v>
      </c>
    </row>
    <row r="25" spans="1:8">
      <c r="A25">
        <v>20</v>
      </c>
      <c r="B25">
        <v>0.89286536999999999</v>
      </c>
      <c r="D25">
        <v>0.78018803000000003</v>
      </c>
      <c r="F25">
        <v>0.78047206000000002</v>
      </c>
      <c r="H25">
        <v>0.78077121999999999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2015-09-14T12:53:53Z</dcterms:created>
  <dcterms:modified xsi:type="dcterms:W3CDTF">2015-09-14T13:04:51Z</dcterms:modified>
</cp:coreProperties>
</file>