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<sst xmlns="http://schemas.openxmlformats.org/spreadsheetml/2006/main" count="6" uniqueCount="6">
  <si>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Autocorrelazione</t>
  </si>
  <si>
    <t>10-Erlang OM</t>
  </si>
  <si>
    <t>10-Erlang</t>
  </si>
  <si>
    <t>Exponential</t>
  </si>
  <si>
    <t>Hyperexponential</t>
  </si>
  <si>
    <t>seed: 615425336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</si>
</sst>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 sz="2000">
                <a:solidFill>
                  <a:srgbClr val="FF0000"/>
                </a:solidFill>
              </a:rPr>
              <a:t>Autocorrelation seed:</a:t>
            </a:r>
            <a:r>
              <a:rPr lang="it-IT" sz="2000" baseline="0">
                <a:solidFill>
                  <a:srgbClr val="FF0000"/>
                </a:solidFill>
              </a:rPr>
              <a:t> 615425336</a:t>
            </a:r>
            <a:endParaRPr lang="it-IT" sz="2000">
              <a:solidFill>
                <a:srgbClr val="FF0000"/>
              </a:solidFill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10-Erlang OM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Foglio1!$B$6:$B$25</c:f>
              <c:numCache>
                <c:formatCode>General</c:formatCode>
                <c:ptCount val="20"/>
                <c:pt idx="0">
                  <c:v>0.99646319000000005</c:v>
                </c:pt>
                <c:pt idx="1">
                  <c:v>0.99260433000000003</c:v>
                </c:pt>
                <c:pt idx="2">
                  <c:v>0.98845019999999995</c:v>
                </c:pt>
                <c:pt idx="3">
                  <c:v>0.98403423999999995</c:v>
                </c:pt>
                <c:pt idx="4">
                  <c:v>0.97937109</c:v>
                </c:pt>
                <c:pt idx="5">
                  <c:v>0.97448053000000001</c:v>
                </c:pt>
                <c:pt idx="6">
                  <c:v>0.96937899999999999</c:v>
                </c:pt>
                <c:pt idx="7">
                  <c:v>0.96407991000000004</c:v>
                </c:pt>
                <c:pt idx="8">
                  <c:v>0.95859024999999998</c:v>
                </c:pt>
                <c:pt idx="9">
                  <c:v>0.95291577999999999</c:v>
                </c:pt>
                <c:pt idx="10">
                  <c:v>0.94706970000000001</c:v>
                </c:pt>
                <c:pt idx="11">
                  <c:v>0.94106460999999997</c:v>
                </c:pt>
                <c:pt idx="12">
                  <c:v>0.93490846000000005</c:v>
                </c:pt>
                <c:pt idx="13">
                  <c:v>0.92860589000000004</c:v>
                </c:pt>
                <c:pt idx="14">
                  <c:v>0.92215387000000004</c:v>
                </c:pt>
                <c:pt idx="15">
                  <c:v>0.91554294000000003</c:v>
                </c:pt>
                <c:pt idx="16">
                  <c:v>0.90877350000000001</c:v>
                </c:pt>
                <c:pt idx="17">
                  <c:v>0.90183617999999999</c:v>
                </c:pt>
                <c:pt idx="18">
                  <c:v>0.89473144999999998</c:v>
                </c:pt>
                <c:pt idx="19">
                  <c:v>0.88745461000000003</c:v>
                </c:pt>
              </c:numCache>
            </c:numRef>
          </c:yVal>
        </c:ser>
        <c:ser>
          <c:idx val="1"/>
          <c:order val="1"/>
          <c:tx>
            <c:v>10-Erlang</c:v>
          </c:tx>
          <c:spPr>
            <a:ln w="28575">
              <a:noFill/>
            </a:ln>
          </c:spPr>
          <c:marker>
            <c:symbol val="circle"/>
            <c:size val="6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Foglio1!$E$6:$E$25</c:f>
              <c:numCache>
                <c:formatCode>General</c:formatCode>
                <c:ptCount val="20"/>
                <c:pt idx="0">
                  <c:v>0.98995880999999997</c:v>
                </c:pt>
                <c:pt idx="1">
                  <c:v>0.97981792999999995</c:v>
                </c:pt>
                <c:pt idx="2">
                  <c:v>0.96957700999999996</c:v>
                </c:pt>
                <c:pt idx="3">
                  <c:v>0.95923592999999996</c:v>
                </c:pt>
                <c:pt idx="4">
                  <c:v>0.94879429999999998</c:v>
                </c:pt>
                <c:pt idx="5">
                  <c:v>0.93825245000000002</c:v>
                </c:pt>
                <c:pt idx="6">
                  <c:v>0.92760993999999997</c:v>
                </c:pt>
                <c:pt idx="7">
                  <c:v>0.91686780000000001</c:v>
                </c:pt>
                <c:pt idx="8">
                  <c:v>0.90602570000000004</c:v>
                </c:pt>
                <c:pt idx="9">
                  <c:v>0.89508350999999997</c:v>
                </c:pt>
                <c:pt idx="10">
                  <c:v>0.88404084000000005</c:v>
                </c:pt>
                <c:pt idx="11">
                  <c:v>0.87289715999999995</c:v>
                </c:pt>
                <c:pt idx="12">
                  <c:v>0.86165227</c:v>
                </c:pt>
                <c:pt idx="13">
                  <c:v>0.85030689999999998</c:v>
                </c:pt>
                <c:pt idx="14">
                  <c:v>0.83886278000000003</c:v>
                </c:pt>
                <c:pt idx="15">
                  <c:v>0.82731946000000001</c:v>
                </c:pt>
                <c:pt idx="16">
                  <c:v>0.81567555999999997</c:v>
                </c:pt>
                <c:pt idx="17">
                  <c:v>0.80393115999999998</c:v>
                </c:pt>
                <c:pt idx="18">
                  <c:v>0.79208635000000005</c:v>
                </c:pt>
                <c:pt idx="19">
                  <c:v>0.78014192000000004</c:v>
                </c:pt>
              </c:numCache>
            </c:numRef>
          </c:yVal>
        </c:ser>
        <c:ser>
          <c:idx val="2"/>
          <c:order val="2"/>
          <c:tx>
            <c:v>Exponential</c:v>
          </c:tx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Foglio1!$H$6:$H$25</c:f>
              <c:numCache>
                <c:formatCode>General</c:formatCode>
                <c:ptCount val="20"/>
                <c:pt idx="0">
                  <c:v>0.98995668000000003</c:v>
                </c:pt>
                <c:pt idx="1">
                  <c:v>0.97981443999999995</c:v>
                </c:pt>
                <c:pt idx="2">
                  <c:v>0.96957031999999999</c:v>
                </c:pt>
                <c:pt idx="3">
                  <c:v>0.95922107000000001</c:v>
                </c:pt>
                <c:pt idx="4">
                  <c:v>0.94876987999999995</c:v>
                </c:pt>
                <c:pt idx="5">
                  <c:v>0.93821730999999997</c:v>
                </c:pt>
                <c:pt idx="6">
                  <c:v>0.92757014999999998</c:v>
                </c:pt>
                <c:pt idx="7">
                  <c:v>0.91682059999999999</c:v>
                </c:pt>
                <c:pt idx="8">
                  <c:v>0.90597061000000001</c:v>
                </c:pt>
                <c:pt idx="9">
                  <c:v>0.89501832000000003</c:v>
                </c:pt>
                <c:pt idx="10">
                  <c:v>0.88396744000000005</c:v>
                </c:pt>
                <c:pt idx="11">
                  <c:v>0.87281776</c:v>
                </c:pt>
                <c:pt idx="12">
                  <c:v>0.86157167000000001</c:v>
                </c:pt>
                <c:pt idx="13">
                  <c:v>0.85022491</c:v>
                </c:pt>
                <c:pt idx="14">
                  <c:v>0.83877974</c:v>
                </c:pt>
                <c:pt idx="15">
                  <c:v>0.82723641000000003</c:v>
                </c:pt>
                <c:pt idx="16">
                  <c:v>0.81559788</c:v>
                </c:pt>
                <c:pt idx="17">
                  <c:v>0.80385916999999996</c:v>
                </c:pt>
                <c:pt idx="18">
                  <c:v>0.79202286</c:v>
                </c:pt>
                <c:pt idx="19">
                  <c:v>0.78008153999999996</c:v>
                </c:pt>
              </c:numCache>
            </c:numRef>
          </c:yVal>
        </c:ser>
        <c:ser>
          <c:idx val="3"/>
          <c:order val="3"/>
          <c:tx>
            <c:v>Hyperexponential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Foglio1!$A$6:$A$25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Foglio1!$K$6:$K$25</c:f>
              <c:numCache>
                <c:formatCode>General</c:formatCode>
                <c:ptCount val="20"/>
                <c:pt idx="0">
                  <c:v>0.98996839999999997</c:v>
                </c:pt>
                <c:pt idx="1">
                  <c:v>0.97983363999999995</c:v>
                </c:pt>
                <c:pt idx="2">
                  <c:v>0.96959983999999999</c:v>
                </c:pt>
                <c:pt idx="3">
                  <c:v>0.95926573999999998</c:v>
                </c:pt>
                <c:pt idx="4">
                  <c:v>0.94883812000000001</c:v>
                </c:pt>
                <c:pt idx="5">
                  <c:v>0.93831229999999999</c:v>
                </c:pt>
                <c:pt idx="6">
                  <c:v>0.92767871999999996</c:v>
                </c:pt>
                <c:pt idx="7">
                  <c:v>0.91695621000000005</c:v>
                </c:pt>
                <c:pt idx="8">
                  <c:v>0.90613211999999999</c:v>
                </c:pt>
                <c:pt idx="9">
                  <c:v>0.89520420999999994</c:v>
                </c:pt>
                <c:pt idx="10">
                  <c:v>0.88417007000000003</c:v>
                </c:pt>
                <c:pt idx="11">
                  <c:v>0.87303622999999997</c:v>
                </c:pt>
                <c:pt idx="12">
                  <c:v>0.86180276</c:v>
                </c:pt>
                <c:pt idx="13">
                  <c:v>0.85047260999999996</c:v>
                </c:pt>
                <c:pt idx="14">
                  <c:v>0.83905116000000002</c:v>
                </c:pt>
                <c:pt idx="15">
                  <c:v>0.82752813000000003</c:v>
                </c:pt>
                <c:pt idx="16">
                  <c:v>0.81589374999999997</c:v>
                </c:pt>
                <c:pt idx="17">
                  <c:v>0.80415890000000001</c:v>
                </c:pt>
                <c:pt idx="18">
                  <c:v>0.79231571999999995</c:v>
                </c:pt>
                <c:pt idx="19">
                  <c:v>0.78037718</c:v>
                </c:pt>
              </c:numCache>
            </c:numRef>
          </c:yVal>
        </c:ser>
        <c:axId val="95169920"/>
        <c:axId val="95168384"/>
      </c:scatterChart>
      <c:valAx>
        <c:axId val="95169920"/>
        <c:scaling>
          <c:orientation val="minMax"/>
          <c:max val="22"/>
          <c:min val="0"/>
        </c:scaling>
        <c:axPos val="b"/>
        <c:numFmt formatCode="General" sourceLinked="1"/>
        <c:tickLblPos val="nextTo"/>
        <c:crossAx val="95168384"/>
        <c:crosses val="autoZero"/>
        <c:crossBetween val="midCat"/>
      </c:valAx>
      <c:valAx>
        <c:axId val="95168384"/>
        <c:scaling>
          <c:orientation val="minMax"/>
          <c:max val="1.1000000000000001"/>
          <c:min val="0"/>
        </c:scaling>
        <c:axPos val="l"/>
        <c:majorGridlines/>
        <c:numFmt formatCode="General" sourceLinked="1"/>
        <c:tickLblPos val="nextTo"/>
        <c:crossAx val="951699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16</xdr:col>
      <xdr:colOff>28575</xdr:colOff>
      <xdr:row>57</xdr:row>
      <xdr:rowOff>171450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A25" workbookViewId="0">
      <selection activeCell="O20" sqref="O20"/>
    </sheetView>
  </sheetViews>
  <sheetFormatPr defaultRowHeight="15"/>
  <cols>
    <col min="2" max="2" width="19.140625" customWidth="1"/>
    <col min="5" max="5" width="17.140625" customWidth="1"/>
    <col min="8" max="8" width="18.28515625" customWidth="1"/>
    <col min="11" max="11" width="17.85546875" customWidth="1"/>
  </cols>
  <sheetData>
    <row r="1" spans="1:11">
      <c r="A1" t="s">
        <v>0</v>
      </c>
    </row>
    <row r="3" spans="1:11">
      <c r="A3" s="5"/>
      <c r="B3" s="5" t="s">
        <v>5</v>
      </c>
    </row>
    <row r="5" spans="1:11" ht="15.75">
      <c r="B5" s="1" t="s">
        <v>1</v>
      </c>
      <c r="E5" s="2" t="s">
        <v>2</v>
      </c>
      <c r="H5" s="3" t="s">
        <v>3</v>
      </c>
      <c r="K5" s="4" t="s">
        <v>4</v>
      </c>
    </row>
    <row r="6" spans="1:11">
      <c r="A6">
        <v>1</v>
      </c>
      <c r="B6">
        <v>0.99646319000000005</v>
      </c>
      <c r="E6">
        <v>0.98995880999999997</v>
      </c>
      <c r="H6">
        <v>0.98995668000000003</v>
      </c>
      <c r="K6">
        <v>0.98996839999999997</v>
      </c>
    </row>
    <row r="7" spans="1:11">
      <c r="A7">
        <v>2</v>
      </c>
      <c r="B7">
        <v>0.99260433000000003</v>
      </c>
      <c r="E7">
        <v>0.97981792999999995</v>
      </c>
      <c r="H7">
        <v>0.97981443999999995</v>
      </c>
      <c r="K7">
        <v>0.97983363999999995</v>
      </c>
    </row>
    <row r="8" spans="1:11">
      <c r="A8">
        <v>3</v>
      </c>
      <c r="B8">
        <v>0.98845019999999995</v>
      </c>
      <c r="E8">
        <v>0.96957700999999996</v>
      </c>
      <c r="H8">
        <v>0.96957031999999999</v>
      </c>
      <c r="K8">
        <v>0.96959983999999999</v>
      </c>
    </row>
    <row r="9" spans="1:11">
      <c r="A9">
        <v>4</v>
      </c>
      <c r="B9">
        <v>0.98403423999999995</v>
      </c>
      <c r="E9">
        <v>0.95923592999999996</v>
      </c>
      <c r="H9">
        <v>0.95922107000000001</v>
      </c>
      <c r="K9">
        <v>0.95926573999999998</v>
      </c>
    </row>
    <row r="10" spans="1:11">
      <c r="A10">
        <v>5</v>
      </c>
      <c r="B10">
        <v>0.97937109</v>
      </c>
      <c r="E10">
        <v>0.94879429999999998</v>
      </c>
      <c r="H10">
        <v>0.94876987999999995</v>
      </c>
      <c r="K10">
        <v>0.94883812000000001</v>
      </c>
    </row>
    <row r="11" spans="1:11">
      <c r="A11">
        <v>6</v>
      </c>
      <c r="B11">
        <v>0.97448053000000001</v>
      </c>
      <c r="E11">
        <v>0.93825245000000002</v>
      </c>
      <c r="H11">
        <v>0.93821730999999997</v>
      </c>
      <c r="K11">
        <v>0.93831229999999999</v>
      </c>
    </row>
    <row r="12" spans="1:11">
      <c r="A12">
        <v>7</v>
      </c>
      <c r="B12">
        <v>0.96937899999999999</v>
      </c>
      <c r="E12">
        <v>0.92760993999999997</v>
      </c>
      <c r="H12">
        <v>0.92757014999999998</v>
      </c>
      <c r="K12">
        <v>0.92767871999999996</v>
      </c>
    </row>
    <row r="13" spans="1:11">
      <c r="A13">
        <v>8</v>
      </c>
      <c r="B13">
        <v>0.96407991000000004</v>
      </c>
      <c r="E13">
        <v>0.91686780000000001</v>
      </c>
      <c r="H13">
        <v>0.91682059999999999</v>
      </c>
      <c r="K13">
        <v>0.91695621000000005</v>
      </c>
    </row>
    <row r="14" spans="1:11">
      <c r="A14">
        <v>9</v>
      </c>
      <c r="B14">
        <v>0.95859024999999998</v>
      </c>
      <c r="E14">
        <v>0.90602570000000004</v>
      </c>
      <c r="H14">
        <v>0.90597061000000001</v>
      </c>
      <c r="K14">
        <v>0.90613211999999999</v>
      </c>
    </row>
    <row r="15" spans="1:11">
      <c r="A15">
        <v>10</v>
      </c>
      <c r="B15">
        <v>0.95291577999999999</v>
      </c>
      <c r="E15">
        <v>0.89508350999999997</v>
      </c>
      <c r="H15">
        <v>0.89501832000000003</v>
      </c>
      <c r="K15">
        <v>0.89520420999999994</v>
      </c>
    </row>
    <row r="16" spans="1:11">
      <c r="A16">
        <v>11</v>
      </c>
      <c r="B16">
        <v>0.94706970000000001</v>
      </c>
      <c r="E16">
        <v>0.88404084000000005</v>
      </c>
      <c r="H16">
        <v>0.88396744000000005</v>
      </c>
      <c r="K16">
        <v>0.88417007000000003</v>
      </c>
    </row>
    <row r="17" spans="1:11">
      <c r="A17">
        <v>12</v>
      </c>
      <c r="B17">
        <v>0.94106460999999997</v>
      </c>
      <c r="E17">
        <v>0.87289715999999995</v>
      </c>
      <c r="H17">
        <v>0.87281776</v>
      </c>
      <c r="K17">
        <v>0.87303622999999997</v>
      </c>
    </row>
    <row r="18" spans="1:11">
      <c r="A18">
        <v>13</v>
      </c>
      <c r="B18">
        <v>0.93490846000000005</v>
      </c>
      <c r="E18">
        <v>0.86165227</v>
      </c>
      <c r="H18">
        <v>0.86157167000000001</v>
      </c>
      <c r="K18">
        <v>0.86180276</v>
      </c>
    </row>
    <row r="19" spans="1:11">
      <c r="A19">
        <v>14</v>
      </c>
      <c r="B19">
        <v>0.92860589000000004</v>
      </c>
      <c r="E19">
        <v>0.85030689999999998</v>
      </c>
      <c r="H19">
        <v>0.85022491</v>
      </c>
      <c r="K19">
        <v>0.85047260999999996</v>
      </c>
    </row>
    <row r="20" spans="1:11">
      <c r="A20">
        <v>15</v>
      </c>
      <c r="B20">
        <v>0.92215387000000004</v>
      </c>
      <c r="E20">
        <v>0.83886278000000003</v>
      </c>
      <c r="H20">
        <v>0.83877974</v>
      </c>
      <c r="K20">
        <v>0.83905116000000002</v>
      </c>
    </row>
    <row r="21" spans="1:11">
      <c r="A21">
        <v>16</v>
      </c>
      <c r="B21">
        <v>0.91554294000000003</v>
      </c>
      <c r="E21">
        <v>0.82731946000000001</v>
      </c>
      <c r="H21">
        <v>0.82723641000000003</v>
      </c>
      <c r="K21">
        <v>0.82752813000000003</v>
      </c>
    </row>
    <row r="22" spans="1:11">
      <c r="A22">
        <v>17</v>
      </c>
      <c r="B22">
        <v>0.90877350000000001</v>
      </c>
      <c r="E22">
        <v>0.81567555999999997</v>
      </c>
      <c r="H22">
        <v>0.81559788</v>
      </c>
      <c r="K22">
        <v>0.81589374999999997</v>
      </c>
    </row>
    <row r="23" spans="1:11">
      <c r="A23">
        <v>18</v>
      </c>
      <c r="B23">
        <v>0.90183617999999999</v>
      </c>
      <c r="E23">
        <v>0.80393115999999998</v>
      </c>
      <c r="H23">
        <v>0.80385916999999996</v>
      </c>
      <c r="K23">
        <v>0.80415890000000001</v>
      </c>
    </row>
    <row r="24" spans="1:11">
      <c r="A24">
        <v>19</v>
      </c>
      <c r="B24">
        <v>0.89473144999999998</v>
      </c>
      <c r="E24">
        <v>0.79208635000000005</v>
      </c>
      <c r="H24">
        <v>0.79202286</v>
      </c>
      <c r="K24">
        <v>0.79231571999999995</v>
      </c>
    </row>
    <row r="25" spans="1:11">
      <c r="A25">
        <v>20</v>
      </c>
      <c r="B25">
        <v>0.88745461000000003</v>
      </c>
      <c r="E25">
        <v>0.78014192000000004</v>
      </c>
      <c r="H25">
        <v>0.78008153999999996</v>
      </c>
      <c r="K25">
        <v>0.78037718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valenti</dc:creator>
  <cp:lastModifiedBy>alessandro valenti</cp:lastModifiedBy>
  <dcterms:created xsi:type="dcterms:W3CDTF">2015-09-14T12:24:37Z</dcterms:created>
  <dcterms:modified xsi:type="dcterms:W3CDTF">2015-09-14T12:42:23Z</dcterms:modified>
</cp:coreProperties>
</file>