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75" windowWidth="27975" windowHeight="1167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<sst xmlns="http://schemas.openxmlformats.org/spreadsheetml/2006/main" count="13" uniqueCount="7">
  <si>
    <t>Stop asse x</t>
  </si>
  <si>
    <t>seed:615425336</t>
  </si>
  <si>
    <t>Average Response Time</t>
  </si>
  <si>
    <t>Throughput (Sessions)</t>
  </si>
  <si>
    <t>Throughput (Requests)</t>
  </si>
  <si>
    <t>Seed: 123456789</t>
  </si>
  <si>
    <t>Seed: 37524306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</si>
</sst>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Average Response Time 10-Erlang OM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Foglio1!$B$5:$B$204</c:f>
              <c:numCache>
                <c:formatCode>General</c:formatCode>
                <c:ptCount val="200"/>
                <c:pt idx="0">
                  <c:v>2.5418180100000001</c:v>
                </c:pt>
                <c:pt idx="1">
                  <c:v>2.37976352</c:v>
                </c:pt>
                <c:pt idx="2">
                  <c:v>5.9404360699999996</c:v>
                </c:pt>
                <c:pt idx="3">
                  <c:v>5.1523707400000003</c:v>
                </c:pt>
                <c:pt idx="4">
                  <c:v>5.9249566600000003</c:v>
                </c:pt>
                <c:pt idx="5">
                  <c:v>8.9441058899999994</c:v>
                </c:pt>
                <c:pt idx="6">
                  <c:v>13.00062866</c:v>
                </c:pt>
                <c:pt idx="7">
                  <c:v>13.858203570000001</c:v>
                </c:pt>
                <c:pt idx="8">
                  <c:v>12.71740269</c:v>
                </c:pt>
                <c:pt idx="9">
                  <c:v>12.389191739999999</c:v>
                </c:pt>
                <c:pt idx="10">
                  <c:v>13.5485586</c:v>
                </c:pt>
                <c:pt idx="11">
                  <c:v>15.746371720000001</c:v>
                </c:pt>
                <c:pt idx="12">
                  <c:v>18.69074616</c:v>
                </c:pt>
                <c:pt idx="13">
                  <c:v>22.17853547</c:v>
                </c:pt>
                <c:pt idx="14">
                  <c:v>26.085342919999999</c:v>
                </c:pt>
                <c:pt idx="15">
                  <c:v>28.652037979999999</c:v>
                </c:pt>
                <c:pt idx="16">
                  <c:v>28.652037979999999</c:v>
                </c:pt>
                <c:pt idx="17">
                  <c:v>28.562362759999999</c:v>
                </c:pt>
                <c:pt idx="18">
                  <c:v>26.925038000000001</c:v>
                </c:pt>
                <c:pt idx="19">
                  <c:v>26.171644019999999</c:v>
                </c:pt>
                <c:pt idx="20">
                  <c:v>26.27135943</c:v>
                </c:pt>
                <c:pt idx="21">
                  <c:v>27.067362970000001</c:v>
                </c:pt>
                <c:pt idx="22">
                  <c:v>28.471826709999998</c:v>
                </c:pt>
                <c:pt idx="23">
                  <c:v>30.346679470000002</c:v>
                </c:pt>
                <c:pt idx="24">
                  <c:v>32.640878209999997</c:v>
                </c:pt>
                <c:pt idx="25">
                  <c:v>35.29932574</c:v>
                </c:pt>
                <c:pt idx="26">
                  <c:v>38.269361969999999</c:v>
                </c:pt>
                <c:pt idx="27">
                  <c:v>41.498770159999999</c:v>
                </c:pt>
                <c:pt idx="28">
                  <c:v>44.975520039999999</c:v>
                </c:pt>
                <c:pt idx="29">
                  <c:v>48.670467909999999</c:v>
                </c:pt>
                <c:pt idx="30">
                  <c:v>52.568629080000001</c:v>
                </c:pt>
                <c:pt idx="31">
                  <c:v>56.634617509999998</c:v>
                </c:pt>
                <c:pt idx="32">
                  <c:v>58.9721002</c:v>
                </c:pt>
                <c:pt idx="33">
                  <c:v>58.9721002</c:v>
                </c:pt>
                <c:pt idx="34">
                  <c:v>58.9721002</c:v>
                </c:pt>
                <c:pt idx="35">
                  <c:v>58.9721002</c:v>
                </c:pt>
                <c:pt idx="36">
                  <c:v>58.9721002</c:v>
                </c:pt>
                <c:pt idx="37">
                  <c:v>57.787424620000003</c:v>
                </c:pt>
                <c:pt idx="38">
                  <c:v>56.177289790000003</c:v>
                </c:pt>
                <c:pt idx="39">
                  <c:v>55.06896776</c:v>
                </c:pt>
                <c:pt idx="40">
                  <c:v>54.435206829999998</c:v>
                </c:pt>
                <c:pt idx="41">
                  <c:v>54.234831730000003</c:v>
                </c:pt>
                <c:pt idx="42">
                  <c:v>54.409425030000001</c:v>
                </c:pt>
                <c:pt idx="43">
                  <c:v>54.942858559999998</c:v>
                </c:pt>
                <c:pt idx="44">
                  <c:v>55.79971991</c:v>
                </c:pt>
                <c:pt idx="45">
                  <c:v>56.955854780000003</c:v>
                </c:pt>
                <c:pt idx="46">
                  <c:v>58.37781262</c:v>
                </c:pt>
                <c:pt idx="47">
                  <c:v>60.064465120000001</c:v>
                </c:pt>
                <c:pt idx="48">
                  <c:v>61.966659249999999</c:v>
                </c:pt>
                <c:pt idx="49">
                  <c:v>64.080994480000001</c:v>
                </c:pt>
                <c:pt idx="50">
                  <c:v>66.387864930000006</c:v>
                </c:pt>
                <c:pt idx="51">
                  <c:v>68.871565939999996</c:v>
                </c:pt>
                <c:pt idx="52">
                  <c:v>71.519589659999994</c:v>
                </c:pt>
                <c:pt idx="53">
                  <c:v>74.334025609999998</c:v>
                </c:pt>
                <c:pt idx="54">
                  <c:v>77.295855419999995</c:v>
                </c:pt>
                <c:pt idx="55">
                  <c:v>80.394207519999995</c:v>
                </c:pt>
                <c:pt idx="56">
                  <c:v>83.616781520000004</c:v>
                </c:pt>
                <c:pt idx="57">
                  <c:v>86.968906399999995</c:v>
                </c:pt>
                <c:pt idx="58">
                  <c:v>90.430490520000006</c:v>
                </c:pt>
                <c:pt idx="59">
                  <c:v>93.993785070000001</c:v>
                </c:pt>
                <c:pt idx="60">
                  <c:v>97.656620309999994</c:v>
                </c:pt>
                <c:pt idx="61">
                  <c:v>101.42444064</c:v>
                </c:pt>
                <c:pt idx="62">
                  <c:v>105.27281467</c:v>
                </c:pt>
                <c:pt idx="63">
                  <c:v>109.21737498</c:v>
                </c:pt>
                <c:pt idx="64">
                  <c:v>113.25832251</c:v>
                </c:pt>
                <c:pt idx="65">
                  <c:v>117.36657827000001</c:v>
                </c:pt>
                <c:pt idx="66">
                  <c:v>120.60824307</c:v>
                </c:pt>
                <c:pt idx="67">
                  <c:v>120.60824307</c:v>
                </c:pt>
                <c:pt idx="68">
                  <c:v>120.60824307</c:v>
                </c:pt>
                <c:pt idx="69">
                  <c:v>120.60824307</c:v>
                </c:pt>
                <c:pt idx="70">
                  <c:v>120.60824307</c:v>
                </c:pt>
                <c:pt idx="71">
                  <c:v>120.60824307</c:v>
                </c:pt>
                <c:pt idx="72">
                  <c:v>120.60824307</c:v>
                </c:pt>
                <c:pt idx="73">
                  <c:v>120.60824307</c:v>
                </c:pt>
                <c:pt idx="74">
                  <c:v>120.60824307</c:v>
                </c:pt>
                <c:pt idx="75">
                  <c:v>120.60824307</c:v>
                </c:pt>
                <c:pt idx="76">
                  <c:v>119.69000656</c:v>
                </c:pt>
                <c:pt idx="77">
                  <c:v>117.79936503</c:v>
                </c:pt>
                <c:pt idx="78">
                  <c:v>116.18313516000001</c:v>
                </c:pt>
                <c:pt idx="79">
                  <c:v>114.82744176999999</c:v>
                </c:pt>
                <c:pt idx="80">
                  <c:v>113.71935257</c:v>
                </c:pt>
                <c:pt idx="81">
                  <c:v>112.83251211</c:v>
                </c:pt>
                <c:pt idx="82">
                  <c:v>112.17018612</c:v>
                </c:pt>
                <c:pt idx="83">
                  <c:v>111.71994933000001</c:v>
                </c:pt>
                <c:pt idx="84">
                  <c:v>111.47479514</c:v>
                </c:pt>
                <c:pt idx="85">
                  <c:v>111.42299208999999</c:v>
                </c:pt>
                <c:pt idx="86">
                  <c:v>111.55525912</c:v>
                </c:pt>
                <c:pt idx="87">
                  <c:v>111.86611367</c:v>
                </c:pt>
                <c:pt idx="88">
                  <c:v>112.34380514</c:v>
                </c:pt>
                <c:pt idx="89">
                  <c:v>112.97720904000001</c:v>
                </c:pt>
                <c:pt idx="90">
                  <c:v>113.76335602</c:v>
                </c:pt>
                <c:pt idx="91">
                  <c:v>114.70507502</c:v>
                </c:pt>
                <c:pt idx="92">
                  <c:v>115.78724367</c:v>
                </c:pt>
                <c:pt idx="93">
                  <c:v>117.00147631</c:v>
                </c:pt>
                <c:pt idx="94">
                  <c:v>118.3483777</c:v>
                </c:pt>
                <c:pt idx="95">
                  <c:v>119.82819483</c:v>
                </c:pt>
                <c:pt idx="96">
                  <c:v>121.41879134</c:v>
                </c:pt>
                <c:pt idx="97">
                  <c:v>123.13067755</c:v>
                </c:pt>
                <c:pt idx="98">
                  <c:v>124.95338498</c:v>
                </c:pt>
                <c:pt idx="99">
                  <c:v>126.88730725000001</c:v>
                </c:pt>
                <c:pt idx="100">
                  <c:v>128.91804228999999</c:v>
                </c:pt>
                <c:pt idx="101">
                  <c:v>131.04778701999999</c:v>
                </c:pt>
                <c:pt idx="102">
                  <c:v>133.27741624000001</c:v>
                </c:pt>
                <c:pt idx="103">
                  <c:v>135.59028137999999</c:v>
                </c:pt>
                <c:pt idx="104">
                  <c:v>138.00979237000001</c:v>
                </c:pt>
                <c:pt idx="105">
                  <c:v>140.51772944999999</c:v>
                </c:pt>
                <c:pt idx="106">
                  <c:v>143.11074194</c:v>
                </c:pt>
                <c:pt idx="107">
                  <c:v>145.78154662</c:v>
                </c:pt>
                <c:pt idx="108">
                  <c:v>148.52603604000001</c:v>
                </c:pt>
                <c:pt idx="109">
                  <c:v>151.35003965999999</c:v>
                </c:pt>
                <c:pt idx="110">
                  <c:v>154.23260092999999</c:v>
                </c:pt>
                <c:pt idx="111">
                  <c:v>157.18562749</c:v>
                </c:pt>
                <c:pt idx="112">
                  <c:v>160.22280076999999</c:v>
                </c:pt>
                <c:pt idx="113">
                  <c:v>163.32008442</c:v>
                </c:pt>
                <c:pt idx="114">
                  <c:v>166.48639871</c:v>
                </c:pt>
                <c:pt idx="115">
                  <c:v>169.70824481</c:v>
                </c:pt>
                <c:pt idx="116">
                  <c:v>173.00223127999999</c:v>
                </c:pt>
                <c:pt idx="117">
                  <c:v>176.35064654999999</c:v>
                </c:pt>
                <c:pt idx="118">
                  <c:v>179.75332761999999</c:v>
                </c:pt>
                <c:pt idx="119">
                  <c:v>183.2187442</c:v>
                </c:pt>
                <c:pt idx="120">
                  <c:v>186.72731131</c:v>
                </c:pt>
                <c:pt idx="121">
                  <c:v>190.29277260000001</c:v>
                </c:pt>
                <c:pt idx="122">
                  <c:v>193.92101629000001</c:v>
                </c:pt>
                <c:pt idx="123">
                  <c:v>197.59041551999999</c:v>
                </c:pt>
                <c:pt idx="124">
                  <c:v>201.3033384</c:v>
                </c:pt>
                <c:pt idx="125">
                  <c:v>205.05799271000001</c:v>
                </c:pt>
                <c:pt idx="126">
                  <c:v>208.85552548999999</c:v>
                </c:pt>
                <c:pt idx="127">
                  <c:v>212.68307365000001</c:v>
                </c:pt>
                <c:pt idx="128">
                  <c:v>216.55528333000001</c:v>
                </c:pt>
                <c:pt idx="129">
                  <c:v>220.47486018000001</c:v>
                </c:pt>
                <c:pt idx="130">
                  <c:v>224.44230239999999</c:v>
                </c:pt>
                <c:pt idx="131">
                  <c:v>228.44338063000001</c:v>
                </c:pt>
                <c:pt idx="132">
                  <c:v>232.50162641</c:v>
                </c:pt>
                <c:pt idx="133">
                  <c:v>236.58747080000001</c:v>
                </c:pt>
                <c:pt idx="134">
                  <c:v>240.69591058</c:v>
                </c:pt>
                <c:pt idx="135">
                  <c:v>243.44500489999999</c:v>
                </c:pt>
                <c:pt idx="136">
                  <c:v>243.44500489999999</c:v>
                </c:pt>
                <c:pt idx="137">
                  <c:v>243.44500489999999</c:v>
                </c:pt>
                <c:pt idx="138">
                  <c:v>243.44500489999999</c:v>
                </c:pt>
                <c:pt idx="139">
                  <c:v>243.44500489999999</c:v>
                </c:pt>
                <c:pt idx="140">
                  <c:v>243.44500489999999</c:v>
                </c:pt>
                <c:pt idx="141">
                  <c:v>243.44500489999999</c:v>
                </c:pt>
                <c:pt idx="142">
                  <c:v>243.44500489999999</c:v>
                </c:pt>
                <c:pt idx="143">
                  <c:v>243.44500489999999</c:v>
                </c:pt>
                <c:pt idx="144">
                  <c:v>243.44500489999999</c:v>
                </c:pt>
                <c:pt idx="145">
                  <c:v>243.44500489999999</c:v>
                </c:pt>
                <c:pt idx="146">
                  <c:v>243.44500489999999</c:v>
                </c:pt>
                <c:pt idx="147">
                  <c:v>243.44500489999999</c:v>
                </c:pt>
                <c:pt idx="148">
                  <c:v>243.44500489999999</c:v>
                </c:pt>
                <c:pt idx="149">
                  <c:v>243.44500489999999</c:v>
                </c:pt>
                <c:pt idx="150">
                  <c:v>243.44500489999999</c:v>
                </c:pt>
                <c:pt idx="151">
                  <c:v>243.44500489999999</c:v>
                </c:pt>
                <c:pt idx="152">
                  <c:v>243.44500489999999</c:v>
                </c:pt>
                <c:pt idx="153">
                  <c:v>243.44500489999999</c:v>
                </c:pt>
                <c:pt idx="154">
                  <c:v>243.44500489999999</c:v>
                </c:pt>
                <c:pt idx="155">
                  <c:v>242.14076075</c:v>
                </c:pt>
                <c:pt idx="156">
                  <c:v>240.18099008999999</c:v>
                </c:pt>
                <c:pt idx="157">
                  <c:v>238.35196826999999</c:v>
                </c:pt>
                <c:pt idx="158">
                  <c:v>236.66467431000001</c:v>
                </c:pt>
                <c:pt idx="159">
                  <c:v>235.10163709</c:v>
                </c:pt>
                <c:pt idx="160">
                  <c:v>233.67126177</c:v>
                </c:pt>
                <c:pt idx="161">
                  <c:v>232.36080559000001</c:v>
                </c:pt>
                <c:pt idx="162">
                  <c:v>231.17511227</c:v>
                </c:pt>
                <c:pt idx="163">
                  <c:v>230.11026609999999</c:v>
                </c:pt>
                <c:pt idx="164">
                  <c:v>229.15968261</c:v>
                </c:pt>
                <c:pt idx="165">
                  <c:v>228.3193363</c:v>
                </c:pt>
                <c:pt idx="166">
                  <c:v>227.58769609999999</c:v>
                </c:pt>
                <c:pt idx="167">
                  <c:v>226.9617585</c:v>
                </c:pt>
                <c:pt idx="168">
                  <c:v>226.44392393999999</c:v>
                </c:pt>
                <c:pt idx="169">
                  <c:v>226.02645785000001</c:v>
                </c:pt>
                <c:pt idx="170">
                  <c:v>225.70898940000001</c:v>
                </c:pt>
                <c:pt idx="171">
                  <c:v>225.49051066999999</c:v>
                </c:pt>
                <c:pt idx="172">
                  <c:v>225.36932297000001</c:v>
                </c:pt>
                <c:pt idx="173">
                  <c:v>225.34034062000001</c:v>
                </c:pt>
                <c:pt idx="174">
                  <c:v>225.40357026000001</c:v>
                </c:pt>
                <c:pt idx="175">
                  <c:v>225.55719249000001</c:v>
                </c:pt>
                <c:pt idx="176">
                  <c:v>225.79530055999999</c:v>
                </c:pt>
                <c:pt idx="177">
                  <c:v>226.11512489</c:v>
                </c:pt>
                <c:pt idx="178">
                  <c:v>226.51918796000001</c:v>
                </c:pt>
                <c:pt idx="179">
                  <c:v>227.00516089000001</c:v>
                </c:pt>
                <c:pt idx="180">
                  <c:v>227.57147983999999</c:v>
                </c:pt>
                <c:pt idx="181">
                  <c:v>228.21292219</c:v>
                </c:pt>
                <c:pt idx="182">
                  <c:v>228.9324641</c:v>
                </c:pt>
                <c:pt idx="183">
                  <c:v>229.72366084999999</c:v>
                </c:pt>
                <c:pt idx="184">
                  <c:v>230.58933739</c:v>
                </c:pt>
                <c:pt idx="185">
                  <c:v>231.52838317000001</c:v>
                </c:pt>
                <c:pt idx="186">
                  <c:v>232.53721949000001</c:v>
                </c:pt>
                <c:pt idx="187">
                  <c:v>233.61931655999999</c:v>
                </c:pt>
                <c:pt idx="188">
                  <c:v>234.76003567999999</c:v>
                </c:pt>
                <c:pt idx="189">
                  <c:v>235.97088414999999</c:v>
                </c:pt>
                <c:pt idx="190">
                  <c:v>237.25355404999999</c:v>
                </c:pt>
                <c:pt idx="191">
                  <c:v>238.59560557</c:v>
                </c:pt>
                <c:pt idx="192">
                  <c:v>240.00392832</c:v>
                </c:pt>
                <c:pt idx="193">
                  <c:v>241.46915920000001</c:v>
                </c:pt>
                <c:pt idx="194">
                  <c:v>242.99270379000001</c:v>
                </c:pt>
                <c:pt idx="195">
                  <c:v>244.58114628000001</c:v>
                </c:pt>
                <c:pt idx="196">
                  <c:v>246.22812182999999</c:v>
                </c:pt>
                <c:pt idx="197">
                  <c:v>247.92883626</c:v>
                </c:pt>
                <c:pt idx="198">
                  <c:v>249.69325229</c:v>
                </c:pt>
                <c:pt idx="199">
                  <c:v>251.51404880999999</c:v>
                </c:pt>
              </c:numCache>
            </c:numRef>
          </c:yVal>
        </c:ser>
        <c:ser>
          <c:idx val="1"/>
          <c:order val="1"/>
          <c:tx>
            <c:v>seed: 123456789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Foglio1!$G$5:$G$204</c:f>
              <c:numCache>
                <c:formatCode>General</c:formatCode>
                <c:ptCount val="200"/>
                <c:pt idx="0">
                  <c:v>2.3588688699999998</c:v>
                </c:pt>
                <c:pt idx="1">
                  <c:v>2.3052047199999999</c:v>
                </c:pt>
                <c:pt idx="2">
                  <c:v>5.3895573700000003</c:v>
                </c:pt>
                <c:pt idx="3">
                  <c:v>5.3242773300000001</c:v>
                </c:pt>
                <c:pt idx="4">
                  <c:v>5.5941186299999996</c:v>
                </c:pt>
                <c:pt idx="5">
                  <c:v>8.3167484900000002</c:v>
                </c:pt>
                <c:pt idx="6">
                  <c:v>12.3140111</c:v>
                </c:pt>
                <c:pt idx="7">
                  <c:v>14.55921421</c:v>
                </c:pt>
                <c:pt idx="8">
                  <c:v>13.990261500000001</c:v>
                </c:pt>
                <c:pt idx="9">
                  <c:v>12.9868738</c:v>
                </c:pt>
                <c:pt idx="10">
                  <c:v>13.651811690000001</c:v>
                </c:pt>
                <c:pt idx="11">
                  <c:v>15.464925940000001</c:v>
                </c:pt>
                <c:pt idx="12">
                  <c:v>18.13166687</c:v>
                </c:pt>
                <c:pt idx="13">
                  <c:v>21.387239950000001</c:v>
                </c:pt>
                <c:pt idx="14">
                  <c:v>25.106425130000002</c:v>
                </c:pt>
                <c:pt idx="15">
                  <c:v>29.214224510000001</c:v>
                </c:pt>
                <c:pt idx="16">
                  <c:v>30.19554853</c:v>
                </c:pt>
                <c:pt idx="17">
                  <c:v>30.19554853</c:v>
                </c:pt>
                <c:pt idx="18">
                  <c:v>29.629536680000001</c:v>
                </c:pt>
                <c:pt idx="19">
                  <c:v>28.085802770000001</c:v>
                </c:pt>
                <c:pt idx="20">
                  <c:v>27.5136073</c:v>
                </c:pt>
                <c:pt idx="21">
                  <c:v>27.734661920000001</c:v>
                </c:pt>
                <c:pt idx="22">
                  <c:v>28.623018429999998</c:v>
                </c:pt>
                <c:pt idx="23">
                  <c:v>30.0580927</c:v>
                </c:pt>
                <c:pt idx="24">
                  <c:v>31.966080569999999</c:v>
                </c:pt>
                <c:pt idx="25">
                  <c:v>34.293202149999999</c:v>
                </c:pt>
                <c:pt idx="26">
                  <c:v>36.94922802</c:v>
                </c:pt>
                <c:pt idx="27">
                  <c:v>39.915953279999997</c:v>
                </c:pt>
                <c:pt idx="28">
                  <c:v>43.146206929999998</c:v>
                </c:pt>
                <c:pt idx="29">
                  <c:v>46.612788430000002</c:v>
                </c:pt>
                <c:pt idx="30">
                  <c:v>50.284497049999999</c:v>
                </c:pt>
                <c:pt idx="31">
                  <c:v>54.139247470000001</c:v>
                </c:pt>
                <c:pt idx="32">
                  <c:v>58.15027302</c:v>
                </c:pt>
                <c:pt idx="33">
                  <c:v>61.817009210000002</c:v>
                </c:pt>
                <c:pt idx="34">
                  <c:v>61.817009210000002</c:v>
                </c:pt>
                <c:pt idx="35">
                  <c:v>61.817009210000002</c:v>
                </c:pt>
                <c:pt idx="36">
                  <c:v>61.817009210000002</c:v>
                </c:pt>
                <c:pt idx="37">
                  <c:v>61.817009210000002</c:v>
                </c:pt>
                <c:pt idx="38">
                  <c:v>61.597265419999999</c:v>
                </c:pt>
                <c:pt idx="39">
                  <c:v>59.72397015</c:v>
                </c:pt>
                <c:pt idx="40">
                  <c:v>58.320476249999999</c:v>
                </c:pt>
                <c:pt idx="41">
                  <c:v>57.388809360000003</c:v>
                </c:pt>
                <c:pt idx="42">
                  <c:v>56.893344020000001</c:v>
                </c:pt>
                <c:pt idx="43">
                  <c:v>56.795554320000001</c:v>
                </c:pt>
                <c:pt idx="44">
                  <c:v>57.059043870000004</c:v>
                </c:pt>
                <c:pt idx="45">
                  <c:v>57.641701820000002</c:v>
                </c:pt>
                <c:pt idx="46">
                  <c:v>58.534873310000002</c:v>
                </c:pt>
                <c:pt idx="47">
                  <c:v>59.704004660000003</c:v>
                </c:pt>
                <c:pt idx="48">
                  <c:v>61.111934290000001</c:v>
                </c:pt>
                <c:pt idx="49">
                  <c:v>62.752353220000003</c:v>
                </c:pt>
                <c:pt idx="50">
                  <c:v>64.625528549999999</c:v>
                </c:pt>
                <c:pt idx="51">
                  <c:v>66.69414037</c:v>
                </c:pt>
                <c:pt idx="52">
                  <c:v>68.944819030000005</c:v>
                </c:pt>
                <c:pt idx="53">
                  <c:v>71.385253019999993</c:v>
                </c:pt>
                <c:pt idx="54">
                  <c:v>73.984474349999999</c:v>
                </c:pt>
                <c:pt idx="55">
                  <c:v>76.7394137</c:v>
                </c:pt>
                <c:pt idx="56">
                  <c:v>79.631372200000001</c:v>
                </c:pt>
                <c:pt idx="57">
                  <c:v>82.658744940000005</c:v>
                </c:pt>
                <c:pt idx="58">
                  <c:v>85.825539300000003</c:v>
                </c:pt>
                <c:pt idx="59">
                  <c:v>89.113364709999999</c:v>
                </c:pt>
                <c:pt idx="60">
                  <c:v>92.517183110000005</c:v>
                </c:pt>
                <c:pt idx="61">
                  <c:v>96.026405769999997</c:v>
                </c:pt>
                <c:pt idx="62">
                  <c:v>99.629177920000004</c:v>
                </c:pt>
                <c:pt idx="63">
                  <c:v>103.32132899</c:v>
                </c:pt>
                <c:pt idx="64">
                  <c:v>107.07923470999999</c:v>
                </c:pt>
                <c:pt idx="65">
                  <c:v>110.94345369</c:v>
                </c:pt>
                <c:pt idx="66">
                  <c:v>114.89992694999999</c:v>
                </c:pt>
                <c:pt idx="67">
                  <c:v>118.92748294</c:v>
                </c:pt>
                <c:pt idx="68">
                  <c:v>123.03836879000001</c:v>
                </c:pt>
                <c:pt idx="69">
                  <c:v>124.209986</c:v>
                </c:pt>
                <c:pt idx="70">
                  <c:v>124.209986</c:v>
                </c:pt>
                <c:pt idx="71">
                  <c:v>124.209986</c:v>
                </c:pt>
                <c:pt idx="72">
                  <c:v>124.209986</c:v>
                </c:pt>
                <c:pt idx="73">
                  <c:v>124.209986</c:v>
                </c:pt>
                <c:pt idx="74">
                  <c:v>124.209986</c:v>
                </c:pt>
                <c:pt idx="75">
                  <c:v>124.209986</c:v>
                </c:pt>
                <c:pt idx="76">
                  <c:v>124.209986</c:v>
                </c:pt>
                <c:pt idx="77">
                  <c:v>124.209986</c:v>
                </c:pt>
                <c:pt idx="78">
                  <c:v>124.209986</c:v>
                </c:pt>
                <c:pt idx="79">
                  <c:v>123.02266342</c:v>
                </c:pt>
                <c:pt idx="80">
                  <c:v>121.16383904</c:v>
                </c:pt>
                <c:pt idx="81">
                  <c:v>119.57358769</c:v>
                </c:pt>
                <c:pt idx="82">
                  <c:v>118.21833496000001</c:v>
                </c:pt>
                <c:pt idx="83">
                  <c:v>117.10045472</c:v>
                </c:pt>
                <c:pt idx="84">
                  <c:v>116.20836341</c:v>
                </c:pt>
                <c:pt idx="85">
                  <c:v>115.53036469</c:v>
                </c:pt>
                <c:pt idx="86">
                  <c:v>115.05611201000001</c:v>
                </c:pt>
                <c:pt idx="87">
                  <c:v>114.77106005</c:v>
                </c:pt>
                <c:pt idx="88">
                  <c:v>114.67836174</c:v>
                </c:pt>
                <c:pt idx="89">
                  <c:v>114.77092156000001</c:v>
                </c:pt>
                <c:pt idx="90">
                  <c:v>115.03059346000001</c:v>
                </c:pt>
                <c:pt idx="91">
                  <c:v>115.44800886</c:v>
                </c:pt>
                <c:pt idx="92">
                  <c:v>116.02901639</c:v>
                </c:pt>
                <c:pt idx="93">
                  <c:v>116.76948075999999</c:v>
                </c:pt>
                <c:pt idx="94">
                  <c:v>117.66163218</c:v>
                </c:pt>
                <c:pt idx="95">
                  <c:v>118.68976299000001</c:v>
                </c:pt>
                <c:pt idx="96">
                  <c:v>119.83780050999999</c:v>
                </c:pt>
                <c:pt idx="97">
                  <c:v>121.11247314000001</c:v>
                </c:pt>
                <c:pt idx="98">
                  <c:v>122.51521216</c:v>
                </c:pt>
                <c:pt idx="99">
                  <c:v>124.04117601</c:v>
                </c:pt>
                <c:pt idx="100">
                  <c:v>125.68344891</c:v>
                </c:pt>
                <c:pt idx="101">
                  <c:v>127.43700579</c:v>
                </c:pt>
                <c:pt idx="102">
                  <c:v>129.29689916999999</c:v>
                </c:pt>
                <c:pt idx="103">
                  <c:v>131.26978482000001</c:v>
                </c:pt>
                <c:pt idx="104">
                  <c:v>133.33283752</c:v>
                </c:pt>
                <c:pt idx="105">
                  <c:v>135.49554585000001</c:v>
                </c:pt>
                <c:pt idx="106">
                  <c:v>137.74249021</c:v>
                </c:pt>
                <c:pt idx="107">
                  <c:v>140.08560924</c:v>
                </c:pt>
                <c:pt idx="108">
                  <c:v>142.51304474</c:v>
                </c:pt>
                <c:pt idx="109">
                  <c:v>145.03011813000001</c:v>
                </c:pt>
                <c:pt idx="110">
                  <c:v>147.61549063999999</c:v>
                </c:pt>
                <c:pt idx="111">
                  <c:v>150.2717609</c:v>
                </c:pt>
                <c:pt idx="112">
                  <c:v>153.00191891</c:v>
                </c:pt>
                <c:pt idx="113">
                  <c:v>155.81290394000001</c:v>
                </c:pt>
                <c:pt idx="114">
                  <c:v>158.70286773999999</c:v>
                </c:pt>
                <c:pt idx="115">
                  <c:v>161.66635195999999</c:v>
                </c:pt>
                <c:pt idx="116">
                  <c:v>164.70369994999999</c:v>
                </c:pt>
                <c:pt idx="117">
                  <c:v>167.78954693</c:v>
                </c:pt>
                <c:pt idx="118">
                  <c:v>170.93950358999999</c:v>
                </c:pt>
                <c:pt idx="119">
                  <c:v>174.15070488999999</c:v>
                </c:pt>
                <c:pt idx="120">
                  <c:v>177.42249497</c:v>
                </c:pt>
                <c:pt idx="121">
                  <c:v>180.75121830000001</c:v>
                </c:pt>
                <c:pt idx="122">
                  <c:v>184.14607301999999</c:v>
                </c:pt>
                <c:pt idx="123">
                  <c:v>187.57162828</c:v>
                </c:pt>
                <c:pt idx="124">
                  <c:v>191.06583284999999</c:v>
                </c:pt>
                <c:pt idx="125">
                  <c:v>194.60360745</c:v>
                </c:pt>
                <c:pt idx="126">
                  <c:v>198.18640424</c:v>
                </c:pt>
                <c:pt idx="127">
                  <c:v>201.81192881999999</c:v>
                </c:pt>
                <c:pt idx="128">
                  <c:v>205.48341805000001</c:v>
                </c:pt>
                <c:pt idx="129">
                  <c:v>209.19905885</c:v>
                </c:pt>
                <c:pt idx="130">
                  <c:v>212.96519795</c:v>
                </c:pt>
                <c:pt idx="131">
                  <c:v>216.77325196000001</c:v>
                </c:pt>
                <c:pt idx="132">
                  <c:v>220.62598155000001</c:v>
                </c:pt>
                <c:pt idx="133">
                  <c:v>224.52333897</c:v>
                </c:pt>
                <c:pt idx="134">
                  <c:v>228.44948828</c:v>
                </c:pt>
                <c:pt idx="135">
                  <c:v>232.40469904</c:v>
                </c:pt>
                <c:pt idx="136">
                  <c:v>236.41465822999999</c:v>
                </c:pt>
                <c:pt idx="137">
                  <c:v>240.45582805999999</c:v>
                </c:pt>
                <c:pt idx="138">
                  <c:v>244.52921262999999</c:v>
                </c:pt>
                <c:pt idx="139">
                  <c:v>248.65252221</c:v>
                </c:pt>
                <c:pt idx="140">
                  <c:v>251.60057427000001</c:v>
                </c:pt>
                <c:pt idx="141">
                  <c:v>251.60057427000001</c:v>
                </c:pt>
                <c:pt idx="142">
                  <c:v>251.60057427000001</c:v>
                </c:pt>
                <c:pt idx="143">
                  <c:v>251.60057427000001</c:v>
                </c:pt>
                <c:pt idx="144">
                  <c:v>251.60057427000001</c:v>
                </c:pt>
                <c:pt idx="145">
                  <c:v>251.60057427000001</c:v>
                </c:pt>
                <c:pt idx="146">
                  <c:v>251.60057427000001</c:v>
                </c:pt>
                <c:pt idx="147">
                  <c:v>251.60057427000001</c:v>
                </c:pt>
                <c:pt idx="148">
                  <c:v>251.60057427000001</c:v>
                </c:pt>
                <c:pt idx="149">
                  <c:v>251.60057427000001</c:v>
                </c:pt>
                <c:pt idx="150">
                  <c:v>251.60057427000001</c:v>
                </c:pt>
                <c:pt idx="151">
                  <c:v>251.60057427000001</c:v>
                </c:pt>
                <c:pt idx="152">
                  <c:v>251.60057427000001</c:v>
                </c:pt>
                <c:pt idx="153">
                  <c:v>251.60057427000001</c:v>
                </c:pt>
                <c:pt idx="154">
                  <c:v>251.60057427000001</c:v>
                </c:pt>
                <c:pt idx="155">
                  <c:v>251.60057427000001</c:v>
                </c:pt>
                <c:pt idx="156">
                  <c:v>251.60057427000001</c:v>
                </c:pt>
                <c:pt idx="157">
                  <c:v>251.60057427000001</c:v>
                </c:pt>
                <c:pt idx="158">
                  <c:v>251.60057427000001</c:v>
                </c:pt>
                <c:pt idx="159">
                  <c:v>251.60057427000001</c:v>
                </c:pt>
                <c:pt idx="160">
                  <c:v>251.59154813999999</c:v>
                </c:pt>
                <c:pt idx="161">
                  <c:v>249.81382138999999</c:v>
                </c:pt>
                <c:pt idx="162">
                  <c:v>247.886349</c:v>
                </c:pt>
                <c:pt idx="163">
                  <c:v>246.09655551</c:v>
                </c:pt>
                <c:pt idx="164">
                  <c:v>244.42978063999999</c:v>
                </c:pt>
                <c:pt idx="165">
                  <c:v>242.88725407999999</c:v>
                </c:pt>
                <c:pt idx="166">
                  <c:v>241.466095</c:v>
                </c:pt>
                <c:pt idx="167">
                  <c:v>240.17320785000001</c:v>
                </c:pt>
                <c:pt idx="168">
                  <c:v>239.0039917</c:v>
                </c:pt>
                <c:pt idx="169">
                  <c:v>237.94638049</c:v>
                </c:pt>
                <c:pt idx="170">
                  <c:v>236.99509911000001</c:v>
                </c:pt>
                <c:pt idx="171">
                  <c:v>236.15308705999999</c:v>
                </c:pt>
                <c:pt idx="172">
                  <c:v>235.41588603</c:v>
                </c:pt>
                <c:pt idx="173">
                  <c:v>234.78196191999999</c:v>
                </c:pt>
                <c:pt idx="174">
                  <c:v>234.24794448</c:v>
                </c:pt>
                <c:pt idx="175">
                  <c:v>233.81258851999999</c:v>
                </c:pt>
                <c:pt idx="176">
                  <c:v>233.47595509000001</c:v>
                </c:pt>
                <c:pt idx="177">
                  <c:v>233.23735262</c:v>
                </c:pt>
                <c:pt idx="178">
                  <c:v>233.09245274</c:v>
                </c:pt>
                <c:pt idx="179">
                  <c:v>233.03802017999999</c:v>
                </c:pt>
                <c:pt idx="180">
                  <c:v>233.07131158000001</c:v>
                </c:pt>
                <c:pt idx="181">
                  <c:v>233.19461063</c:v>
                </c:pt>
                <c:pt idx="182">
                  <c:v>233.40300496</c:v>
                </c:pt>
                <c:pt idx="183">
                  <c:v>233.69177132999999</c:v>
                </c:pt>
                <c:pt idx="184">
                  <c:v>234.06079421999999</c:v>
                </c:pt>
                <c:pt idx="185">
                  <c:v>234.51373447</c:v>
                </c:pt>
                <c:pt idx="186">
                  <c:v>235.04534935999999</c:v>
                </c:pt>
                <c:pt idx="187">
                  <c:v>235.65611473999999</c:v>
                </c:pt>
                <c:pt idx="188">
                  <c:v>236.34107451</c:v>
                </c:pt>
                <c:pt idx="189">
                  <c:v>237.09220692</c:v>
                </c:pt>
                <c:pt idx="190">
                  <c:v>237.91702821999999</c:v>
                </c:pt>
                <c:pt idx="191">
                  <c:v>238.81358825999999</c:v>
                </c:pt>
                <c:pt idx="192">
                  <c:v>239.78182133999999</c:v>
                </c:pt>
                <c:pt idx="193">
                  <c:v>240.81466470999999</c:v>
                </c:pt>
                <c:pt idx="194">
                  <c:v>241.91049275</c:v>
                </c:pt>
                <c:pt idx="195">
                  <c:v>243.07859261999999</c:v>
                </c:pt>
                <c:pt idx="196">
                  <c:v>244.30680537000001</c:v>
                </c:pt>
                <c:pt idx="197">
                  <c:v>245.59486871999999</c:v>
                </c:pt>
                <c:pt idx="198">
                  <c:v>246.94922584</c:v>
                </c:pt>
                <c:pt idx="199">
                  <c:v>248.35566302000001</c:v>
                </c:pt>
              </c:numCache>
            </c:numRef>
          </c:yVal>
        </c:ser>
        <c:ser>
          <c:idx val="2"/>
          <c:order val="2"/>
          <c:tx>
            <c:v>seed: 37524306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Foglio1!$K$5:$K$204</c:f>
              <c:numCache>
                <c:formatCode>General</c:formatCode>
                <c:ptCount val="200"/>
                <c:pt idx="0">
                  <c:v>2.4148740399999999</c:v>
                </c:pt>
                <c:pt idx="1">
                  <c:v>2.2622229599999999</c:v>
                </c:pt>
                <c:pt idx="2">
                  <c:v>5.4423157299999998</c:v>
                </c:pt>
                <c:pt idx="3">
                  <c:v>5.3033663999999998</c:v>
                </c:pt>
                <c:pt idx="4">
                  <c:v>5.6601435499999999</c:v>
                </c:pt>
                <c:pt idx="5">
                  <c:v>8.3798712999999996</c:v>
                </c:pt>
                <c:pt idx="6">
                  <c:v>12.244403699999999</c:v>
                </c:pt>
                <c:pt idx="7">
                  <c:v>13.790024089999999</c:v>
                </c:pt>
                <c:pt idx="8">
                  <c:v>12.92555619</c:v>
                </c:pt>
                <c:pt idx="9">
                  <c:v>12.37314273</c:v>
                </c:pt>
                <c:pt idx="10">
                  <c:v>13.363764679999999</c:v>
                </c:pt>
                <c:pt idx="11">
                  <c:v>15.44264484</c:v>
                </c:pt>
                <c:pt idx="12">
                  <c:v>18.30169034</c:v>
                </c:pt>
                <c:pt idx="13">
                  <c:v>21.700421909999999</c:v>
                </c:pt>
                <c:pt idx="14">
                  <c:v>25.53961348</c:v>
                </c:pt>
                <c:pt idx="15">
                  <c:v>29.115824100000001</c:v>
                </c:pt>
                <c:pt idx="16">
                  <c:v>29.115824100000001</c:v>
                </c:pt>
                <c:pt idx="17">
                  <c:v>29.115824100000001</c:v>
                </c:pt>
                <c:pt idx="18">
                  <c:v>27.790885469999999</c:v>
                </c:pt>
                <c:pt idx="19">
                  <c:v>26.710945509999998</c:v>
                </c:pt>
                <c:pt idx="20">
                  <c:v>26.540698160000002</c:v>
                </c:pt>
                <c:pt idx="21">
                  <c:v>27.097613379999999</c:v>
                </c:pt>
                <c:pt idx="22">
                  <c:v>28.262604240000002</c:v>
                </c:pt>
                <c:pt idx="23">
                  <c:v>29.975348830000001</c:v>
                </c:pt>
                <c:pt idx="24">
                  <c:v>32.136800289999996</c:v>
                </c:pt>
                <c:pt idx="25">
                  <c:v>34.673524159999999</c:v>
                </c:pt>
                <c:pt idx="26">
                  <c:v>37.555715730000003</c:v>
                </c:pt>
                <c:pt idx="27">
                  <c:v>40.71307006</c:v>
                </c:pt>
                <c:pt idx="28">
                  <c:v>44.150803590000002</c:v>
                </c:pt>
                <c:pt idx="29">
                  <c:v>47.788024450000002</c:v>
                </c:pt>
                <c:pt idx="30">
                  <c:v>51.623813890000001</c:v>
                </c:pt>
                <c:pt idx="31">
                  <c:v>55.633237549999997</c:v>
                </c:pt>
                <c:pt idx="32">
                  <c:v>59.791733669999999</c:v>
                </c:pt>
                <c:pt idx="33">
                  <c:v>60.260858560000003</c:v>
                </c:pt>
                <c:pt idx="34">
                  <c:v>60.260858560000003</c:v>
                </c:pt>
                <c:pt idx="35">
                  <c:v>60.260858560000003</c:v>
                </c:pt>
                <c:pt idx="36">
                  <c:v>60.260858560000003</c:v>
                </c:pt>
                <c:pt idx="37">
                  <c:v>60.190660360000003</c:v>
                </c:pt>
                <c:pt idx="38">
                  <c:v>58.395475619999999</c:v>
                </c:pt>
                <c:pt idx="39">
                  <c:v>56.972723530000003</c:v>
                </c:pt>
                <c:pt idx="40">
                  <c:v>56.02765831</c:v>
                </c:pt>
                <c:pt idx="41">
                  <c:v>55.528077789999998</c:v>
                </c:pt>
                <c:pt idx="42">
                  <c:v>55.421133910000002</c:v>
                </c:pt>
                <c:pt idx="43">
                  <c:v>55.681238669999999</c:v>
                </c:pt>
                <c:pt idx="44">
                  <c:v>56.26791798</c:v>
                </c:pt>
                <c:pt idx="45">
                  <c:v>57.167336140000003</c:v>
                </c:pt>
                <c:pt idx="46">
                  <c:v>58.352548319999997</c:v>
                </c:pt>
                <c:pt idx="47">
                  <c:v>59.804963800000003</c:v>
                </c:pt>
                <c:pt idx="48">
                  <c:v>61.488071669999997</c:v>
                </c:pt>
                <c:pt idx="49">
                  <c:v>63.40125492</c:v>
                </c:pt>
                <c:pt idx="50">
                  <c:v>65.516875470000002</c:v>
                </c:pt>
                <c:pt idx="51">
                  <c:v>67.833503300000004</c:v>
                </c:pt>
                <c:pt idx="52">
                  <c:v>70.316103859999998</c:v>
                </c:pt>
                <c:pt idx="53">
                  <c:v>72.97859278</c:v>
                </c:pt>
                <c:pt idx="54">
                  <c:v>75.781596280000002</c:v>
                </c:pt>
                <c:pt idx="55">
                  <c:v>78.727278240000004</c:v>
                </c:pt>
                <c:pt idx="56">
                  <c:v>81.814150530000006</c:v>
                </c:pt>
                <c:pt idx="57">
                  <c:v>85.013917750000005</c:v>
                </c:pt>
                <c:pt idx="58">
                  <c:v>88.345704839999996</c:v>
                </c:pt>
                <c:pt idx="59">
                  <c:v>91.791289570000004</c:v>
                </c:pt>
                <c:pt idx="60">
                  <c:v>95.350106789999998</c:v>
                </c:pt>
                <c:pt idx="61">
                  <c:v>99.002991640000005</c:v>
                </c:pt>
                <c:pt idx="62">
                  <c:v>102.75035161</c:v>
                </c:pt>
                <c:pt idx="63">
                  <c:v>106.59174643999999</c:v>
                </c:pt>
                <c:pt idx="64">
                  <c:v>110.49881182</c:v>
                </c:pt>
                <c:pt idx="65">
                  <c:v>114.49444681</c:v>
                </c:pt>
                <c:pt idx="66">
                  <c:v>118.56904059999999</c:v>
                </c:pt>
                <c:pt idx="67">
                  <c:v>121.91180804</c:v>
                </c:pt>
                <c:pt idx="68">
                  <c:v>121.91180804</c:v>
                </c:pt>
                <c:pt idx="69">
                  <c:v>121.91180804</c:v>
                </c:pt>
                <c:pt idx="70">
                  <c:v>121.91180804</c:v>
                </c:pt>
                <c:pt idx="71">
                  <c:v>121.91180804</c:v>
                </c:pt>
                <c:pt idx="72">
                  <c:v>121.91180804</c:v>
                </c:pt>
                <c:pt idx="73">
                  <c:v>121.91180804</c:v>
                </c:pt>
                <c:pt idx="74">
                  <c:v>121.91180804</c:v>
                </c:pt>
                <c:pt idx="75">
                  <c:v>121.91180804</c:v>
                </c:pt>
                <c:pt idx="76">
                  <c:v>121.91180804</c:v>
                </c:pt>
                <c:pt idx="77">
                  <c:v>121.35352696</c:v>
                </c:pt>
                <c:pt idx="78">
                  <c:v>119.41679404</c:v>
                </c:pt>
                <c:pt idx="79">
                  <c:v>117.75425962</c:v>
                </c:pt>
                <c:pt idx="80">
                  <c:v>116.37248938</c:v>
                </c:pt>
                <c:pt idx="81">
                  <c:v>115.21876235000001</c:v>
                </c:pt>
                <c:pt idx="82">
                  <c:v>114.29533445</c:v>
                </c:pt>
                <c:pt idx="83">
                  <c:v>113.59787779</c:v>
                </c:pt>
                <c:pt idx="84">
                  <c:v>113.10622262</c:v>
                </c:pt>
                <c:pt idx="85">
                  <c:v>112.82527827</c:v>
                </c:pt>
                <c:pt idx="86">
                  <c:v>112.73416994999999</c:v>
                </c:pt>
                <c:pt idx="87">
                  <c:v>112.82700495</c:v>
                </c:pt>
                <c:pt idx="88">
                  <c:v>113.1026284</c:v>
                </c:pt>
                <c:pt idx="89">
                  <c:v>113.54772308</c:v>
                </c:pt>
                <c:pt idx="90">
                  <c:v>114.15597984999999</c:v>
                </c:pt>
                <c:pt idx="91">
                  <c:v>114.91568942000001</c:v>
                </c:pt>
                <c:pt idx="92">
                  <c:v>115.82154425</c:v>
                </c:pt>
                <c:pt idx="93">
                  <c:v>116.87345076</c:v>
                </c:pt>
                <c:pt idx="94">
                  <c:v>118.06740096</c:v>
                </c:pt>
                <c:pt idx="95">
                  <c:v>119.38122982</c:v>
                </c:pt>
                <c:pt idx="96">
                  <c:v>120.82626252999999</c:v>
                </c:pt>
                <c:pt idx="97">
                  <c:v>122.38651651000001</c:v>
                </c:pt>
                <c:pt idx="98">
                  <c:v>124.06779516</c:v>
                </c:pt>
                <c:pt idx="99">
                  <c:v>125.8535127</c:v>
                </c:pt>
                <c:pt idx="100">
                  <c:v>127.74904438999999</c:v>
                </c:pt>
                <c:pt idx="101">
                  <c:v>129.74701641999999</c:v>
                </c:pt>
                <c:pt idx="102">
                  <c:v>131.84794822000001</c:v>
                </c:pt>
                <c:pt idx="103">
                  <c:v>134.04897402</c:v>
                </c:pt>
                <c:pt idx="104">
                  <c:v>136.33935038999999</c:v>
                </c:pt>
                <c:pt idx="105">
                  <c:v>138.71112475999999</c:v>
                </c:pt>
                <c:pt idx="106">
                  <c:v>141.17886869</c:v>
                </c:pt>
                <c:pt idx="107">
                  <c:v>143.71166818</c:v>
                </c:pt>
                <c:pt idx="108">
                  <c:v>146.33405589</c:v>
                </c:pt>
                <c:pt idx="109">
                  <c:v>149.0394086</c:v>
                </c:pt>
                <c:pt idx="110">
                  <c:v>151.82549678999999</c:v>
                </c:pt>
                <c:pt idx="111">
                  <c:v>154.68141739999999</c:v>
                </c:pt>
                <c:pt idx="112">
                  <c:v>157.60588630999999</c:v>
                </c:pt>
                <c:pt idx="113">
                  <c:v>160.59487042000001</c:v>
                </c:pt>
                <c:pt idx="114">
                  <c:v>163.64640388000001</c:v>
                </c:pt>
                <c:pt idx="115">
                  <c:v>166.75690434000001</c:v>
                </c:pt>
                <c:pt idx="116">
                  <c:v>169.93429508</c:v>
                </c:pt>
                <c:pt idx="117">
                  <c:v>173.19043493000001</c:v>
                </c:pt>
                <c:pt idx="118">
                  <c:v>176.50479637000001</c:v>
                </c:pt>
                <c:pt idx="119">
                  <c:v>179.88456292999999</c:v>
                </c:pt>
                <c:pt idx="120">
                  <c:v>183.32641351000001</c:v>
                </c:pt>
                <c:pt idx="121">
                  <c:v>186.81223958999999</c:v>
                </c:pt>
                <c:pt idx="122">
                  <c:v>190.33904971999999</c:v>
                </c:pt>
                <c:pt idx="123">
                  <c:v>193.90952576999999</c:v>
                </c:pt>
                <c:pt idx="124">
                  <c:v>197.53713467</c:v>
                </c:pt>
                <c:pt idx="125">
                  <c:v>201.21532772</c:v>
                </c:pt>
                <c:pt idx="126">
                  <c:v>204.93687127000001</c:v>
                </c:pt>
                <c:pt idx="127">
                  <c:v>208.70086946999999</c:v>
                </c:pt>
                <c:pt idx="128">
                  <c:v>212.51807586999999</c:v>
                </c:pt>
                <c:pt idx="129">
                  <c:v>216.36412346</c:v>
                </c:pt>
                <c:pt idx="130">
                  <c:v>220.26163212</c:v>
                </c:pt>
                <c:pt idx="131">
                  <c:v>224.18458057000001</c:v>
                </c:pt>
                <c:pt idx="132">
                  <c:v>228.13147273000001</c:v>
                </c:pt>
                <c:pt idx="133">
                  <c:v>232.1306056</c:v>
                </c:pt>
                <c:pt idx="134">
                  <c:v>236.19083334000001</c:v>
                </c:pt>
                <c:pt idx="135">
                  <c:v>240.26719156999999</c:v>
                </c:pt>
                <c:pt idx="136">
                  <c:v>244.39029955999999</c:v>
                </c:pt>
                <c:pt idx="137">
                  <c:v>247.51955652000001</c:v>
                </c:pt>
                <c:pt idx="138">
                  <c:v>247.51955652000001</c:v>
                </c:pt>
                <c:pt idx="139">
                  <c:v>247.51955652000001</c:v>
                </c:pt>
                <c:pt idx="140">
                  <c:v>247.51955652000001</c:v>
                </c:pt>
                <c:pt idx="141">
                  <c:v>247.51955652000001</c:v>
                </c:pt>
                <c:pt idx="142">
                  <c:v>247.51955652000001</c:v>
                </c:pt>
                <c:pt idx="143">
                  <c:v>247.51955652000001</c:v>
                </c:pt>
                <c:pt idx="144">
                  <c:v>247.51955652000001</c:v>
                </c:pt>
                <c:pt idx="145">
                  <c:v>247.51955652000001</c:v>
                </c:pt>
                <c:pt idx="146">
                  <c:v>247.51955652000001</c:v>
                </c:pt>
                <c:pt idx="147">
                  <c:v>247.51955652000001</c:v>
                </c:pt>
                <c:pt idx="148">
                  <c:v>247.51955652000001</c:v>
                </c:pt>
                <c:pt idx="149">
                  <c:v>247.51955652000001</c:v>
                </c:pt>
                <c:pt idx="150">
                  <c:v>247.51955652000001</c:v>
                </c:pt>
                <c:pt idx="151">
                  <c:v>247.51955652000001</c:v>
                </c:pt>
                <c:pt idx="152">
                  <c:v>247.51955652000001</c:v>
                </c:pt>
                <c:pt idx="153">
                  <c:v>247.51955652000001</c:v>
                </c:pt>
                <c:pt idx="154">
                  <c:v>247.51955652000001</c:v>
                </c:pt>
                <c:pt idx="155">
                  <c:v>247.51955652000001</c:v>
                </c:pt>
                <c:pt idx="156">
                  <c:v>247.51955652000001</c:v>
                </c:pt>
                <c:pt idx="157">
                  <c:v>247.02941887</c:v>
                </c:pt>
                <c:pt idx="158">
                  <c:v>245.00621199</c:v>
                </c:pt>
                <c:pt idx="159">
                  <c:v>243.12004161999999</c:v>
                </c:pt>
                <c:pt idx="160">
                  <c:v>241.35727803</c:v>
                </c:pt>
                <c:pt idx="161">
                  <c:v>239.73913379999999</c:v>
                </c:pt>
                <c:pt idx="162">
                  <c:v>238.23909921000001</c:v>
                </c:pt>
                <c:pt idx="163">
                  <c:v>236.86333789</c:v>
                </c:pt>
                <c:pt idx="164">
                  <c:v>235.60858832</c:v>
                </c:pt>
                <c:pt idx="165">
                  <c:v>234.47239336000001</c:v>
                </c:pt>
                <c:pt idx="166">
                  <c:v>233.44742176</c:v>
                </c:pt>
                <c:pt idx="167">
                  <c:v>232.53439890000001</c:v>
                </c:pt>
                <c:pt idx="168">
                  <c:v>231.72874585</c:v>
                </c:pt>
                <c:pt idx="169">
                  <c:v>231.02816507</c:v>
                </c:pt>
                <c:pt idx="170">
                  <c:v>230.43370239000001</c:v>
                </c:pt>
                <c:pt idx="171">
                  <c:v>229.94305313000001</c:v>
                </c:pt>
                <c:pt idx="172">
                  <c:v>229.55165303000001</c:v>
                </c:pt>
                <c:pt idx="173">
                  <c:v>229.25633123</c:v>
                </c:pt>
                <c:pt idx="174">
                  <c:v>229.06001863</c:v>
                </c:pt>
                <c:pt idx="175">
                  <c:v>228.95991061000001</c:v>
                </c:pt>
                <c:pt idx="176">
                  <c:v>228.95034437000001</c:v>
                </c:pt>
                <c:pt idx="177">
                  <c:v>229.02997101</c:v>
                </c:pt>
                <c:pt idx="178">
                  <c:v>229.19723045999999</c:v>
                </c:pt>
                <c:pt idx="179">
                  <c:v>229.45207425000001</c:v>
                </c:pt>
                <c:pt idx="180">
                  <c:v>229.79140803000001</c:v>
                </c:pt>
                <c:pt idx="181">
                  <c:v>230.21198548000001</c:v>
                </c:pt>
                <c:pt idx="182">
                  <c:v>230.71041181000001</c:v>
                </c:pt>
                <c:pt idx="183">
                  <c:v>231.28881831000001</c:v>
                </c:pt>
                <c:pt idx="184">
                  <c:v>231.94673476</c:v>
                </c:pt>
                <c:pt idx="185">
                  <c:v>232.67802503999999</c:v>
                </c:pt>
                <c:pt idx="186">
                  <c:v>233.48331275999999</c:v>
                </c:pt>
                <c:pt idx="187">
                  <c:v>234.36268117</c:v>
                </c:pt>
                <c:pt idx="188">
                  <c:v>235.30981954999999</c:v>
                </c:pt>
                <c:pt idx="189">
                  <c:v>236.33056937999999</c:v>
                </c:pt>
                <c:pt idx="190">
                  <c:v>237.41600068</c:v>
                </c:pt>
                <c:pt idx="191">
                  <c:v>238.56542440999999</c:v>
                </c:pt>
                <c:pt idx="192">
                  <c:v>239.77541640999999</c:v>
                </c:pt>
                <c:pt idx="193">
                  <c:v>241.05454218</c:v>
                </c:pt>
                <c:pt idx="194">
                  <c:v>242.40183195</c:v>
                </c:pt>
                <c:pt idx="195">
                  <c:v>243.81024879</c:v>
                </c:pt>
                <c:pt idx="196">
                  <c:v>245.27212383</c:v>
                </c:pt>
                <c:pt idx="197">
                  <c:v>246.79099059999999</c:v>
                </c:pt>
                <c:pt idx="198">
                  <c:v>248.36803072999999</c:v>
                </c:pt>
                <c:pt idx="199">
                  <c:v>250.00189295999999</c:v>
                </c:pt>
              </c:numCache>
            </c:numRef>
          </c:yVal>
        </c:ser>
        <c:axId val="61615488"/>
        <c:axId val="61613184"/>
      </c:scatterChart>
      <c:valAx>
        <c:axId val="61615488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61613184"/>
        <c:crosses val="autoZero"/>
        <c:crossBetween val="midCat"/>
      </c:valAx>
      <c:valAx>
        <c:axId val="61613184"/>
        <c:scaling>
          <c:orientation val="minMax"/>
        </c:scaling>
        <c:axPos val="l"/>
        <c:majorGridlines/>
        <c:numFmt formatCode="General" sourceLinked="1"/>
        <c:tickLblPos val="nextTo"/>
        <c:crossAx val="6161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 Sessions 10-Erlan OM</a:t>
            </a:r>
            <a:r>
              <a:rPr lang="it-IT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Foglio1!$C$5:$C$204</c:f>
              <c:numCache>
                <c:formatCode>General</c:formatCode>
                <c:ptCount val="200"/>
                <c:pt idx="0">
                  <c:v>1.9399769200000001</c:v>
                </c:pt>
                <c:pt idx="1">
                  <c:v>1.8499840400000001</c:v>
                </c:pt>
                <c:pt idx="2">
                  <c:v>2.4733054399999999</c:v>
                </c:pt>
                <c:pt idx="3">
                  <c:v>2.0174828200000001</c:v>
                </c:pt>
                <c:pt idx="4">
                  <c:v>2.2899960199999998</c:v>
                </c:pt>
                <c:pt idx="5">
                  <c:v>2.5466625299999999</c:v>
                </c:pt>
                <c:pt idx="6">
                  <c:v>2.72141236</c:v>
                </c:pt>
                <c:pt idx="7">
                  <c:v>2.5012354000000001</c:v>
                </c:pt>
                <c:pt idx="8">
                  <c:v>2.3622209600000001</c:v>
                </c:pt>
                <c:pt idx="9">
                  <c:v>2.5239989</c:v>
                </c:pt>
                <c:pt idx="10">
                  <c:v>2.6427211100000001</c:v>
                </c:pt>
                <c:pt idx="11">
                  <c:v>2.7408309700000002</c:v>
                </c:pt>
                <c:pt idx="12">
                  <c:v>2.8269163499999999</c:v>
                </c:pt>
                <c:pt idx="13">
                  <c:v>2.8942842500000001</c:v>
                </c:pt>
                <c:pt idx="14">
                  <c:v>2.9773305799999998</c:v>
                </c:pt>
                <c:pt idx="15">
                  <c:v>2.9435209800000002</c:v>
                </c:pt>
                <c:pt idx="16">
                  <c:v>2.7705384400000002</c:v>
                </c:pt>
                <c:pt idx="17">
                  <c:v>2.6166661699999998</c:v>
                </c:pt>
                <c:pt idx="18">
                  <c:v>2.6194735599999999</c:v>
                </c:pt>
                <c:pt idx="19">
                  <c:v>2.6929977900000002</c:v>
                </c:pt>
                <c:pt idx="20">
                  <c:v>2.7499967299999999</c:v>
                </c:pt>
                <c:pt idx="21">
                  <c:v>2.7972675100000002</c:v>
                </c:pt>
                <c:pt idx="22">
                  <c:v>2.8578254900000002</c:v>
                </c:pt>
                <c:pt idx="23">
                  <c:v>2.90124878</c:v>
                </c:pt>
                <c:pt idx="24">
                  <c:v>2.94759993</c:v>
                </c:pt>
                <c:pt idx="25">
                  <c:v>2.9923072199999998</c:v>
                </c:pt>
                <c:pt idx="26">
                  <c:v>3.0392578100000001</c:v>
                </c:pt>
                <c:pt idx="27">
                  <c:v>3.0864280700000002</c:v>
                </c:pt>
                <c:pt idx="28">
                  <c:v>3.1227582300000001</c:v>
                </c:pt>
                <c:pt idx="29">
                  <c:v>3.1456660699999999</c:v>
                </c:pt>
                <c:pt idx="30">
                  <c:v>3.1729029899999999</c:v>
                </c:pt>
                <c:pt idx="31">
                  <c:v>3.2043728800000002</c:v>
                </c:pt>
                <c:pt idx="32">
                  <c:v>3.17808103</c:v>
                </c:pt>
                <c:pt idx="33">
                  <c:v>3.0846690400000001</c:v>
                </c:pt>
                <c:pt idx="34">
                  <c:v>2.99653489</c:v>
                </c:pt>
                <c:pt idx="35">
                  <c:v>2.9133087600000001</c:v>
                </c:pt>
                <c:pt idx="36">
                  <c:v>2.8345939100000002</c:v>
                </c:pt>
                <c:pt idx="37">
                  <c:v>2.7971042599999998</c:v>
                </c:pt>
                <c:pt idx="38">
                  <c:v>2.8092302600000001</c:v>
                </c:pt>
                <c:pt idx="39">
                  <c:v>2.835</c:v>
                </c:pt>
                <c:pt idx="40">
                  <c:v>2.8529264599999999</c:v>
                </c:pt>
                <c:pt idx="41">
                  <c:v>2.8773788900000001</c:v>
                </c:pt>
                <c:pt idx="42">
                  <c:v>2.9023252899999998</c:v>
                </c:pt>
                <c:pt idx="43">
                  <c:v>2.9284071100000002</c:v>
                </c:pt>
                <c:pt idx="44">
                  <c:v>2.94355374</c:v>
                </c:pt>
                <c:pt idx="45">
                  <c:v>2.9621721000000001</c:v>
                </c:pt>
                <c:pt idx="46">
                  <c:v>2.9931910500000001</c:v>
                </c:pt>
                <c:pt idx="47">
                  <c:v>3.0137478500000001</c:v>
                </c:pt>
                <c:pt idx="48">
                  <c:v>3.0357137199999999</c:v>
                </c:pt>
                <c:pt idx="49">
                  <c:v>3.05259693</c:v>
                </c:pt>
                <c:pt idx="50">
                  <c:v>3.0670584399999998</c:v>
                </c:pt>
                <c:pt idx="51">
                  <c:v>3.08173042</c:v>
                </c:pt>
                <c:pt idx="52">
                  <c:v>3.1032075200000002</c:v>
                </c:pt>
                <c:pt idx="53">
                  <c:v>3.1170360600000002</c:v>
                </c:pt>
                <c:pt idx="54">
                  <c:v>3.1339995599999999</c:v>
                </c:pt>
                <c:pt idx="55">
                  <c:v>3.1505339399999999</c:v>
                </c:pt>
                <c:pt idx="56">
                  <c:v>3.1712277100000001</c:v>
                </c:pt>
                <c:pt idx="57">
                  <c:v>3.18948272</c:v>
                </c:pt>
                <c:pt idx="58">
                  <c:v>3.1999988500000001</c:v>
                </c:pt>
                <c:pt idx="59">
                  <c:v>3.2148330700000001</c:v>
                </c:pt>
                <c:pt idx="60">
                  <c:v>3.2277035500000002</c:v>
                </c:pt>
                <c:pt idx="61">
                  <c:v>3.24161257</c:v>
                </c:pt>
                <c:pt idx="62">
                  <c:v>3.2623804600000001</c:v>
                </c:pt>
                <c:pt idx="63">
                  <c:v>3.2792184600000001</c:v>
                </c:pt>
                <c:pt idx="64">
                  <c:v>3.2959986899999998</c:v>
                </c:pt>
                <c:pt idx="65">
                  <c:v>3.3113615200000002</c:v>
                </c:pt>
                <c:pt idx="66">
                  <c:v>3.3164094</c:v>
                </c:pt>
                <c:pt idx="67">
                  <c:v>3.26764703</c:v>
                </c:pt>
                <c:pt idx="68">
                  <c:v>3.2202819699999998</c:v>
                </c:pt>
                <c:pt idx="69">
                  <c:v>3.17427759</c:v>
                </c:pt>
                <c:pt idx="70">
                  <c:v>3.1295772799999999</c:v>
                </c:pt>
                <c:pt idx="71">
                  <c:v>3.0861109299999998</c:v>
                </c:pt>
                <c:pt idx="72">
                  <c:v>3.0438299899999999</c:v>
                </c:pt>
                <c:pt idx="73">
                  <c:v>3.0026856300000002</c:v>
                </c:pt>
                <c:pt idx="74">
                  <c:v>2.9626475499999998</c:v>
                </c:pt>
                <c:pt idx="75">
                  <c:v>2.92367496</c:v>
                </c:pt>
                <c:pt idx="76">
                  <c:v>2.8962330199999999</c:v>
                </c:pt>
                <c:pt idx="77">
                  <c:v>2.90499997</c:v>
                </c:pt>
                <c:pt idx="78">
                  <c:v>2.9178480499999999</c:v>
                </c:pt>
                <c:pt idx="79">
                  <c:v>2.9278747900000002</c:v>
                </c:pt>
                <c:pt idx="80">
                  <c:v>2.9408638800000002</c:v>
                </c:pt>
                <c:pt idx="81">
                  <c:v>2.9575604800000002</c:v>
                </c:pt>
                <c:pt idx="82">
                  <c:v>2.9731324300000002</c:v>
                </c:pt>
                <c:pt idx="83">
                  <c:v>2.98464274</c:v>
                </c:pt>
                <c:pt idx="84">
                  <c:v>2.99399996</c:v>
                </c:pt>
                <c:pt idx="85">
                  <c:v>3.0073252099999999</c:v>
                </c:pt>
                <c:pt idx="86">
                  <c:v>3.0217235499999999</c:v>
                </c:pt>
                <c:pt idx="87">
                  <c:v>3.0361360999999998</c:v>
                </c:pt>
                <c:pt idx="88">
                  <c:v>3.0480898299999999</c:v>
                </c:pt>
                <c:pt idx="89">
                  <c:v>3.0578887699999999</c:v>
                </c:pt>
                <c:pt idx="90">
                  <c:v>3.0732963600000001</c:v>
                </c:pt>
                <c:pt idx="91">
                  <c:v>3.0882605700000001</c:v>
                </c:pt>
                <c:pt idx="92">
                  <c:v>3.0988168300000001</c:v>
                </c:pt>
                <c:pt idx="93">
                  <c:v>3.1060636599999998</c:v>
                </c:pt>
                <c:pt idx="94">
                  <c:v>3.11757895</c:v>
                </c:pt>
                <c:pt idx="95">
                  <c:v>3.1289581900000001</c:v>
                </c:pt>
                <c:pt idx="96">
                  <c:v>3.13536043</c:v>
                </c:pt>
                <c:pt idx="97">
                  <c:v>3.1456119600000001</c:v>
                </c:pt>
                <c:pt idx="98">
                  <c:v>3.1602015899999998</c:v>
                </c:pt>
                <c:pt idx="99">
                  <c:v>3.16699924</c:v>
                </c:pt>
                <c:pt idx="100">
                  <c:v>3.17900984</c:v>
                </c:pt>
                <c:pt idx="101">
                  <c:v>3.1872537400000001</c:v>
                </c:pt>
                <c:pt idx="102">
                  <c:v>3.1990288599999999</c:v>
                </c:pt>
                <c:pt idx="103">
                  <c:v>3.2046150799999999</c:v>
                </c:pt>
                <c:pt idx="104">
                  <c:v>3.2139046200000001</c:v>
                </c:pt>
                <c:pt idx="105">
                  <c:v>3.2235848100000002</c:v>
                </c:pt>
                <c:pt idx="106">
                  <c:v>3.2333643599999999</c:v>
                </c:pt>
                <c:pt idx="107">
                  <c:v>3.2417589000000002</c:v>
                </c:pt>
                <c:pt idx="108">
                  <c:v>3.2490816499999999</c:v>
                </c:pt>
                <c:pt idx="109">
                  <c:v>3.2571817799999998</c:v>
                </c:pt>
                <c:pt idx="110">
                  <c:v>3.2636936599999999</c:v>
                </c:pt>
                <c:pt idx="111">
                  <c:v>3.2713387100000002</c:v>
                </c:pt>
                <c:pt idx="112">
                  <c:v>3.2781409799999999</c:v>
                </c:pt>
                <c:pt idx="113">
                  <c:v>3.2873675000000002</c:v>
                </c:pt>
                <c:pt idx="114">
                  <c:v>3.2942608</c:v>
                </c:pt>
                <c:pt idx="115">
                  <c:v>3.29887928</c:v>
                </c:pt>
                <c:pt idx="116">
                  <c:v>3.3058119499999998</c:v>
                </c:pt>
                <c:pt idx="117">
                  <c:v>3.3099999200000001</c:v>
                </c:pt>
                <c:pt idx="118">
                  <c:v>3.3169741799999999</c:v>
                </c:pt>
                <c:pt idx="119">
                  <c:v>3.32416665</c:v>
                </c:pt>
                <c:pt idx="120">
                  <c:v>3.3314871199999998</c:v>
                </c:pt>
                <c:pt idx="121">
                  <c:v>3.33942571</c:v>
                </c:pt>
                <c:pt idx="122">
                  <c:v>3.3478861599999998</c:v>
                </c:pt>
                <c:pt idx="123">
                  <c:v>3.3531451400000001</c:v>
                </c:pt>
                <c:pt idx="124">
                  <c:v>3.3592794800000001</c:v>
                </c:pt>
                <c:pt idx="125">
                  <c:v>3.3669046300000001</c:v>
                </c:pt>
                <c:pt idx="126">
                  <c:v>3.37110216</c:v>
                </c:pt>
                <c:pt idx="127">
                  <c:v>3.3765624700000001</c:v>
                </c:pt>
                <c:pt idx="128">
                  <c:v>3.3827124099999999</c:v>
                </c:pt>
                <c:pt idx="129">
                  <c:v>3.3856922200000001</c:v>
                </c:pt>
                <c:pt idx="130">
                  <c:v>3.3924426099999998</c:v>
                </c:pt>
                <c:pt idx="131">
                  <c:v>3.3942424199999999</c:v>
                </c:pt>
                <c:pt idx="132">
                  <c:v>3.4011277400000002</c:v>
                </c:pt>
                <c:pt idx="133">
                  <c:v>3.4041790399999998</c:v>
                </c:pt>
                <c:pt idx="134">
                  <c:v>3.4112588800000001</c:v>
                </c:pt>
                <c:pt idx="135">
                  <c:v>3.4051396600000001</c:v>
                </c:pt>
                <c:pt idx="136">
                  <c:v>3.3802689400000001</c:v>
                </c:pt>
                <c:pt idx="137">
                  <c:v>3.35579436</c:v>
                </c:pt>
                <c:pt idx="138">
                  <c:v>3.3316544499999998</c:v>
                </c:pt>
                <c:pt idx="139">
                  <c:v>3.3078570799999998</c:v>
                </c:pt>
                <c:pt idx="140">
                  <c:v>3.2843747200000002</c:v>
                </c:pt>
                <c:pt idx="141">
                  <c:v>3.26126198</c:v>
                </c:pt>
                <c:pt idx="142">
                  <c:v>3.2384541100000002</c:v>
                </c:pt>
                <c:pt idx="143">
                  <c:v>3.2159578099999999</c:v>
                </c:pt>
                <c:pt idx="144">
                  <c:v>3.1937925300000001</c:v>
                </c:pt>
                <c:pt idx="145">
                  <c:v>3.17191373</c:v>
                </c:pt>
                <c:pt idx="146">
                  <c:v>3.1503332500000001</c:v>
                </c:pt>
                <c:pt idx="147">
                  <c:v>3.1290487499999999</c:v>
                </c:pt>
                <c:pt idx="148">
                  <c:v>3.1080476899999998</c:v>
                </c:pt>
                <c:pt idx="149">
                  <c:v>3.0873251000000002</c:v>
                </c:pt>
                <c:pt idx="150">
                  <c:v>3.06688341</c:v>
                </c:pt>
                <c:pt idx="151">
                  <c:v>3.0466947000000002</c:v>
                </c:pt>
                <c:pt idx="152">
                  <c:v>3.0267934699999999</c:v>
                </c:pt>
                <c:pt idx="153">
                  <c:v>3.0071410900000002</c:v>
                </c:pt>
                <c:pt idx="154">
                  <c:v>2.9877398799999999</c:v>
                </c:pt>
                <c:pt idx="155">
                  <c:v>2.9780127799999998</c:v>
                </c:pt>
                <c:pt idx="156">
                  <c:v>2.9824203599999999</c:v>
                </c:pt>
                <c:pt idx="157">
                  <c:v>2.9879745899999999</c:v>
                </c:pt>
                <c:pt idx="158">
                  <c:v>2.9954714199999999</c:v>
                </c:pt>
                <c:pt idx="159">
                  <c:v>3.00306235</c:v>
                </c:pt>
                <c:pt idx="160">
                  <c:v>3.0083849599999999</c:v>
                </c:pt>
                <c:pt idx="161">
                  <c:v>3.0137033999999998</c:v>
                </c:pt>
                <c:pt idx="162">
                  <c:v>3.0182820000000001</c:v>
                </c:pt>
                <c:pt idx="163">
                  <c:v>3.0242066699999999</c:v>
                </c:pt>
                <c:pt idx="164">
                  <c:v>3.0306665100000001</c:v>
                </c:pt>
                <c:pt idx="165">
                  <c:v>3.0376504299999998</c:v>
                </c:pt>
                <c:pt idx="166">
                  <c:v>3.0431136599999999</c:v>
                </c:pt>
                <c:pt idx="167">
                  <c:v>3.04982087</c:v>
                </c:pt>
                <c:pt idx="168">
                  <c:v>3.0566271500000002</c:v>
                </c:pt>
                <c:pt idx="169">
                  <c:v>3.06294092</c:v>
                </c:pt>
                <c:pt idx="170">
                  <c:v>3.0701750400000001</c:v>
                </c:pt>
                <c:pt idx="171">
                  <c:v>3.07645334</c:v>
                </c:pt>
                <c:pt idx="172">
                  <c:v>3.0827742200000001</c:v>
                </c:pt>
                <c:pt idx="173">
                  <c:v>3.0885630800000001</c:v>
                </c:pt>
                <c:pt idx="174">
                  <c:v>3.0921712399999999</c:v>
                </c:pt>
                <c:pt idx="175">
                  <c:v>3.1003976500000001</c:v>
                </c:pt>
                <c:pt idx="176">
                  <c:v>3.1058753399999999</c:v>
                </c:pt>
                <c:pt idx="177">
                  <c:v>3.1121347699999999</c:v>
                </c:pt>
                <c:pt idx="178">
                  <c:v>3.1185474399999999</c:v>
                </c:pt>
                <c:pt idx="179">
                  <c:v>3.1228331499999999</c:v>
                </c:pt>
                <c:pt idx="180">
                  <c:v>3.1285629300000002</c:v>
                </c:pt>
                <c:pt idx="181">
                  <c:v>3.1326367500000001</c:v>
                </c:pt>
                <c:pt idx="182">
                  <c:v>3.13846961</c:v>
                </c:pt>
                <c:pt idx="183">
                  <c:v>3.1429884299999999</c:v>
                </c:pt>
                <c:pt idx="184">
                  <c:v>3.14962148</c:v>
                </c:pt>
                <c:pt idx="185">
                  <c:v>3.1534403100000001</c:v>
                </c:pt>
                <c:pt idx="186">
                  <c:v>3.15818171</c:v>
                </c:pt>
                <c:pt idx="187">
                  <c:v>3.1628184099999999</c:v>
                </c:pt>
                <c:pt idx="188">
                  <c:v>3.1665602599999998</c:v>
                </c:pt>
                <c:pt idx="189">
                  <c:v>3.1705785400000002</c:v>
                </c:pt>
                <c:pt idx="190">
                  <c:v>3.1761254299999999</c:v>
                </c:pt>
                <c:pt idx="191">
                  <c:v>3.1832288900000001</c:v>
                </c:pt>
                <c:pt idx="192">
                  <c:v>3.18756467</c:v>
                </c:pt>
                <c:pt idx="193">
                  <c:v>3.1915978300000001</c:v>
                </c:pt>
                <c:pt idx="194">
                  <c:v>3.1957947899999999</c:v>
                </c:pt>
                <c:pt idx="195">
                  <c:v>3.1982648</c:v>
                </c:pt>
                <c:pt idx="196">
                  <c:v>3.2022837599999998</c:v>
                </c:pt>
                <c:pt idx="197">
                  <c:v>3.2062119999999998</c:v>
                </c:pt>
                <c:pt idx="198">
                  <c:v>3.20924612</c:v>
                </c:pt>
                <c:pt idx="199">
                  <c:v>3.2134998700000001</c:v>
                </c:pt>
              </c:numCache>
            </c:numRef>
          </c:yVal>
        </c:ser>
        <c:ser>
          <c:idx val="1"/>
          <c:order val="1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Foglio1!$H$5:$H$204</c:f>
              <c:numCache>
                <c:formatCode>General</c:formatCode>
                <c:ptCount val="200"/>
                <c:pt idx="0">
                  <c:v>2.29996884</c:v>
                </c:pt>
                <c:pt idx="1">
                  <c:v>2.0649990599999999</c:v>
                </c:pt>
                <c:pt idx="2">
                  <c:v>2.60665368</c:v>
                </c:pt>
                <c:pt idx="3">
                  <c:v>2.1499941100000002</c:v>
                </c:pt>
                <c:pt idx="4">
                  <c:v>2.3579960899999999</c:v>
                </c:pt>
                <c:pt idx="5">
                  <c:v>2.54166157</c:v>
                </c:pt>
                <c:pt idx="6">
                  <c:v>2.7185711600000002</c:v>
                </c:pt>
                <c:pt idx="7">
                  <c:v>2.62365995</c:v>
                </c:pt>
                <c:pt idx="8">
                  <c:v>2.35777481</c:v>
                </c:pt>
                <c:pt idx="9">
                  <c:v>2.4539969699999999</c:v>
                </c:pt>
                <c:pt idx="10">
                  <c:v>2.58181722</c:v>
                </c:pt>
                <c:pt idx="11">
                  <c:v>2.6866642000000001</c:v>
                </c:pt>
                <c:pt idx="12">
                  <c:v>2.7576891099999998</c:v>
                </c:pt>
                <c:pt idx="13">
                  <c:v>2.8242802600000001</c:v>
                </c:pt>
                <c:pt idx="14">
                  <c:v>2.9093323</c:v>
                </c:pt>
                <c:pt idx="15">
                  <c:v>2.9837407499999999</c:v>
                </c:pt>
                <c:pt idx="16">
                  <c:v>2.8693559</c:v>
                </c:pt>
                <c:pt idx="17">
                  <c:v>2.7099979799999998</c:v>
                </c:pt>
                <c:pt idx="18">
                  <c:v>2.5805214200000002</c:v>
                </c:pt>
                <c:pt idx="19">
                  <c:v>2.62549929</c:v>
                </c:pt>
                <c:pt idx="20">
                  <c:v>2.6757138399999998</c:v>
                </c:pt>
                <c:pt idx="21">
                  <c:v>2.7286348999999999</c:v>
                </c:pt>
                <c:pt idx="22">
                  <c:v>2.78304084</c:v>
                </c:pt>
                <c:pt idx="23">
                  <c:v>2.8233316099999999</c:v>
                </c:pt>
                <c:pt idx="24">
                  <c:v>2.8715988299999999</c:v>
                </c:pt>
                <c:pt idx="25">
                  <c:v>2.9057688000000002</c:v>
                </c:pt>
                <c:pt idx="26">
                  <c:v>2.9440731900000001</c:v>
                </c:pt>
                <c:pt idx="27">
                  <c:v>2.9778565600000002</c:v>
                </c:pt>
                <c:pt idx="28">
                  <c:v>3.0096540200000002</c:v>
                </c:pt>
                <c:pt idx="29">
                  <c:v>3.0396659800000001</c:v>
                </c:pt>
                <c:pt idx="30">
                  <c:v>3.0709639700000002</c:v>
                </c:pt>
                <c:pt idx="31">
                  <c:v>3.1003100699999999</c:v>
                </c:pt>
                <c:pt idx="32">
                  <c:v>3.13424229</c:v>
                </c:pt>
                <c:pt idx="33">
                  <c:v>3.1455829400000002</c:v>
                </c:pt>
                <c:pt idx="34">
                  <c:v>3.0557104700000002</c:v>
                </c:pt>
                <c:pt idx="35">
                  <c:v>2.97082785</c:v>
                </c:pt>
                <c:pt idx="36">
                  <c:v>2.8905311600000001</c:v>
                </c:pt>
                <c:pt idx="37">
                  <c:v>2.8144685800000002</c:v>
                </c:pt>
                <c:pt idx="38">
                  <c:v>2.7425639500000001</c:v>
                </c:pt>
                <c:pt idx="39">
                  <c:v>2.75099976</c:v>
                </c:pt>
                <c:pt idx="40">
                  <c:v>2.7768265799999998</c:v>
                </c:pt>
                <c:pt idx="41">
                  <c:v>2.80547572</c:v>
                </c:pt>
                <c:pt idx="42">
                  <c:v>2.8367427699999999</c:v>
                </c:pt>
                <c:pt idx="43">
                  <c:v>2.86636275</c:v>
                </c:pt>
                <c:pt idx="44">
                  <c:v>2.8979995500000002</c:v>
                </c:pt>
                <c:pt idx="45">
                  <c:v>2.9210868300000001</c:v>
                </c:pt>
                <c:pt idx="46">
                  <c:v>2.9504244100000001</c:v>
                </c:pt>
                <c:pt idx="47">
                  <c:v>2.9789579700000002</c:v>
                </c:pt>
                <c:pt idx="48">
                  <c:v>3.00101905</c:v>
                </c:pt>
                <c:pt idx="49">
                  <c:v>3.0227987299999999</c:v>
                </c:pt>
                <c:pt idx="50">
                  <c:v>3.0447051900000002</c:v>
                </c:pt>
                <c:pt idx="51">
                  <c:v>3.06230767</c:v>
                </c:pt>
                <c:pt idx="52">
                  <c:v>3.0745282299999999</c:v>
                </c:pt>
                <c:pt idx="53">
                  <c:v>3.0937031500000001</c:v>
                </c:pt>
                <c:pt idx="54">
                  <c:v>3.1061815899999998</c:v>
                </c:pt>
                <c:pt idx="55">
                  <c:v>3.1230354</c:v>
                </c:pt>
                <c:pt idx="56">
                  <c:v>3.1398244900000001</c:v>
                </c:pt>
                <c:pt idx="57">
                  <c:v>3.1513789299999999</c:v>
                </c:pt>
                <c:pt idx="58">
                  <c:v>3.16627057</c:v>
                </c:pt>
                <c:pt idx="59">
                  <c:v>3.1814994599999999</c:v>
                </c:pt>
                <c:pt idx="60">
                  <c:v>3.1940965299999999</c:v>
                </c:pt>
                <c:pt idx="61">
                  <c:v>3.2088693199999998</c:v>
                </c:pt>
                <c:pt idx="62">
                  <c:v>3.22618969</c:v>
                </c:pt>
                <c:pt idx="63">
                  <c:v>3.2418727700000001</c:v>
                </c:pt>
                <c:pt idx="64">
                  <c:v>3.24846112</c:v>
                </c:pt>
                <c:pt idx="65">
                  <c:v>3.25939376</c:v>
                </c:pt>
                <c:pt idx="66">
                  <c:v>3.2756716199999998</c:v>
                </c:pt>
                <c:pt idx="67">
                  <c:v>3.2879395900000001</c:v>
                </c:pt>
                <c:pt idx="68">
                  <c:v>3.2989851799999999</c:v>
                </c:pt>
                <c:pt idx="69">
                  <c:v>3.2685575500000001</c:v>
                </c:pt>
                <c:pt idx="70">
                  <c:v>3.2225325599999999</c:v>
                </c:pt>
                <c:pt idx="71">
                  <c:v>3.1777730800000001</c:v>
                </c:pt>
                <c:pt idx="72">
                  <c:v>3.1342425500000002</c:v>
                </c:pt>
                <c:pt idx="73">
                  <c:v>3.0918800599999998</c:v>
                </c:pt>
                <c:pt idx="74">
                  <c:v>3.0506525600000001</c:v>
                </c:pt>
                <c:pt idx="75">
                  <c:v>3.01051628</c:v>
                </c:pt>
                <c:pt idx="76">
                  <c:v>2.9714088699999999</c:v>
                </c:pt>
                <c:pt idx="77">
                  <c:v>2.9333332200000002</c:v>
                </c:pt>
                <c:pt idx="78">
                  <c:v>2.8961917100000001</c:v>
                </c:pt>
                <c:pt idx="79">
                  <c:v>2.8734999499999998</c:v>
                </c:pt>
                <c:pt idx="80">
                  <c:v>2.8840739100000001</c:v>
                </c:pt>
                <c:pt idx="81">
                  <c:v>2.8990239999999998</c:v>
                </c:pt>
                <c:pt idx="82">
                  <c:v>2.9109634500000001</c:v>
                </c:pt>
                <c:pt idx="83">
                  <c:v>2.9255947199999999</c:v>
                </c:pt>
                <c:pt idx="84">
                  <c:v>2.9401171100000001</c:v>
                </c:pt>
                <c:pt idx="85">
                  <c:v>2.9527904199999999</c:v>
                </c:pt>
                <c:pt idx="86">
                  <c:v>2.96356273</c:v>
                </c:pt>
                <c:pt idx="87">
                  <c:v>2.9737499199999999</c:v>
                </c:pt>
                <c:pt idx="88">
                  <c:v>2.9873030800000002</c:v>
                </c:pt>
                <c:pt idx="89">
                  <c:v>2.9998886200000001</c:v>
                </c:pt>
                <c:pt idx="90">
                  <c:v>3.0126355500000002</c:v>
                </c:pt>
                <c:pt idx="91">
                  <c:v>3.02065187</c:v>
                </c:pt>
                <c:pt idx="92">
                  <c:v>3.03258019</c:v>
                </c:pt>
                <c:pt idx="93">
                  <c:v>3.0428723199999999</c:v>
                </c:pt>
                <c:pt idx="94">
                  <c:v>3.0543151800000001</c:v>
                </c:pt>
                <c:pt idx="95">
                  <c:v>3.06614582</c:v>
                </c:pt>
                <c:pt idx="96">
                  <c:v>3.0749483099999999</c:v>
                </c:pt>
                <c:pt idx="97">
                  <c:v>3.0861220299999998</c:v>
                </c:pt>
                <c:pt idx="98">
                  <c:v>3.0961604500000002</c:v>
                </c:pt>
                <c:pt idx="99">
                  <c:v>3.1064991000000002</c:v>
                </c:pt>
                <c:pt idx="100">
                  <c:v>3.1184153600000002</c:v>
                </c:pt>
                <c:pt idx="101">
                  <c:v>3.1297055</c:v>
                </c:pt>
                <c:pt idx="102">
                  <c:v>3.1380580299999998</c:v>
                </c:pt>
                <c:pt idx="103">
                  <c:v>3.1494223799999999</c:v>
                </c:pt>
                <c:pt idx="104">
                  <c:v>3.15885572</c:v>
                </c:pt>
                <c:pt idx="105">
                  <c:v>3.1689620500000002</c:v>
                </c:pt>
                <c:pt idx="106">
                  <c:v>3.18037372</c:v>
                </c:pt>
                <c:pt idx="107">
                  <c:v>3.1860183800000001</c:v>
                </c:pt>
                <c:pt idx="108">
                  <c:v>3.19486208</c:v>
                </c:pt>
                <c:pt idx="109">
                  <c:v>3.2019083199999998</c:v>
                </c:pt>
                <c:pt idx="110">
                  <c:v>3.2109002699999998</c:v>
                </c:pt>
                <c:pt idx="111">
                  <c:v>3.2197321200000002</c:v>
                </c:pt>
                <c:pt idx="112">
                  <c:v>3.2284069099999999</c:v>
                </c:pt>
                <c:pt idx="113">
                  <c:v>3.2357015699999998</c:v>
                </c:pt>
                <c:pt idx="114">
                  <c:v>3.241565</c:v>
                </c:pt>
                <c:pt idx="115">
                  <c:v>3.2507750899999999</c:v>
                </c:pt>
                <c:pt idx="116">
                  <c:v>3.25863243</c:v>
                </c:pt>
                <c:pt idx="117">
                  <c:v>3.2661855000000002</c:v>
                </c:pt>
                <c:pt idx="118">
                  <c:v>3.2769746300000002</c:v>
                </c:pt>
                <c:pt idx="119">
                  <c:v>3.2813325199999999</c:v>
                </c:pt>
                <c:pt idx="120">
                  <c:v>3.2889248900000001</c:v>
                </c:pt>
                <c:pt idx="121">
                  <c:v>3.2964752499999999</c:v>
                </c:pt>
                <c:pt idx="122">
                  <c:v>3.3026829000000002</c:v>
                </c:pt>
                <c:pt idx="123">
                  <c:v>3.3102414900000001</c:v>
                </c:pt>
                <c:pt idx="124">
                  <c:v>3.31551989</c:v>
                </c:pt>
                <c:pt idx="125">
                  <c:v>3.3226982700000001</c:v>
                </c:pt>
                <c:pt idx="126">
                  <c:v>3.3270074100000002</c:v>
                </c:pt>
                <c:pt idx="127">
                  <c:v>3.3303902600000002</c:v>
                </c:pt>
                <c:pt idx="128">
                  <c:v>3.3381394900000001</c:v>
                </c:pt>
                <c:pt idx="129">
                  <c:v>3.3449228400000002</c:v>
                </c:pt>
                <c:pt idx="130">
                  <c:v>3.3487783499999999</c:v>
                </c:pt>
                <c:pt idx="131">
                  <c:v>3.3509089799999998</c:v>
                </c:pt>
                <c:pt idx="132">
                  <c:v>3.3575179999999998</c:v>
                </c:pt>
                <c:pt idx="133">
                  <c:v>3.3618649199999999</c:v>
                </c:pt>
                <c:pt idx="134">
                  <c:v>3.3678514599999998</c:v>
                </c:pt>
                <c:pt idx="135">
                  <c:v>3.3739698300000001</c:v>
                </c:pt>
                <c:pt idx="136">
                  <c:v>3.3804378499999999</c:v>
                </c:pt>
                <c:pt idx="137">
                  <c:v>3.3836956200000001</c:v>
                </c:pt>
                <c:pt idx="138">
                  <c:v>3.3883450399999999</c:v>
                </c:pt>
                <c:pt idx="139">
                  <c:v>3.3917856899999999</c:v>
                </c:pt>
                <c:pt idx="140">
                  <c:v>3.3877286500000001</c:v>
                </c:pt>
                <c:pt idx="141">
                  <c:v>3.36387144</c:v>
                </c:pt>
                <c:pt idx="142">
                  <c:v>3.3403483600000001</c:v>
                </c:pt>
                <c:pt idx="143">
                  <c:v>3.3171495000000002</c:v>
                </c:pt>
                <c:pt idx="144">
                  <c:v>3.29427359</c:v>
                </c:pt>
                <c:pt idx="145">
                  <c:v>3.27170855</c:v>
                </c:pt>
                <c:pt idx="146">
                  <c:v>3.24945569</c:v>
                </c:pt>
                <c:pt idx="147">
                  <c:v>3.2274949500000001</c:v>
                </c:pt>
                <c:pt idx="148">
                  <c:v>3.2058385</c:v>
                </c:pt>
                <c:pt idx="149">
                  <c:v>3.1844563199999998</c:v>
                </c:pt>
                <c:pt idx="150">
                  <c:v>3.1633732399999999</c:v>
                </c:pt>
                <c:pt idx="151">
                  <c:v>3.1425651700000001</c:v>
                </c:pt>
                <c:pt idx="152">
                  <c:v>3.12202446</c:v>
                </c:pt>
                <c:pt idx="153">
                  <c:v>3.1017492500000001</c:v>
                </c:pt>
                <c:pt idx="154">
                  <c:v>3.0817415700000002</c:v>
                </c:pt>
                <c:pt idx="155">
                  <c:v>3.0619808499999999</c:v>
                </c:pt>
                <c:pt idx="156">
                  <c:v>3.0424798399999999</c:v>
                </c:pt>
                <c:pt idx="157">
                  <c:v>3.0232264999999998</c:v>
                </c:pt>
                <c:pt idx="158">
                  <c:v>3.00420357</c:v>
                </c:pt>
                <c:pt idx="159">
                  <c:v>2.9854349999999998</c:v>
                </c:pt>
                <c:pt idx="160">
                  <c:v>2.9668922900000001</c:v>
                </c:pt>
                <c:pt idx="161">
                  <c:v>2.9626539799999998</c:v>
                </c:pt>
                <c:pt idx="162">
                  <c:v>2.9667479800000001</c:v>
                </c:pt>
                <c:pt idx="163">
                  <c:v>2.9703046400000002</c:v>
                </c:pt>
                <c:pt idx="164">
                  <c:v>2.9759389700000001</c:v>
                </c:pt>
                <c:pt idx="165">
                  <c:v>2.9813851499999999</c:v>
                </c:pt>
                <c:pt idx="166">
                  <c:v>2.9866459000000001</c:v>
                </c:pt>
                <c:pt idx="167">
                  <c:v>2.99190399</c:v>
                </c:pt>
                <c:pt idx="168">
                  <c:v>2.9995264499999998</c:v>
                </c:pt>
                <c:pt idx="169">
                  <c:v>3.00541138</c:v>
                </c:pt>
                <c:pt idx="170">
                  <c:v>3.01029239</c:v>
                </c:pt>
                <c:pt idx="171">
                  <c:v>3.0166279</c:v>
                </c:pt>
                <c:pt idx="172">
                  <c:v>3.0209822800000001</c:v>
                </c:pt>
                <c:pt idx="173">
                  <c:v>3.0278730899999999</c:v>
                </c:pt>
                <c:pt idx="174">
                  <c:v>3.0334285400000001</c:v>
                </c:pt>
                <c:pt idx="175">
                  <c:v>3.0381817999999998</c:v>
                </c:pt>
                <c:pt idx="176">
                  <c:v>3.0444627799999999</c:v>
                </c:pt>
                <c:pt idx="177">
                  <c:v>3.0512918299999998</c:v>
                </c:pt>
                <c:pt idx="178">
                  <c:v>3.05547462</c:v>
                </c:pt>
                <c:pt idx="179">
                  <c:v>3.06161109</c:v>
                </c:pt>
                <c:pt idx="180">
                  <c:v>3.0666850600000002</c:v>
                </c:pt>
                <c:pt idx="181">
                  <c:v>3.0749445</c:v>
                </c:pt>
                <c:pt idx="182">
                  <c:v>3.0803277100000002</c:v>
                </c:pt>
                <c:pt idx="183">
                  <c:v>3.0858694099999999</c:v>
                </c:pt>
                <c:pt idx="184">
                  <c:v>3.0910800200000002</c:v>
                </c:pt>
                <c:pt idx="185">
                  <c:v>3.0981181900000001</c:v>
                </c:pt>
                <c:pt idx="186">
                  <c:v>3.1032085199999999</c:v>
                </c:pt>
                <c:pt idx="187">
                  <c:v>3.1070743699999999</c:v>
                </c:pt>
                <c:pt idx="188">
                  <c:v>3.1124337999999998</c:v>
                </c:pt>
                <c:pt idx="189">
                  <c:v>3.1187891400000001</c:v>
                </c:pt>
                <c:pt idx="190">
                  <c:v>3.12314121</c:v>
                </c:pt>
                <c:pt idx="191">
                  <c:v>3.1270311500000001</c:v>
                </c:pt>
                <c:pt idx="192">
                  <c:v>3.1326942099999999</c:v>
                </c:pt>
                <c:pt idx="193">
                  <c:v>3.1375772999999998</c:v>
                </c:pt>
                <c:pt idx="194">
                  <c:v>3.1415897199999998</c:v>
                </c:pt>
                <c:pt idx="195">
                  <c:v>3.1474999700000001</c:v>
                </c:pt>
                <c:pt idx="196">
                  <c:v>3.1529439199999998</c:v>
                </c:pt>
                <c:pt idx="197">
                  <c:v>3.15802994</c:v>
                </c:pt>
                <c:pt idx="198">
                  <c:v>3.1613566400000002</c:v>
                </c:pt>
                <c:pt idx="199">
                  <c:v>3.1663999500000002</c:v>
                </c:pt>
              </c:numCache>
            </c:numRef>
          </c:yVal>
        </c:ser>
        <c:ser>
          <c:idx val="2"/>
          <c:order val="2"/>
          <c:tx>
            <c:v>seed: 37524306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Foglio1!$L$5:$L$204</c:f>
              <c:numCache>
                <c:formatCode>General</c:formatCode>
                <c:ptCount val="200"/>
                <c:pt idx="0">
                  <c:v>2.1699951099999999</c:v>
                </c:pt>
                <c:pt idx="1">
                  <c:v>1.9999921700000001</c:v>
                </c:pt>
                <c:pt idx="2">
                  <c:v>2.6299902799999999</c:v>
                </c:pt>
                <c:pt idx="3">
                  <c:v>2.1549907699999999</c:v>
                </c:pt>
                <c:pt idx="4">
                  <c:v>2.4159970099999999</c:v>
                </c:pt>
                <c:pt idx="5">
                  <c:v>2.64165502</c:v>
                </c:pt>
                <c:pt idx="6">
                  <c:v>2.84140894</c:v>
                </c:pt>
                <c:pt idx="7">
                  <c:v>2.65489489</c:v>
                </c:pt>
                <c:pt idx="8">
                  <c:v>2.4444436999999999</c:v>
                </c:pt>
                <c:pt idx="9">
                  <c:v>2.56599771</c:v>
                </c:pt>
                <c:pt idx="10">
                  <c:v>2.6718067099999998</c:v>
                </c:pt>
                <c:pt idx="11">
                  <c:v>2.77916126</c:v>
                </c:pt>
                <c:pt idx="12">
                  <c:v>2.8784599499999999</c:v>
                </c:pt>
                <c:pt idx="13">
                  <c:v>2.9749992000000001</c:v>
                </c:pt>
                <c:pt idx="14">
                  <c:v>3.0626661099999999</c:v>
                </c:pt>
                <c:pt idx="15">
                  <c:v>3.0818020800000001</c:v>
                </c:pt>
                <c:pt idx="16">
                  <c:v>2.9005882299999999</c:v>
                </c:pt>
                <c:pt idx="17">
                  <c:v>2.7393985199999999</c:v>
                </c:pt>
                <c:pt idx="18">
                  <c:v>2.6826306199999999</c:v>
                </c:pt>
                <c:pt idx="19">
                  <c:v>2.72849662</c:v>
                </c:pt>
                <c:pt idx="20">
                  <c:v>2.77333118</c:v>
                </c:pt>
                <c:pt idx="21">
                  <c:v>2.8213634700000001</c:v>
                </c:pt>
                <c:pt idx="22">
                  <c:v>2.85739053</c:v>
                </c:pt>
                <c:pt idx="23">
                  <c:v>2.8929152199999999</c:v>
                </c:pt>
                <c:pt idx="24">
                  <c:v>2.9435987699999999</c:v>
                </c:pt>
                <c:pt idx="25">
                  <c:v>2.9930762899999999</c:v>
                </c:pt>
                <c:pt idx="26">
                  <c:v>3.0348119699999998</c:v>
                </c:pt>
                <c:pt idx="27">
                  <c:v>3.0771422400000001</c:v>
                </c:pt>
                <c:pt idx="28">
                  <c:v>3.10999911</c:v>
                </c:pt>
                <c:pt idx="29">
                  <c:v>3.1293325200000002</c:v>
                </c:pt>
                <c:pt idx="30">
                  <c:v>3.1541934299999999</c:v>
                </c:pt>
                <c:pt idx="31">
                  <c:v>3.1768736799999999</c:v>
                </c:pt>
                <c:pt idx="32">
                  <c:v>3.2096920099999999</c:v>
                </c:pt>
                <c:pt idx="33">
                  <c:v>3.1294102700000002</c:v>
                </c:pt>
                <c:pt idx="34">
                  <c:v>3.0399092699999999</c:v>
                </c:pt>
                <c:pt idx="35">
                  <c:v>2.9555443299999999</c:v>
                </c:pt>
                <c:pt idx="36">
                  <c:v>2.8756272300000001</c:v>
                </c:pt>
                <c:pt idx="37">
                  <c:v>2.7999805200000001</c:v>
                </c:pt>
                <c:pt idx="38">
                  <c:v>2.7866658399999999</c:v>
                </c:pt>
                <c:pt idx="39">
                  <c:v>2.8069990900000001</c:v>
                </c:pt>
                <c:pt idx="40">
                  <c:v>2.8402430999999999</c:v>
                </c:pt>
                <c:pt idx="41">
                  <c:v>2.8604757300000001</c:v>
                </c:pt>
                <c:pt idx="42">
                  <c:v>2.8848834700000001</c:v>
                </c:pt>
                <c:pt idx="43">
                  <c:v>2.9077262500000001</c:v>
                </c:pt>
                <c:pt idx="44">
                  <c:v>2.9362215900000002</c:v>
                </c:pt>
                <c:pt idx="45">
                  <c:v>2.9591303999999998</c:v>
                </c:pt>
                <c:pt idx="46">
                  <c:v>2.9853184399999999</c:v>
                </c:pt>
                <c:pt idx="47">
                  <c:v>3.0054162799999999</c:v>
                </c:pt>
                <c:pt idx="48">
                  <c:v>3.0283673100000001</c:v>
                </c:pt>
                <c:pt idx="49">
                  <c:v>3.0525999100000001</c:v>
                </c:pt>
                <c:pt idx="50">
                  <c:v>3.07882247</c:v>
                </c:pt>
                <c:pt idx="51">
                  <c:v>3.09923042</c:v>
                </c:pt>
                <c:pt idx="52">
                  <c:v>3.1203771200000001</c:v>
                </c:pt>
                <c:pt idx="53">
                  <c:v>3.1346293799999998</c:v>
                </c:pt>
                <c:pt idx="54">
                  <c:v>3.1556360799999998</c:v>
                </c:pt>
                <c:pt idx="55">
                  <c:v>3.1673208599999998</c:v>
                </c:pt>
                <c:pt idx="56">
                  <c:v>3.1905262599999999</c:v>
                </c:pt>
                <c:pt idx="57">
                  <c:v>3.2063788999999998</c:v>
                </c:pt>
                <c:pt idx="58">
                  <c:v>3.22287941</c:v>
                </c:pt>
                <c:pt idx="59">
                  <c:v>3.24099958</c:v>
                </c:pt>
                <c:pt idx="60">
                  <c:v>3.2550816</c:v>
                </c:pt>
                <c:pt idx="61">
                  <c:v>3.2645158200000002</c:v>
                </c:pt>
                <c:pt idx="62">
                  <c:v>3.2787292400000001</c:v>
                </c:pt>
                <c:pt idx="63">
                  <c:v>3.2915622299999998</c:v>
                </c:pt>
                <c:pt idx="64">
                  <c:v>3.3018461000000001</c:v>
                </c:pt>
                <c:pt idx="65">
                  <c:v>3.31742297</c:v>
                </c:pt>
                <c:pt idx="66">
                  <c:v>3.3277611399999998</c:v>
                </c:pt>
                <c:pt idx="67">
                  <c:v>3.3301304599999999</c:v>
                </c:pt>
                <c:pt idx="68">
                  <c:v>3.28187345</c:v>
                </c:pt>
                <c:pt idx="69">
                  <c:v>3.2349850600000001</c:v>
                </c:pt>
                <c:pt idx="70">
                  <c:v>3.18942112</c:v>
                </c:pt>
                <c:pt idx="71">
                  <c:v>3.1451329800000001</c:v>
                </c:pt>
                <c:pt idx="72">
                  <c:v>3.1020378700000002</c:v>
                </c:pt>
                <c:pt idx="73">
                  <c:v>3.0601322199999998</c:v>
                </c:pt>
                <c:pt idx="74">
                  <c:v>3.01932344</c:v>
                </c:pt>
                <c:pt idx="75">
                  <c:v>2.97960425</c:v>
                </c:pt>
                <c:pt idx="76">
                  <c:v>2.9408693700000001</c:v>
                </c:pt>
                <c:pt idx="77">
                  <c:v>2.9073075400000001</c:v>
                </c:pt>
                <c:pt idx="78">
                  <c:v>2.9134176799999998</c:v>
                </c:pt>
                <c:pt idx="79">
                  <c:v>2.9227498000000001</c:v>
                </c:pt>
                <c:pt idx="80">
                  <c:v>2.92987587</c:v>
                </c:pt>
                <c:pt idx="81">
                  <c:v>2.9419511699999998</c:v>
                </c:pt>
                <c:pt idx="82">
                  <c:v>2.9572275499999998</c:v>
                </c:pt>
                <c:pt idx="83">
                  <c:v>2.9695234300000002</c:v>
                </c:pt>
                <c:pt idx="84">
                  <c:v>2.9812939799999998</c:v>
                </c:pt>
                <c:pt idx="85">
                  <c:v>2.9969766799999999</c:v>
                </c:pt>
                <c:pt idx="86">
                  <c:v>3.0073559699999999</c:v>
                </c:pt>
                <c:pt idx="87">
                  <c:v>3.01738616</c:v>
                </c:pt>
                <c:pt idx="88">
                  <c:v>3.0312359299999998</c:v>
                </c:pt>
                <c:pt idx="89">
                  <c:v>3.0386664300000001</c:v>
                </c:pt>
                <c:pt idx="90">
                  <c:v>3.0525270600000001</c:v>
                </c:pt>
                <c:pt idx="91">
                  <c:v>3.0660857400000001</c:v>
                </c:pt>
                <c:pt idx="92">
                  <c:v>3.0787091900000001</c:v>
                </c:pt>
                <c:pt idx="93">
                  <c:v>3.0891485599999999</c:v>
                </c:pt>
                <c:pt idx="94">
                  <c:v>3.0986314799999999</c:v>
                </c:pt>
                <c:pt idx="95">
                  <c:v>3.1091664899999998</c:v>
                </c:pt>
                <c:pt idx="96">
                  <c:v>3.12298936</c:v>
                </c:pt>
                <c:pt idx="97">
                  <c:v>3.1321428299999998</c:v>
                </c:pt>
                <c:pt idx="98">
                  <c:v>3.1422214799999999</c:v>
                </c:pt>
                <c:pt idx="99">
                  <c:v>3.1504998199999998</c:v>
                </c:pt>
                <c:pt idx="100">
                  <c:v>3.1571285599999999</c:v>
                </c:pt>
                <c:pt idx="101">
                  <c:v>3.1686272299999998</c:v>
                </c:pt>
                <c:pt idx="102">
                  <c:v>3.1772805900000001</c:v>
                </c:pt>
                <c:pt idx="103">
                  <c:v>3.18442282</c:v>
                </c:pt>
                <c:pt idx="104">
                  <c:v>3.1938094399999999</c:v>
                </c:pt>
                <c:pt idx="105">
                  <c:v>3.20415034</c:v>
                </c:pt>
                <c:pt idx="106">
                  <c:v>3.2148594400000001</c:v>
                </c:pt>
                <c:pt idx="107">
                  <c:v>3.2187030399999998</c:v>
                </c:pt>
                <c:pt idx="108">
                  <c:v>3.2270639999999999</c:v>
                </c:pt>
                <c:pt idx="109">
                  <c:v>3.2371817799999998</c:v>
                </c:pt>
                <c:pt idx="110">
                  <c:v>3.2459457700000001</c:v>
                </c:pt>
                <c:pt idx="111">
                  <c:v>3.2555350500000002</c:v>
                </c:pt>
                <c:pt idx="112">
                  <c:v>3.2623008699999998</c:v>
                </c:pt>
                <c:pt idx="113">
                  <c:v>3.26649111</c:v>
                </c:pt>
                <c:pt idx="114">
                  <c:v>3.27243467</c:v>
                </c:pt>
                <c:pt idx="115">
                  <c:v>3.2811194299999999</c:v>
                </c:pt>
                <c:pt idx="116">
                  <c:v>3.2877775300000001</c:v>
                </c:pt>
                <c:pt idx="117">
                  <c:v>3.2959315500000002</c:v>
                </c:pt>
                <c:pt idx="118">
                  <c:v>3.30201674</c:v>
                </c:pt>
                <c:pt idx="119">
                  <c:v>3.3043328700000001</c:v>
                </c:pt>
                <c:pt idx="120">
                  <c:v>3.3135531</c:v>
                </c:pt>
                <c:pt idx="121">
                  <c:v>3.3202456900000001</c:v>
                </c:pt>
                <c:pt idx="122">
                  <c:v>3.32747897</c:v>
                </c:pt>
                <c:pt idx="123">
                  <c:v>3.3331448300000002</c:v>
                </c:pt>
                <c:pt idx="124">
                  <c:v>3.3420798999999999</c:v>
                </c:pt>
                <c:pt idx="125">
                  <c:v>3.3467457600000001</c:v>
                </c:pt>
                <c:pt idx="126">
                  <c:v>3.35133832</c:v>
                </c:pt>
                <c:pt idx="127">
                  <c:v>3.3571089000000001</c:v>
                </c:pt>
                <c:pt idx="128">
                  <c:v>3.3628681399999998</c:v>
                </c:pt>
                <c:pt idx="129">
                  <c:v>3.3680768799999998</c:v>
                </c:pt>
                <c:pt idx="130">
                  <c:v>3.3764884099999999</c:v>
                </c:pt>
                <c:pt idx="131">
                  <c:v>3.3819693000000002</c:v>
                </c:pt>
                <c:pt idx="132">
                  <c:v>3.3830075100000001</c:v>
                </c:pt>
                <c:pt idx="133">
                  <c:v>3.3880594099999999</c:v>
                </c:pt>
                <c:pt idx="134">
                  <c:v>3.3934073100000002</c:v>
                </c:pt>
                <c:pt idx="135">
                  <c:v>3.39992546</c:v>
                </c:pt>
                <c:pt idx="136">
                  <c:v>3.4045984300000001</c:v>
                </c:pt>
                <c:pt idx="137">
                  <c:v>3.4006453300000001</c:v>
                </c:pt>
                <c:pt idx="138">
                  <c:v>3.37618061</c:v>
                </c:pt>
                <c:pt idx="139">
                  <c:v>3.3520672999999999</c:v>
                </c:pt>
                <c:pt idx="140">
                  <c:v>3.32829423</c:v>
                </c:pt>
                <c:pt idx="141">
                  <c:v>3.3048560600000001</c:v>
                </c:pt>
                <c:pt idx="142">
                  <c:v>3.2817477099999999</c:v>
                </c:pt>
                <c:pt idx="143">
                  <c:v>3.25895497</c:v>
                </c:pt>
                <c:pt idx="144">
                  <c:v>3.2364692599999998</c:v>
                </c:pt>
                <c:pt idx="145">
                  <c:v>3.2143090999999999</c:v>
                </c:pt>
                <c:pt idx="146">
                  <c:v>3.1924397799999999</c:v>
                </c:pt>
                <c:pt idx="147">
                  <c:v>3.17087575</c:v>
                </c:pt>
                <c:pt idx="148">
                  <c:v>3.14959393</c:v>
                </c:pt>
                <c:pt idx="149">
                  <c:v>3.12859577</c:v>
                </c:pt>
                <c:pt idx="150">
                  <c:v>3.1078776700000001</c:v>
                </c:pt>
                <c:pt idx="151">
                  <c:v>3.08743371</c:v>
                </c:pt>
                <c:pt idx="152">
                  <c:v>3.0672523100000002</c:v>
                </c:pt>
                <c:pt idx="153">
                  <c:v>3.0473337699999998</c:v>
                </c:pt>
                <c:pt idx="154">
                  <c:v>3.0276762700000002</c:v>
                </c:pt>
                <c:pt idx="155">
                  <c:v>3.0082662899999999</c:v>
                </c:pt>
                <c:pt idx="156">
                  <c:v>2.9891056499999999</c:v>
                </c:pt>
                <c:pt idx="157">
                  <c:v>2.9712657899999999</c:v>
                </c:pt>
                <c:pt idx="158">
                  <c:v>2.9766036300000001</c:v>
                </c:pt>
                <c:pt idx="159">
                  <c:v>2.9816244799999998</c:v>
                </c:pt>
                <c:pt idx="160">
                  <c:v>2.9890061700000001</c:v>
                </c:pt>
                <c:pt idx="161">
                  <c:v>2.9960491500000002</c:v>
                </c:pt>
                <c:pt idx="162">
                  <c:v>3.0033740999999998</c:v>
                </c:pt>
                <c:pt idx="163">
                  <c:v>3.0100609</c:v>
                </c:pt>
                <c:pt idx="164">
                  <c:v>3.0166057199999998</c:v>
                </c:pt>
                <c:pt idx="165">
                  <c:v>3.0221081299999999</c:v>
                </c:pt>
                <c:pt idx="166">
                  <c:v>3.0287418800000001</c:v>
                </c:pt>
                <c:pt idx="167">
                  <c:v>3.0359522999999999</c:v>
                </c:pt>
                <c:pt idx="168">
                  <c:v>3.0426034999999998</c:v>
                </c:pt>
                <c:pt idx="169">
                  <c:v>3.0465292900000001</c:v>
                </c:pt>
                <c:pt idx="170">
                  <c:v>3.05058418</c:v>
                </c:pt>
                <c:pt idx="171">
                  <c:v>3.0563371699999999</c:v>
                </c:pt>
                <c:pt idx="172">
                  <c:v>3.0613871499999998</c:v>
                </c:pt>
                <c:pt idx="173">
                  <c:v>3.06804568</c:v>
                </c:pt>
                <c:pt idx="174">
                  <c:v>3.0735422899999998</c:v>
                </c:pt>
                <c:pt idx="175">
                  <c:v>3.07977261</c:v>
                </c:pt>
                <c:pt idx="176">
                  <c:v>3.0869491</c:v>
                </c:pt>
                <c:pt idx="177">
                  <c:v>3.09325831</c:v>
                </c:pt>
                <c:pt idx="178">
                  <c:v>3.0994411799999999</c:v>
                </c:pt>
                <c:pt idx="179">
                  <c:v>3.1047772600000001</c:v>
                </c:pt>
                <c:pt idx="180">
                  <c:v>3.1105524</c:v>
                </c:pt>
                <c:pt idx="181">
                  <c:v>3.1174725099999998</c:v>
                </c:pt>
                <c:pt idx="182">
                  <c:v>3.124098</c:v>
                </c:pt>
                <c:pt idx="183">
                  <c:v>3.1284238800000002</c:v>
                </c:pt>
                <c:pt idx="184">
                  <c:v>3.13243217</c:v>
                </c:pt>
                <c:pt idx="185">
                  <c:v>3.13698846</c:v>
                </c:pt>
                <c:pt idx="186">
                  <c:v>3.1429407700000001</c:v>
                </c:pt>
                <c:pt idx="187">
                  <c:v>3.14792549</c:v>
                </c:pt>
                <c:pt idx="188">
                  <c:v>3.15058171</c:v>
                </c:pt>
                <c:pt idx="189">
                  <c:v>3.1538946700000001</c:v>
                </c:pt>
                <c:pt idx="190">
                  <c:v>3.1586907700000002</c:v>
                </c:pt>
                <c:pt idx="191">
                  <c:v>3.1629686299999999</c:v>
                </c:pt>
                <c:pt idx="192">
                  <c:v>3.1648701300000002</c:v>
                </c:pt>
                <c:pt idx="193">
                  <c:v>3.1693813999999998</c:v>
                </c:pt>
                <c:pt idx="194">
                  <c:v>3.1731792300000001</c:v>
                </c:pt>
                <c:pt idx="195">
                  <c:v>3.1781631799999999</c:v>
                </c:pt>
                <c:pt idx="196">
                  <c:v>3.18324863</c:v>
                </c:pt>
                <c:pt idx="197">
                  <c:v>3.1877272699999999</c:v>
                </c:pt>
                <c:pt idx="198">
                  <c:v>3.1942210800000002</c:v>
                </c:pt>
                <c:pt idx="199">
                  <c:v>3.1980999899999998</c:v>
                </c:pt>
              </c:numCache>
            </c:numRef>
          </c:yVal>
        </c:ser>
        <c:axId val="47720320"/>
        <c:axId val="47718784"/>
      </c:scatterChart>
      <c:valAx>
        <c:axId val="47720320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47718784"/>
        <c:crosses val="autoZero"/>
        <c:crossBetween val="midCat"/>
      </c:valAx>
      <c:valAx>
        <c:axId val="47718784"/>
        <c:scaling>
          <c:orientation val="minMax"/>
        </c:scaling>
        <c:axPos val="l"/>
        <c:majorGridlines/>
        <c:numFmt formatCode="General" sourceLinked="1"/>
        <c:tickLblPos val="nextTo"/>
        <c:crossAx val="4772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</a:t>
            </a:r>
            <a:r>
              <a:rPr lang="it-IT" sz="2000" baseline="0">
                <a:solidFill>
                  <a:srgbClr val="FF0000"/>
                </a:solidFill>
              </a:rPr>
              <a:t> Request 10-Erlang OM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Foglio1!$D$5:$D$204</c:f>
              <c:numCache>
                <c:formatCode>General</c:formatCode>
                <c:ptCount val="200"/>
                <c:pt idx="0">
                  <c:v>184.98779952999999</c:v>
                </c:pt>
                <c:pt idx="1">
                  <c:v>170.88852593999999</c:v>
                </c:pt>
                <c:pt idx="2">
                  <c:v>184.19458925999999</c:v>
                </c:pt>
                <c:pt idx="3">
                  <c:v>161.15862788000001</c:v>
                </c:pt>
                <c:pt idx="4">
                  <c:v>172.17370106999999</c:v>
                </c:pt>
                <c:pt idx="5">
                  <c:v>179.40137508000001</c:v>
                </c:pt>
                <c:pt idx="6">
                  <c:v>184.57318620999999</c:v>
                </c:pt>
                <c:pt idx="7">
                  <c:v>166.64902738000001</c:v>
                </c:pt>
                <c:pt idx="8">
                  <c:v>162.87435730000001</c:v>
                </c:pt>
                <c:pt idx="9">
                  <c:v>168.17192692</c:v>
                </c:pt>
                <c:pt idx="10">
                  <c:v>172.41505248999999</c:v>
                </c:pt>
                <c:pt idx="11">
                  <c:v>175.91651493000001</c:v>
                </c:pt>
                <c:pt idx="12">
                  <c:v>178.98726658999999</c:v>
                </c:pt>
                <c:pt idx="13">
                  <c:v>181.58133659999999</c:v>
                </c:pt>
                <c:pt idx="14">
                  <c:v>183.8111633</c:v>
                </c:pt>
                <c:pt idx="15">
                  <c:v>180.53845318</c:v>
                </c:pt>
                <c:pt idx="16">
                  <c:v>169.92871063999999</c:v>
                </c:pt>
                <c:pt idx="17">
                  <c:v>161.00274730999999</c:v>
                </c:pt>
                <c:pt idx="18">
                  <c:v>163.25788706</c:v>
                </c:pt>
                <c:pt idx="19">
                  <c:v>165.87836415999999</c:v>
                </c:pt>
                <c:pt idx="20">
                  <c:v>168.23122846999999</c:v>
                </c:pt>
                <c:pt idx="21">
                  <c:v>170.38377341</c:v>
                </c:pt>
                <c:pt idx="22">
                  <c:v>172.30822516000001</c:v>
                </c:pt>
                <c:pt idx="23">
                  <c:v>174.10284369999999</c:v>
                </c:pt>
                <c:pt idx="24">
                  <c:v>175.74559556</c:v>
                </c:pt>
                <c:pt idx="25">
                  <c:v>177.25189524000001</c:v>
                </c:pt>
                <c:pt idx="26">
                  <c:v>178.66917416999999</c:v>
                </c:pt>
                <c:pt idx="27">
                  <c:v>179.96818514</c:v>
                </c:pt>
                <c:pt idx="28">
                  <c:v>181.17618433000001</c:v>
                </c:pt>
                <c:pt idx="29">
                  <c:v>182.31196523</c:v>
                </c:pt>
                <c:pt idx="30">
                  <c:v>183.37837325000001</c:v>
                </c:pt>
                <c:pt idx="31">
                  <c:v>184.37987806000001</c:v>
                </c:pt>
                <c:pt idx="32">
                  <c:v>182.44391127</c:v>
                </c:pt>
                <c:pt idx="33">
                  <c:v>177.08141459999999</c:v>
                </c:pt>
                <c:pt idx="34">
                  <c:v>172.02190229999999</c:v>
                </c:pt>
                <c:pt idx="35">
                  <c:v>167.24414469999999</c:v>
                </c:pt>
                <c:pt idx="36">
                  <c:v>162.72536586999999</c:v>
                </c:pt>
                <c:pt idx="37">
                  <c:v>161.77415242000001</c:v>
                </c:pt>
                <c:pt idx="38">
                  <c:v>163.14868852000001</c:v>
                </c:pt>
                <c:pt idx="39">
                  <c:v>164.46974976000001</c:v>
                </c:pt>
                <c:pt idx="40">
                  <c:v>165.72095443000001</c:v>
                </c:pt>
                <c:pt idx="41">
                  <c:v>166.89678505000001</c:v>
                </c:pt>
                <c:pt idx="42">
                  <c:v>168.04277403</c:v>
                </c:pt>
                <c:pt idx="43">
                  <c:v>169.11920380999999</c:v>
                </c:pt>
                <c:pt idx="44">
                  <c:v>170.15145079000001</c:v>
                </c:pt>
                <c:pt idx="45">
                  <c:v>171.15554743999999</c:v>
                </c:pt>
                <c:pt idx="46">
                  <c:v>172.07827252000001</c:v>
                </c:pt>
                <c:pt idx="47">
                  <c:v>172.99008501</c:v>
                </c:pt>
                <c:pt idx="48">
                  <c:v>173.84955955999999</c:v>
                </c:pt>
                <c:pt idx="49">
                  <c:v>174.69142449</c:v>
                </c:pt>
                <c:pt idx="50">
                  <c:v>175.50115441</c:v>
                </c:pt>
                <c:pt idx="51">
                  <c:v>176.28171065000001</c:v>
                </c:pt>
                <c:pt idx="52">
                  <c:v>177.02490428999999</c:v>
                </c:pt>
                <c:pt idx="53">
                  <c:v>177.73716637999999</c:v>
                </c:pt>
                <c:pt idx="54">
                  <c:v>178.42179340999999</c:v>
                </c:pt>
                <c:pt idx="55">
                  <c:v>179.07882764999999</c:v>
                </c:pt>
                <c:pt idx="56">
                  <c:v>179.70050610000001</c:v>
                </c:pt>
                <c:pt idx="57">
                  <c:v>180.31396351000001</c:v>
                </c:pt>
                <c:pt idx="58">
                  <c:v>180.90925684000001</c:v>
                </c:pt>
                <c:pt idx="59">
                  <c:v>181.47981848000001</c:v>
                </c:pt>
                <c:pt idx="60">
                  <c:v>182.03025072</c:v>
                </c:pt>
                <c:pt idx="61">
                  <c:v>182.56498105</c:v>
                </c:pt>
                <c:pt idx="62">
                  <c:v>183.06203568999999</c:v>
                </c:pt>
                <c:pt idx="63">
                  <c:v>183.5537338</c:v>
                </c:pt>
                <c:pt idx="64">
                  <c:v>184.04561944</c:v>
                </c:pt>
                <c:pt idx="65">
                  <c:v>184.51457887999999</c:v>
                </c:pt>
                <c:pt idx="66">
                  <c:v>184.25669117000001</c:v>
                </c:pt>
                <c:pt idx="67">
                  <c:v>181.54749852</c:v>
                </c:pt>
                <c:pt idx="68">
                  <c:v>178.91593895</c:v>
                </c:pt>
                <c:pt idx="69">
                  <c:v>176.35997702</c:v>
                </c:pt>
                <c:pt idx="70">
                  <c:v>173.87646871999999</c:v>
                </c:pt>
                <c:pt idx="71">
                  <c:v>171.46151793999999</c:v>
                </c:pt>
                <c:pt idx="72">
                  <c:v>169.11242738999999</c:v>
                </c:pt>
                <c:pt idx="73">
                  <c:v>166.82648383</c:v>
                </c:pt>
                <c:pt idx="74">
                  <c:v>164.60200436</c:v>
                </c:pt>
                <c:pt idx="75">
                  <c:v>162.43672283999999</c:v>
                </c:pt>
                <c:pt idx="76">
                  <c:v>161.57489321</c:v>
                </c:pt>
                <c:pt idx="77">
                  <c:v>162.26807550999999</c:v>
                </c:pt>
                <c:pt idx="78">
                  <c:v>162.93354144</c:v>
                </c:pt>
                <c:pt idx="79">
                  <c:v>163.58498842</c:v>
                </c:pt>
                <c:pt idx="80">
                  <c:v>164.21911790999999</c:v>
                </c:pt>
                <c:pt idx="81">
                  <c:v>164.85387455</c:v>
                </c:pt>
                <c:pt idx="82">
                  <c:v>165.46397026</c:v>
                </c:pt>
                <c:pt idx="83">
                  <c:v>166.06499321999999</c:v>
                </c:pt>
                <c:pt idx="84">
                  <c:v>166.64035081</c:v>
                </c:pt>
                <c:pt idx="85">
                  <c:v>167.20463075000001</c:v>
                </c:pt>
                <c:pt idx="86">
                  <c:v>167.75548441000001</c:v>
                </c:pt>
                <c:pt idx="87">
                  <c:v>168.29396238999999</c:v>
                </c:pt>
                <c:pt idx="88">
                  <c:v>168.82954756999999</c:v>
                </c:pt>
                <c:pt idx="89">
                  <c:v>169.34521551</c:v>
                </c:pt>
                <c:pt idx="90">
                  <c:v>169.84118988</c:v>
                </c:pt>
                <c:pt idx="91">
                  <c:v>170.32770070999999</c:v>
                </c:pt>
                <c:pt idx="92">
                  <c:v>170.80707634000001</c:v>
                </c:pt>
                <c:pt idx="93">
                  <c:v>171.27967158000001</c:v>
                </c:pt>
                <c:pt idx="94">
                  <c:v>171.74042093</c:v>
                </c:pt>
                <c:pt idx="95">
                  <c:v>172.20228360999999</c:v>
                </c:pt>
                <c:pt idx="96">
                  <c:v>172.6482259</c:v>
                </c:pt>
                <c:pt idx="97">
                  <c:v>173.08682096000001</c:v>
                </c:pt>
                <c:pt idx="98">
                  <c:v>173.50947159</c:v>
                </c:pt>
                <c:pt idx="99">
                  <c:v>173.9361585</c:v>
                </c:pt>
                <c:pt idx="100">
                  <c:v>174.34138261000001</c:v>
                </c:pt>
                <c:pt idx="101">
                  <c:v>174.73964237999999</c:v>
                </c:pt>
                <c:pt idx="102">
                  <c:v>175.12843190000001</c:v>
                </c:pt>
                <c:pt idx="103">
                  <c:v>175.50171410999999</c:v>
                </c:pt>
                <c:pt idx="104">
                  <c:v>175.87542106000001</c:v>
                </c:pt>
                <c:pt idx="105">
                  <c:v>176.24216454</c:v>
                </c:pt>
                <c:pt idx="106">
                  <c:v>176.60064740999999</c:v>
                </c:pt>
                <c:pt idx="107">
                  <c:v>176.95711027999999</c:v>
                </c:pt>
                <c:pt idx="108">
                  <c:v>177.30728934000001</c:v>
                </c:pt>
                <c:pt idx="109">
                  <c:v>177.65317992999999</c:v>
                </c:pt>
                <c:pt idx="110">
                  <c:v>177.98792582999999</c:v>
                </c:pt>
                <c:pt idx="111">
                  <c:v>178.31452211000001</c:v>
                </c:pt>
                <c:pt idx="112">
                  <c:v>178.64359481</c:v>
                </c:pt>
                <c:pt idx="113">
                  <c:v>178.9594233</c:v>
                </c:pt>
                <c:pt idx="114">
                  <c:v>179.27225691999999</c:v>
                </c:pt>
                <c:pt idx="115">
                  <c:v>179.57844643000001</c:v>
                </c:pt>
                <c:pt idx="116">
                  <c:v>179.88256317</c:v>
                </c:pt>
                <c:pt idx="117">
                  <c:v>180.18389418000001</c:v>
                </c:pt>
                <c:pt idx="118">
                  <c:v>180.47551308999999</c:v>
                </c:pt>
                <c:pt idx="119">
                  <c:v>180.76691550000001</c:v>
                </c:pt>
                <c:pt idx="120">
                  <c:v>181.04865117</c:v>
                </c:pt>
                <c:pt idx="121">
                  <c:v>181.32825034999999</c:v>
                </c:pt>
                <c:pt idx="122">
                  <c:v>181.60764133000001</c:v>
                </c:pt>
                <c:pt idx="123">
                  <c:v>181.88314406999999</c:v>
                </c:pt>
                <c:pt idx="124">
                  <c:v>182.15261153</c:v>
                </c:pt>
                <c:pt idx="125">
                  <c:v>182.41515179000001</c:v>
                </c:pt>
                <c:pt idx="126">
                  <c:v>182.67589448000001</c:v>
                </c:pt>
                <c:pt idx="127">
                  <c:v>182.92640463999999</c:v>
                </c:pt>
                <c:pt idx="128">
                  <c:v>183.17212918999999</c:v>
                </c:pt>
                <c:pt idx="129">
                  <c:v>183.41668730999999</c:v>
                </c:pt>
                <c:pt idx="130">
                  <c:v>183.65648113</c:v>
                </c:pt>
                <c:pt idx="131">
                  <c:v>183.89325731</c:v>
                </c:pt>
                <c:pt idx="132">
                  <c:v>184.12856729000001</c:v>
                </c:pt>
                <c:pt idx="133">
                  <c:v>184.36193671999999</c:v>
                </c:pt>
                <c:pt idx="134">
                  <c:v>184.58057185000001</c:v>
                </c:pt>
                <c:pt idx="135">
                  <c:v>184.26981995</c:v>
                </c:pt>
                <c:pt idx="136">
                  <c:v>182.9239359</c:v>
                </c:pt>
                <c:pt idx="137">
                  <c:v>181.59948940000001</c:v>
                </c:pt>
                <c:pt idx="138">
                  <c:v>180.29315346999999</c:v>
                </c:pt>
                <c:pt idx="139">
                  <c:v>179.00535399</c:v>
                </c:pt>
                <c:pt idx="140">
                  <c:v>177.73460093</c:v>
                </c:pt>
                <c:pt idx="141">
                  <c:v>176.48385062</c:v>
                </c:pt>
                <c:pt idx="142">
                  <c:v>175.24959812</c:v>
                </c:pt>
                <c:pt idx="143">
                  <c:v>174.03220623000001</c:v>
                </c:pt>
                <c:pt idx="144">
                  <c:v>172.83272746</c:v>
                </c:pt>
                <c:pt idx="145">
                  <c:v>171.64875173999999</c:v>
                </c:pt>
                <c:pt idx="146">
                  <c:v>170.48091998999999</c:v>
                </c:pt>
                <c:pt idx="147">
                  <c:v>169.32910504</c:v>
                </c:pt>
                <c:pt idx="148">
                  <c:v>168.19262818000001</c:v>
                </c:pt>
                <c:pt idx="149">
                  <c:v>167.0712211</c:v>
                </c:pt>
                <c:pt idx="150">
                  <c:v>165.96501505000001</c:v>
                </c:pt>
                <c:pt idx="151">
                  <c:v>164.87249907</c:v>
                </c:pt>
                <c:pt idx="152">
                  <c:v>163.79553985999999</c:v>
                </c:pt>
                <c:pt idx="153">
                  <c:v>162.73204712</c:v>
                </c:pt>
                <c:pt idx="154">
                  <c:v>161.68214703999999</c:v>
                </c:pt>
                <c:pt idx="155">
                  <c:v>161.52198514</c:v>
                </c:pt>
                <c:pt idx="156">
                  <c:v>161.86426655</c:v>
                </c:pt>
                <c:pt idx="157">
                  <c:v>162.20569133999999</c:v>
                </c:pt>
                <c:pt idx="158">
                  <c:v>162.53639989000001</c:v>
                </c:pt>
                <c:pt idx="159">
                  <c:v>162.86749169000001</c:v>
                </c:pt>
                <c:pt idx="160">
                  <c:v>163.19328493</c:v>
                </c:pt>
                <c:pt idx="161">
                  <c:v>163.51881072</c:v>
                </c:pt>
                <c:pt idx="162">
                  <c:v>163.83765746</c:v>
                </c:pt>
                <c:pt idx="163">
                  <c:v>164.14911135</c:v>
                </c:pt>
                <c:pt idx="164">
                  <c:v>164.45793075</c:v>
                </c:pt>
                <c:pt idx="165">
                  <c:v>164.7636655</c:v>
                </c:pt>
                <c:pt idx="166">
                  <c:v>165.06532328</c:v>
                </c:pt>
                <c:pt idx="167">
                  <c:v>165.36645755999999</c:v>
                </c:pt>
                <c:pt idx="168">
                  <c:v>165.66289578999999</c:v>
                </c:pt>
                <c:pt idx="169">
                  <c:v>165.95722162000001</c:v>
                </c:pt>
                <c:pt idx="170">
                  <c:v>166.24570965999999</c:v>
                </c:pt>
                <c:pt idx="171">
                  <c:v>166.52993366999999</c:v>
                </c:pt>
                <c:pt idx="172">
                  <c:v>166.81090628999999</c:v>
                </c:pt>
                <c:pt idx="173">
                  <c:v>167.09125695</c:v>
                </c:pt>
                <c:pt idx="174">
                  <c:v>167.36747545</c:v>
                </c:pt>
                <c:pt idx="175">
                  <c:v>167.63755259000001</c:v>
                </c:pt>
                <c:pt idx="176">
                  <c:v>167.91031941</c:v>
                </c:pt>
                <c:pt idx="177">
                  <c:v>168.17353625000001</c:v>
                </c:pt>
                <c:pt idx="178">
                  <c:v>168.43429907999999</c:v>
                </c:pt>
                <c:pt idx="179">
                  <c:v>168.69487878999999</c:v>
                </c:pt>
                <c:pt idx="180">
                  <c:v>168.95372402999999</c:v>
                </c:pt>
                <c:pt idx="181">
                  <c:v>169.20688989999999</c:v>
                </c:pt>
                <c:pt idx="182">
                  <c:v>169.46069252999999</c:v>
                </c:pt>
                <c:pt idx="183">
                  <c:v>169.70903831000001</c:v>
                </c:pt>
                <c:pt idx="184">
                  <c:v>169.95307334</c:v>
                </c:pt>
                <c:pt idx="185">
                  <c:v>170.19830354000001</c:v>
                </c:pt>
                <c:pt idx="186">
                  <c:v>170.43678564000001</c:v>
                </c:pt>
                <c:pt idx="187">
                  <c:v>170.67756635000001</c:v>
                </c:pt>
                <c:pt idx="188">
                  <c:v>170.90996810999999</c:v>
                </c:pt>
                <c:pt idx="189">
                  <c:v>171.14245177000001</c:v>
                </c:pt>
                <c:pt idx="190">
                  <c:v>171.37328654999999</c:v>
                </c:pt>
                <c:pt idx="191">
                  <c:v>171.59837035000001</c:v>
                </c:pt>
                <c:pt idx="192">
                  <c:v>171.82652336999999</c:v>
                </c:pt>
                <c:pt idx="193">
                  <c:v>172.04901502000001</c:v>
                </c:pt>
                <c:pt idx="194">
                  <c:v>172.2669698</c:v>
                </c:pt>
                <c:pt idx="195">
                  <c:v>172.48798285999999</c:v>
                </c:pt>
                <c:pt idx="196">
                  <c:v>172.70469363000001</c:v>
                </c:pt>
                <c:pt idx="197">
                  <c:v>172.91620533</c:v>
                </c:pt>
                <c:pt idx="198">
                  <c:v>173.13079784000001</c:v>
                </c:pt>
                <c:pt idx="199">
                  <c:v>173.34114317000001</c:v>
                </c:pt>
              </c:numCache>
            </c:numRef>
          </c:yVal>
        </c:ser>
        <c:ser>
          <c:idx val="1"/>
          <c:order val="1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Foglio1!$I$5:$I$204</c:f>
              <c:numCache>
                <c:formatCode>General</c:formatCode>
                <c:ptCount val="200"/>
                <c:pt idx="0">
                  <c:v>182.86752283000001</c:v>
                </c:pt>
                <c:pt idx="1">
                  <c:v>168.80492330999999</c:v>
                </c:pt>
                <c:pt idx="2">
                  <c:v>184.3724148</c:v>
                </c:pt>
                <c:pt idx="3">
                  <c:v>159.01456401999999</c:v>
                </c:pt>
                <c:pt idx="4">
                  <c:v>170.42971704000001</c:v>
                </c:pt>
                <c:pt idx="5">
                  <c:v>177.94130999000001</c:v>
                </c:pt>
                <c:pt idx="6">
                  <c:v>183.29855311</c:v>
                </c:pt>
                <c:pt idx="7">
                  <c:v>173.78778536999999</c:v>
                </c:pt>
                <c:pt idx="8">
                  <c:v>160.85757537000001</c:v>
                </c:pt>
                <c:pt idx="9">
                  <c:v>166.36179491999999</c:v>
                </c:pt>
                <c:pt idx="10">
                  <c:v>170.85993604999999</c:v>
                </c:pt>
                <c:pt idx="11">
                  <c:v>174.63233965000001</c:v>
                </c:pt>
                <c:pt idx="12">
                  <c:v>177.73364022000001</c:v>
                </c:pt>
                <c:pt idx="13">
                  <c:v>180.49893742</c:v>
                </c:pt>
                <c:pt idx="14">
                  <c:v>182.81793508000001</c:v>
                </c:pt>
                <c:pt idx="15">
                  <c:v>184.85067703000001</c:v>
                </c:pt>
                <c:pt idx="16">
                  <c:v>176.86243902999999</c:v>
                </c:pt>
                <c:pt idx="17">
                  <c:v>167.03987552000001</c:v>
                </c:pt>
                <c:pt idx="18">
                  <c:v>161.31127311</c:v>
                </c:pt>
                <c:pt idx="19">
                  <c:v>164.05945575999999</c:v>
                </c:pt>
                <c:pt idx="20">
                  <c:v>166.50521011999999</c:v>
                </c:pt>
                <c:pt idx="21">
                  <c:v>168.74263686</c:v>
                </c:pt>
                <c:pt idx="22">
                  <c:v>170.74244697</c:v>
                </c:pt>
                <c:pt idx="23">
                  <c:v>172.61614494</c:v>
                </c:pt>
                <c:pt idx="24">
                  <c:v>174.28232903</c:v>
                </c:pt>
                <c:pt idx="25">
                  <c:v>175.89882001999999</c:v>
                </c:pt>
                <c:pt idx="26">
                  <c:v>177.34957653000001</c:v>
                </c:pt>
                <c:pt idx="27">
                  <c:v>178.69282226000001</c:v>
                </c:pt>
                <c:pt idx="28">
                  <c:v>179.94889673</c:v>
                </c:pt>
                <c:pt idx="29">
                  <c:v>181.14029253000001</c:v>
                </c:pt>
                <c:pt idx="30">
                  <c:v>182.24429237999999</c:v>
                </c:pt>
                <c:pt idx="31">
                  <c:v>183.2617314</c:v>
                </c:pt>
                <c:pt idx="32">
                  <c:v>184.21150745</c:v>
                </c:pt>
                <c:pt idx="33">
                  <c:v>184.38968968</c:v>
                </c:pt>
                <c:pt idx="34">
                  <c:v>179.12149076</c:v>
                </c:pt>
                <c:pt idx="35">
                  <c:v>174.14578986000001</c:v>
                </c:pt>
                <c:pt idx="36">
                  <c:v>169.43890956000001</c:v>
                </c:pt>
                <c:pt idx="37">
                  <c:v>164.98022712</c:v>
                </c:pt>
                <c:pt idx="38">
                  <c:v>161.3330679</c:v>
                </c:pt>
                <c:pt idx="39">
                  <c:v>162.60448599</c:v>
                </c:pt>
                <c:pt idx="40">
                  <c:v>163.90032934000001</c:v>
                </c:pt>
                <c:pt idx="41">
                  <c:v>165.12449601</c:v>
                </c:pt>
                <c:pt idx="42">
                  <c:v>166.28828895999999</c:v>
                </c:pt>
                <c:pt idx="43">
                  <c:v>167.3888116</c:v>
                </c:pt>
                <c:pt idx="44">
                  <c:v>168.42952962000001</c:v>
                </c:pt>
                <c:pt idx="45">
                  <c:v>169.46368835000001</c:v>
                </c:pt>
                <c:pt idx="46">
                  <c:v>170.42929706999999</c:v>
                </c:pt>
                <c:pt idx="47">
                  <c:v>171.37081255000001</c:v>
                </c:pt>
                <c:pt idx="48">
                  <c:v>172.27441185000001</c:v>
                </c:pt>
                <c:pt idx="49">
                  <c:v>173.12172749000001</c:v>
                </c:pt>
                <c:pt idx="50">
                  <c:v>173.94996033999999</c:v>
                </c:pt>
                <c:pt idx="51">
                  <c:v>174.74538321</c:v>
                </c:pt>
                <c:pt idx="52">
                  <c:v>175.51131638000001</c:v>
                </c:pt>
                <c:pt idx="53">
                  <c:v>176.25793167</c:v>
                </c:pt>
                <c:pt idx="54">
                  <c:v>176.96435045000001</c:v>
                </c:pt>
                <c:pt idx="55">
                  <c:v>177.65694615999999</c:v>
                </c:pt>
                <c:pt idx="56">
                  <c:v>178.30789088</c:v>
                </c:pt>
                <c:pt idx="57">
                  <c:v>178.93653036000001</c:v>
                </c:pt>
                <c:pt idx="58">
                  <c:v>179.55132112000001</c:v>
                </c:pt>
                <c:pt idx="59">
                  <c:v>180.14413583000001</c:v>
                </c:pt>
                <c:pt idx="60">
                  <c:v>180.72547026000001</c:v>
                </c:pt>
                <c:pt idx="61">
                  <c:v>181.28926152</c:v>
                </c:pt>
                <c:pt idx="62">
                  <c:v>181.83090820999999</c:v>
                </c:pt>
                <c:pt idx="63">
                  <c:v>182.35799967</c:v>
                </c:pt>
                <c:pt idx="64">
                  <c:v>182.85397666</c:v>
                </c:pt>
                <c:pt idx="65">
                  <c:v>183.34453525000001</c:v>
                </c:pt>
                <c:pt idx="66">
                  <c:v>183.82089432999999</c:v>
                </c:pt>
                <c:pt idx="67">
                  <c:v>184.28299909</c:v>
                </c:pt>
                <c:pt idx="68">
                  <c:v>184.74882228000001</c:v>
                </c:pt>
                <c:pt idx="69">
                  <c:v>182.98250861</c:v>
                </c:pt>
                <c:pt idx="70">
                  <c:v>180.40590817</c:v>
                </c:pt>
                <c:pt idx="71">
                  <c:v>177.90015382999999</c:v>
                </c:pt>
                <c:pt idx="72">
                  <c:v>175.46319926999999</c:v>
                </c:pt>
                <c:pt idx="73">
                  <c:v>173.09163518</c:v>
                </c:pt>
                <c:pt idx="74">
                  <c:v>170.78361038</c:v>
                </c:pt>
                <c:pt idx="75">
                  <c:v>168.53667518</c:v>
                </c:pt>
                <c:pt idx="76">
                  <c:v>166.34733854999999</c:v>
                </c:pt>
                <c:pt idx="77">
                  <c:v>164.21576264000001</c:v>
                </c:pt>
                <c:pt idx="78">
                  <c:v>162.13648289</c:v>
                </c:pt>
                <c:pt idx="79">
                  <c:v>161.68287204000001</c:v>
                </c:pt>
                <c:pt idx="80">
                  <c:v>162.35492930000001</c:v>
                </c:pt>
                <c:pt idx="81">
                  <c:v>162.99436854999999</c:v>
                </c:pt>
                <c:pt idx="82">
                  <c:v>163.63118177000001</c:v>
                </c:pt>
                <c:pt idx="83">
                  <c:v>164.24794685000001</c:v>
                </c:pt>
                <c:pt idx="84">
                  <c:v>164.84573437</c:v>
                </c:pt>
                <c:pt idx="85">
                  <c:v>165.43417045999999</c:v>
                </c:pt>
                <c:pt idx="86">
                  <c:v>166.01411077</c:v>
                </c:pt>
                <c:pt idx="87">
                  <c:v>166.58658618999999</c:v>
                </c:pt>
                <c:pt idx="88">
                  <c:v>167.1304331</c:v>
                </c:pt>
                <c:pt idx="89">
                  <c:v>167.65954063000001</c:v>
                </c:pt>
                <c:pt idx="90">
                  <c:v>168.19132739</c:v>
                </c:pt>
                <c:pt idx="91">
                  <c:v>168.70683066000001</c:v>
                </c:pt>
                <c:pt idx="92">
                  <c:v>169.20588864000001</c:v>
                </c:pt>
                <c:pt idx="93">
                  <c:v>169.68925392</c:v>
                </c:pt>
                <c:pt idx="94">
                  <c:v>170.16459789000001</c:v>
                </c:pt>
                <c:pt idx="95">
                  <c:v>170.63645735</c:v>
                </c:pt>
                <c:pt idx="96">
                  <c:v>171.09679625999999</c:v>
                </c:pt>
                <c:pt idx="97">
                  <c:v>171.54650735000001</c:v>
                </c:pt>
                <c:pt idx="98">
                  <c:v>171.98640005999999</c:v>
                </c:pt>
                <c:pt idx="99">
                  <c:v>172.41815001000001</c:v>
                </c:pt>
                <c:pt idx="100">
                  <c:v>172.83631007</c:v>
                </c:pt>
                <c:pt idx="101">
                  <c:v>173.24909625999999</c:v>
                </c:pt>
                <c:pt idx="102">
                  <c:v>173.65746325000001</c:v>
                </c:pt>
                <c:pt idx="103">
                  <c:v>174.06524977000001</c:v>
                </c:pt>
                <c:pt idx="104">
                  <c:v>174.45715960000001</c:v>
                </c:pt>
                <c:pt idx="105">
                  <c:v>174.84696939</c:v>
                </c:pt>
                <c:pt idx="106">
                  <c:v>175.21933949000001</c:v>
                </c:pt>
                <c:pt idx="107">
                  <c:v>175.59499242000001</c:v>
                </c:pt>
                <c:pt idx="108">
                  <c:v>175.95869882</c:v>
                </c:pt>
                <c:pt idx="109">
                  <c:v>176.32568484999999</c:v>
                </c:pt>
                <c:pt idx="110">
                  <c:v>176.67789323</c:v>
                </c:pt>
                <c:pt idx="111">
                  <c:v>177.01874882000001</c:v>
                </c:pt>
                <c:pt idx="112">
                  <c:v>177.35255688000001</c:v>
                </c:pt>
                <c:pt idx="113">
                  <c:v>177.68174411000001</c:v>
                </c:pt>
                <c:pt idx="114">
                  <c:v>178.00816207</c:v>
                </c:pt>
                <c:pt idx="115">
                  <c:v>178.32573339000001</c:v>
                </c:pt>
                <c:pt idx="116">
                  <c:v>178.64375810000001</c:v>
                </c:pt>
                <c:pt idx="117">
                  <c:v>178.94825360999999</c:v>
                </c:pt>
                <c:pt idx="118">
                  <c:v>179.24654595000001</c:v>
                </c:pt>
                <c:pt idx="119">
                  <c:v>179.54703882000001</c:v>
                </c:pt>
                <c:pt idx="120">
                  <c:v>179.84020776</c:v>
                </c:pt>
                <c:pt idx="121">
                  <c:v>180.13056524000001</c:v>
                </c:pt>
                <c:pt idx="122">
                  <c:v>180.42016106</c:v>
                </c:pt>
                <c:pt idx="123">
                  <c:v>180.69271775999999</c:v>
                </c:pt>
                <c:pt idx="124">
                  <c:v>180.97159378999999</c:v>
                </c:pt>
                <c:pt idx="125">
                  <c:v>181.24213524999999</c:v>
                </c:pt>
                <c:pt idx="126">
                  <c:v>181.51005325</c:v>
                </c:pt>
                <c:pt idx="127">
                  <c:v>181.7733394</c:v>
                </c:pt>
                <c:pt idx="128">
                  <c:v>182.02743939000001</c:v>
                </c:pt>
                <c:pt idx="129">
                  <c:v>182.27821796999999</c:v>
                </c:pt>
                <c:pt idx="130">
                  <c:v>182.53120637000001</c:v>
                </c:pt>
                <c:pt idx="131">
                  <c:v>182.78075161999999</c:v>
                </c:pt>
                <c:pt idx="132">
                  <c:v>183.02326489999999</c:v>
                </c:pt>
                <c:pt idx="133">
                  <c:v>183.26540661999999</c:v>
                </c:pt>
                <c:pt idx="134">
                  <c:v>183.49820091999999</c:v>
                </c:pt>
                <c:pt idx="135">
                  <c:v>183.72415015000001</c:v>
                </c:pt>
                <c:pt idx="136">
                  <c:v>183.95422805999999</c:v>
                </c:pt>
                <c:pt idx="137">
                  <c:v>184.18304165999999</c:v>
                </c:pt>
                <c:pt idx="138">
                  <c:v>184.40466068000001</c:v>
                </c:pt>
                <c:pt idx="139">
                  <c:v>184.63099867</c:v>
                </c:pt>
                <c:pt idx="140">
                  <c:v>184.40890673000001</c:v>
                </c:pt>
                <c:pt idx="141">
                  <c:v>183.11025436</c:v>
                </c:pt>
                <c:pt idx="142">
                  <c:v>181.82978979000001</c:v>
                </c:pt>
                <c:pt idx="143">
                  <c:v>180.56697462</c:v>
                </c:pt>
                <c:pt idx="144">
                  <c:v>179.32173828000001</c:v>
                </c:pt>
                <c:pt idx="145">
                  <c:v>178.09342448000001</c:v>
                </c:pt>
                <c:pt idx="146">
                  <c:v>176.88210355000001</c:v>
                </c:pt>
                <c:pt idx="147">
                  <c:v>175.68668475999999</c:v>
                </c:pt>
                <c:pt idx="148">
                  <c:v>174.50782899999999</c:v>
                </c:pt>
                <c:pt idx="149">
                  <c:v>173.34390325000001</c:v>
                </c:pt>
                <c:pt idx="150">
                  <c:v>172.19625930000001</c:v>
                </c:pt>
                <c:pt idx="151">
                  <c:v>171.06358463000001</c:v>
                </c:pt>
                <c:pt idx="152">
                  <c:v>169.94546378999999</c:v>
                </c:pt>
                <c:pt idx="153">
                  <c:v>168.84179546999999</c:v>
                </c:pt>
                <c:pt idx="154">
                  <c:v>167.75268976999999</c:v>
                </c:pt>
                <c:pt idx="155">
                  <c:v>166.67702736999999</c:v>
                </c:pt>
                <c:pt idx="156">
                  <c:v>165.61550192000001</c:v>
                </c:pt>
                <c:pt idx="157">
                  <c:v>164.56745806999999</c:v>
                </c:pt>
                <c:pt idx="158">
                  <c:v>163.53195714</c:v>
                </c:pt>
                <c:pt idx="159">
                  <c:v>162.51030132</c:v>
                </c:pt>
                <c:pt idx="160">
                  <c:v>161.50684125999999</c:v>
                </c:pt>
                <c:pt idx="161">
                  <c:v>161.6708458</c:v>
                </c:pt>
                <c:pt idx="162">
                  <c:v>162.00255007000001</c:v>
                </c:pt>
                <c:pt idx="163">
                  <c:v>162.32834051</c:v>
                </c:pt>
                <c:pt idx="164">
                  <c:v>162.65149178999999</c:v>
                </c:pt>
                <c:pt idx="165">
                  <c:v>162.97046037999999</c:v>
                </c:pt>
                <c:pt idx="166">
                  <c:v>163.28588418000001</c:v>
                </c:pt>
                <c:pt idx="167">
                  <c:v>163.59376728000001</c:v>
                </c:pt>
                <c:pt idx="168">
                  <c:v>163.89099646</c:v>
                </c:pt>
                <c:pt idx="169">
                  <c:v>164.18915526000001</c:v>
                </c:pt>
                <c:pt idx="170">
                  <c:v>164.48760202</c:v>
                </c:pt>
                <c:pt idx="171">
                  <c:v>164.77784833999999</c:v>
                </c:pt>
                <c:pt idx="172">
                  <c:v>165.07119293</c:v>
                </c:pt>
                <c:pt idx="173">
                  <c:v>165.35957171000001</c:v>
                </c:pt>
                <c:pt idx="174">
                  <c:v>165.64651264</c:v>
                </c:pt>
                <c:pt idx="175">
                  <c:v>165.93051020999999</c:v>
                </c:pt>
                <c:pt idx="176">
                  <c:v>166.21087707000001</c:v>
                </c:pt>
                <c:pt idx="177">
                  <c:v>166.48458995999999</c:v>
                </c:pt>
                <c:pt idx="178">
                  <c:v>166.75892562000001</c:v>
                </c:pt>
                <c:pt idx="179">
                  <c:v>167.02766528999999</c:v>
                </c:pt>
                <c:pt idx="180">
                  <c:v>167.28917021999999</c:v>
                </c:pt>
                <c:pt idx="181">
                  <c:v>167.55321176999999</c:v>
                </c:pt>
                <c:pt idx="182">
                  <c:v>167.81616625999999</c:v>
                </c:pt>
                <c:pt idx="183">
                  <c:v>168.07178511000001</c:v>
                </c:pt>
                <c:pt idx="184">
                  <c:v>168.32345595000001</c:v>
                </c:pt>
                <c:pt idx="185">
                  <c:v>168.5704254</c:v>
                </c:pt>
                <c:pt idx="186">
                  <c:v>168.81700355000001</c:v>
                </c:pt>
                <c:pt idx="187">
                  <c:v>169.06536690999999</c:v>
                </c:pt>
                <c:pt idx="188">
                  <c:v>169.31317111000001</c:v>
                </c:pt>
                <c:pt idx="189">
                  <c:v>169.55156074999999</c:v>
                </c:pt>
                <c:pt idx="190">
                  <c:v>169.79067233999999</c:v>
                </c:pt>
                <c:pt idx="191">
                  <c:v>170.0273904</c:v>
                </c:pt>
                <c:pt idx="192">
                  <c:v>170.26165312000001</c:v>
                </c:pt>
                <c:pt idx="193">
                  <c:v>170.49396776</c:v>
                </c:pt>
                <c:pt idx="194">
                  <c:v>170.72148614</c:v>
                </c:pt>
                <c:pt idx="195">
                  <c:v>170.95157986000001</c:v>
                </c:pt>
                <c:pt idx="196">
                  <c:v>171.17628126</c:v>
                </c:pt>
                <c:pt idx="197">
                  <c:v>171.39760663999999</c:v>
                </c:pt>
                <c:pt idx="198">
                  <c:v>171.62290668</c:v>
                </c:pt>
                <c:pt idx="199">
                  <c:v>171.83789738999999</c:v>
                </c:pt>
              </c:numCache>
            </c:numRef>
          </c:yVal>
        </c:ser>
        <c:ser>
          <c:idx val="2"/>
          <c:order val="2"/>
          <c:tx>
            <c:v>sedd: 37524306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Foglio1!$A$5:$A$204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Foglio1!$M$5:$M$204</c:f>
              <c:numCache>
                <c:formatCode>General</c:formatCode>
                <c:ptCount val="200"/>
                <c:pt idx="0">
                  <c:v>184.27958465</c:v>
                </c:pt>
                <c:pt idx="1">
                  <c:v>169.32933672999999</c:v>
                </c:pt>
                <c:pt idx="2">
                  <c:v>184.57931793</c:v>
                </c:pt>
                <c:pt idx="3">
                  <c:v>160.12181412000001</c:v>
                </c:pt>
                <c:pt idx="4">
                  <c:v>171.14378815000001</c:v>
                </c:pt>
                <c:pt idx="5">
                  <c:v>178.49587966999999</c:v>
                </c:pt>
                <c:pt idx="6">
                  <c:v>183.79301609999999</c:v>
                </c:pt>
                <c:pt idx="7">
                  <c:v>170.33700633999999</c:v>
                </c:pt>
                <c:pt idx="8">
                  <c:v>161.99883986</c:v>
                </c:pt>
                <c:pt idx="9">
                  <c:v>167.28185096000001</c:v>
                </c:pt>
                <c:pt idx="10">
                  <c:v>171.70198981999999</c:v>
                </c:pt>
                <c:pt idx="11">
                  <c:v>175.32049234999999</c:v>
                </c:pt>
                <c:pt idx="12">
                  <c:v>178.41528590999999</c:v>
                </c:pt>
                <c:pt idx="13">
                  <c:v>181.00638000000001</c:v>
                </c:pt>
                <c:pt idx="14">
                  <c:v>183.29863327999999</c:v>
                </c:pt>
                <c:pt idx="15">
                  <c:v>183.50378327000001</c:v>
                </c:pt>
                <c:pt idx="16">
                  <c:v>172.71352891999999</c:v>
                </c:pt>
                <c:pt idx="17">
                  <c:v>163.115599</c:v>
                </c:pt>
                <c:pt idx="18">
                  <c:v>162.39467884999999</c:v>
                </c:pt>
                <c:pt idx="19">
                  <c:v>165.06829533999999</c:v>
                </c:pt>
                <c:pt idx="20">
                  <c:v>167.49748875</c:v>
                </c:pt>
                <c:pt idx="21">
                  <c:v>169.72726262</c:v>
                </c:pt>
                <c:pt idx="22">
                  <c:v>171.73690972</c:v>
                </c:pt>
                <c:pt idx="23">
                  <c:v>173.58949648000001</c:v>
                </c:pt>
                <c:pt idx="24">
                  <c:v>175.27512704</c:v>
                </c:pt>
                <c:pt idx="25">
                  <c:v>176.7915011</c:v>
                </c:pt>
                <c:pt idx="26">
                  <c:v>178.22205531</c:v>
                </c:pt>
                <c:pt idx="27">
                  <c:v>179.51889258</c:v>
                </c:pt>
                <c:pt idx="28">
                  <c:v>180.75374166</c:v>
                </c:pt>
                <c:pt idx="29">
                  <c:v>181.90528617999999</c:v>
                </c:pt>
                <c:pt idx="30">
                  <c:v>182.98999319999999</c:v>
                </c:pt>
                <c:pt idx="31">
                  <c:v>184.00054872000001</c:v>
                </c:pt>
                <c:pt idx="32">
                  <c:v>184.92971438999999</c:v>
                </c:pt>
                <c:pt idx="33">
                  <c:v>180.18991410999999</c:v>
                </c:pt>
                <c:pt idx="34">
                  <c:v>175.03649000999999</c:v>
                </c:pt>
                <c:pt idx="35">
                  <c:v>170.17879828</c:v>
                </c:pt>
                <c:pt idx="36">
                  <c:v>165.57721050000001</c:v>
                </c:pt>
                <c:pt idx="37">
                  <c:v>161.41282459000001</c:v>
                </c:pt>
                <c:pt idx="38">
                  <c:v>162.42687488000001</c:v>
                </c:pt>
                <c:pt idx="39">
                  <c:v>163.75494714999999</c:v>
                </c:pt>
                <c:pt idx="40">
                  <c:v>165.01434355999999</c:v>
                </c:pt>
                <c:pt idx="41">
                  <c:v>166.20568728999999</c:v>
                </c:pt>
                <c:pt idx="42">
                  <c:v>167.35277635</c:v>
                </c:pt>
                <c:pt idx="43">
                  <c:v>168.45698641999999</c:v>
                </c:pt>
                <c:pt idx="44">
                  <c:v>169.48440769000001</c:v>
                </c:pt>
                <c:pt idx="45">
                  <c:v>170.47978069000001</c:v>
                </c:pt>
                <c:pt idx="46">
                  <c:v>171.41740598999999</c:v>
                </c:pt>
                <c:pt idx="47">
                  <c:v>172.33872811000001</c:v>
                </c:pt>
                <c:pt idx="48">
                  <c:v>173.20836498</c:v>
                </c:pt>
                <c:pt idx="49">
                  <c:v>174.04839489</c:v>
                </c:pt>
                <c:pt idx="50">
                  <c:v>174.84346919000001</c:v>
                </c:pt>
                <c:pt idx="51">
                  <c:v>175.62248030000001</c:v>
                </c:pt>
                <c:pt idx="52">
                  <c:v>176.36753365999999</c:v>
                </c:pt>
                <c:pt idx="53">
                  <c:v>177.11035649999999</c:v>
                </c:pt>
                <c:pt idx="54">
                  <c:v>177.79598387999999</c:v>
                </c:pt>
                <c:pt idx="55">
                  <c:v>178.47443236000001</c:v>
                </c:pt>
                <c:pt idx="56">
                  <c:v>179.11876860000001</c:v>
                </c:pt>
                <c:pt idx="57">
                  <c:v>179.73687344999999</c:v>
                </c:pt>
                <c:pt idx="58">
                  <c:v>180.33548443999999</c:v>
                </c:pt>
                <c:pt idx="59">
                  <c:v>180.91280986000001</c:v>
                </c:pt>
                <c:pt idx="60">
                  <c:v>181.47702885999999</c:v>
                </c:pt>
                <c:pt idx="61">
                  <c:v>182.02385380000001</c:v>
                </c:pt>
                <c:pt idx="62">
                  <c:v>182.55613921</c:v>
                </c:pt>
                <c:pt idx="63">
                  <c:v>183.07935977</c:v>
                </c:pt>
                <c:pt idx="64">
                  <c:v>183.57061221999999</c:v>
                </c:pt>
                <c:pt idx="65">
                  <c:v>184.04265660999999</c:v>
                </c:pt>
                <c:pt idx="66">
                  <c:v>184.50507181</c:v>
                </c:pt>
                <c:pt idx="67">
                  <c:v>184.33819862000001</c:v>
                </c:pt>
                <c:pt idx="68">
                  <c:v>181.6669492</c:v>
                </c:pt>
                <c:pt idx="69">
                  <c:v>179.07145857</c:v>
                </c:pt>
                <c:pt idx="70">
                  <c:v>176.54928268</c:v>
                </c:pt>
                <c:pt idx="71">
                  <c:v>174.09772869</c:v>
                </c:pt>
                <c:pt idx="72">
                  <c:v>171.71221371999999</c:v>
                </c:pt>
                <c:pt idx="73">
                  <c:v>169.39254155</c:v>
                </c:pt>
                <c:pt idx="74">
                  <c:v>167.13358586999999</c:v>
                </c:pt>
                <c:pt idx="75">
                  <c:v>164.93494394999999</c:v>
                </c:pt>
                <c:pt idx="76">
                  <c:v>162.79078822</c:v>
                </c:pt>
                <c:pt idx="77">
                  <c:v>161.45460684</c:v>
                </c:pt>
                <c:pt idx="78">
                  <c:v>162.14885853999999</c:v>
                </c:pt>
                <c:pt idx="79">
                  <c:v>162.82123865</c:v>
                </c:pt>
                <c:pt idx="80">
                  <c:v>163.45885132000001</c:v>
                </c:pt>
                <c:pt idx="81">
                  <c:v>164.10011904999999</c:v>
                </c:pt>
                <c:pt idx="82">
                  <c:v>164.71787566</c:v>
                </c:pt>
                <c:pt idx="83">
                  <c:v>165.32521700999999</c:v>
                </c:pt>
                <c:pt idx="84">
                  <c:v>165.91528661000001</c:v>
                </c:pt>
                <c:pt idx="85">
                  <c:v>166.47801942999999</c:v>
                </c:pt>
                <c:pt idx="86">
                  <c:v>167.05791170000001</c:v>
                </c:pt>
                <c:pt idx="87">
                  <c:v>167.60078397999999</c:v>
                </c:pt>
                <c:pt idx="88">
                  <c:v>168.12999880999999</c:v>
                </c:pt>
                <c:pt idx="89">
                  <c:v>168.65643151</c:v>
                </c:pt>
                <c:pt idx="90">
                  <c:v>169.17096612</c:v>
                </c:pt>
                <c:pt idx="91">
                  <c:v>169.67243243999999</c:v>
                </c:pt>
                <c:pt idx="92">
                  <c:v>170.15330621000001</c:v>
                </c:pt>
                <c:pt idx="93">
                  <c:v>170.62710713000001</c:v>
                </c:pt>
                <c:pt idx="94">
                  <c:v>171.10167849999999</c:v>
                </c:pt>
                <c:pt idx="95">
                  <c:v>171.55634463000001</c:v>
                </c:pt>
                <c:pt idx="96">
                  <c:v>172.00266210000001</c:v>
                </c:pt>
                <c:pt idx="97">
                  <c:v>172.43795778</c:v>
                </c:pt>
                <c:pt idx="98">
                  <c:v>172.87319135000001</c:v>
                </c:pt>
                <c:pt idx="99">
                  <c:v>173.29319006</c:v>
                </c:pt>
                <c:pt idx="100">
                  <c:v>173.70741758</c:v>
                </c:pt>
                <c:pt idx="101">
                  <c:v>174.10694851</c:v>
                </c:pt>
                <c:pt idx="102">
                  <c:v>174.50538409000001</c:v>
                </c:pt>
                <c:pt idx="103">
                  <c:v>174.90210102</c:v>
                </c:pt>
                <c:pt idx="104">
                  <c:v>175.28913804000001</c:v>
                </c:pt>
                <c:pt idx="105">
                  <c:v>175.66364612000001</c:v>
                </c:pt>
                <c:pt idx="106">
                  <c:v>176.03708236</c:v>
                </c:pt>
                <c:pt idx="107">
                  <c:v>176.39422296999999</c:v>
                </c:pt>
                <c:pt idx="108">
                  <c:v>176.74319890999999</c:v>
                </c:pt>
                <c:pt idx="109">
                  <c:v>177.08463444</c:v>
                </c:pt>
                <c:pt idx="110">
                  <c:v>177.42791847000001</c:v>
                </c:pt>
                <c:pt idx="111">
                  <c:v>177.76451756</c:v>
                </c:pt>
                <c:pt idx="112">
                  <c:v>178.09796373</c:v>
                </c:pt>
                <c:pt idx="113">
                  <c:v>178.42595842</c:v>
                </c:pt>
                <c:pt idx="114">
                  <c:v>178.74651539000001</c:v>
                </c:pt>
                <c:pt idx="115">
                  <c:v>179.05381073999999</c:v>
                </c:pt>
                <c:pt idx="116">
                  <c:v>179.35733665000001</c:v>
                </c:pt>
                <c:pt idx="117">
                  <c:v>179.66233706</c:v>
                </c:pt>
                <c:pt idx="118">
                  <c:v>179.96293752</c:v>
                </c:pt>
                <c:pt idx="119">
                  <c:v>180.26322488</c:v>
                </c:pt>
                <c:pt idx="120">
                  <c:v>180.55533808000001</c:v>
                </c:pt>
                <c:pt idx="121">
                  <c:v>180.8433489</c:v>
                </c:pt>
                <c:pt idx="122">
                  <c:v>181.12288842000001</c:v>
                </c:pt>
                <c:pt idx="123">
                  <c:v>181.39732083999999</c:v>
                </c:pt>
                <c:pt idx="124">
                  <c:v>181.66727437</c:v>
                </c:pt>
                <c:pt idx="125">
                  <c:v>181.93855672000001</c:v>
                </c:pt>
                <c:pt idx="126">
                  <c:v>182.20510389</c:v>
                </c:pt>
                <c:pt idx="127">
                  <c:v>182.46411488000001</c:v>
                </c:pt>
                <c:pt idx="128">
                  <c:v>182.72263136999999</c:v>
                </c:pt>
                <c:pt idx="129">
                  <c:v>182.97376668999999</c:v>
                </c:pt>
                <c:pt idx="130">
                  <c:v>183.22296969000001</c:v>
                </c:pt>
                <c:pt idx="131">
                  <c:v>183.46528139</c:v>
                </c:pt>
                <c:pt idx="132">
                  <c:v>183.70015006</c:v>
                </c:pt>
                <c:pt idx="133">
                  <c:v>183.93117817999999</c:v>
                </c:pt>
                <c:pt idx="134">
                  <c:v>184.16577255999999</c:v>
                </c:pt>
                <c:pt idx="135">
                  <c:v>184.38729803000001</c:v>
                </c:pt>
                <c:pt idx="136">
                  <c:v>184.61050516</c:v>
                </c:pt>
                <c:pt idx="137">
                  <c:v>184.44578813000001</c:v>
                </c:pt>
                <c:pt idx="138">
                  <c:v>183.11885910999999</c:v>
                </c:pt>
                <c:pt idx="139">
                  <c:v>181.81099032</c:v>
                </c:pt>
                <c:pt idx="140">
                  <c:v>180.52157571999999</c:v>
                </c:pt>
                <c:pt idx="141">
                  <c:v>179.25032526000001</c:v>
                </c:pt>
                <c:pt idx="142">
                  <c:v>177.99696381000001</c:v>
                </c:pt>
                <c:pt idx="143">
                  <c:v>176.76072024999999</c:v>
                </c:pt>
                <c:pt idx="144">
                  <c:v>175.54113000999999</c:v>
                </c:pt>
                <c:pt idx="145">
                  <c:v>174.33919703999999</c:v>
                </c:pt>
                <c:pt idx="146">
                  <c:v>173.15303828</c:v>
                </c:pt>
                <c:pt idx="147">
                  <c:v>171.98343842</c:v>
                </c:pt>
                <c:pt idx="148">
                  <c:v>170.82914510000001</c:v>
                </c:pt>
                <c:pt idx="149">
                  <c:v>169.69023745000001</c:v>
                </c:pt>
                <c:pt idx="150">
                  <c:v>168.56651943</c:v>
                </c:pt>
                <c:pt idx="151">
                  <c:v>167.45767004000001</c:v>
                </c:pt>
                <c:pt idx="152">
                  <c:v>166.36306185000001</c:v>
                </c:pt>
                <c:pt idx="153">
                  <c:v>165.28271090999999</c:v>
                </c:pt>
                <c:pt idx="154">
                  <c:v>164.21651850000001</c:v>
                </c:pt>
                <c:pt idx="155">
                  <c:v>163.16375085999999</c:v>
                </c:pt>
                <c:pt idx="156">
                  <c:v>162.12450698000001</c:v>
                </c:pt>
                <c:pt idx="157">
                  <c:v>161.42303623999999</c:v>
                </c:pt>
                <c:pt idx="158">
                  <c:v>161.76533828000001</c:v>
                </c:pt>
                <c:pt idx="159">
                  <c:v>162.10253426</c:v>
                </c:pt>
                <c:pt idx="160">
                  <c:v>162.43993546999999</c:v>
                </c:pt>
                <c:pt idx="161">
                  <c:v>162.76202463999999</c:v>
                </c:pt>
                <c:pt idx="162">
                  <c:v>163.08594396000001</c:v>
                </c:pt>
                <c:pt idx="163">
                  <c:v>163.40438617000001</c:v>
                </c:pt>
                <c:pt idx="164">
                  <c:v>163.71961791000001</c:v>
                </c:pt>
                <c:pt idx="165">
                  <c:v>164.02914014000001</c:v>
                </c:pt>
                <c:pt idx="166">
                  <c:v>164.33589361</c:v>
                </c:pt>
                <c:pt idx="167">
                  <c:v>164.63678110999999</c:v>
                </c:pt>
                <c:pt idx="168">
                  <c:v>164.93626921000001</c:v>
                </c:pt>
                <c:pt idx="169">
                  <c:v>165.23322856999999</c:v>
                </c:pt>
                <c:pt idx="170">
                  <c:v>165.52593167000001</c:v>
                </c:pt>
                <c:pt idx="171">
                  <c:v>165.81633531</c:v>
                </c:pt>
                <c:pt idx="172">
                  <c:v>166.10317216999999</c:v>
                </c:pt>
                <c:pt idx="173">
                  <c:v>166.38676529</c:v>
                </c:pt>
                <c:pt idx="174">
                  <c:v>166.66214073</c:v>
                </c:pt>
                <c:pt idx="175">
                  <c:v>166.93703884000001</c:v>
                </c:pt>
                <c:pt idx="176">
                  <c:v>167.20807629999999</c:v>
                </c:pt>
                <c:pt idx="177">
                  <c:v>167.47488114999999</c:v>
                </c:pt>
                <c:pt idx="178">
                  <c:v>167.73932066</c:v>
                </c:pt>
                <c:pt idx="179">
                  <c:v>168.00158318999999</c:v>
                </c:pt>
                <c:pt idx="180">
                  <c:v>168.26319957999999</c:v>
                </c:pt>
                <c:pt idx="181">
                  <c:v>168.52400987999999</c:v>
                </c:pt>
                <c:pt idx="182">
                  <c:v>168.77812274999999</c:v>
                </c:pt>
                <c:pt idx="183">
                  <c:v>169.03380261000001</c:v>
                </c:pt>
                <c:pt idx="184">
                  <c:v>169.28679688</c:v>
                </c:pt>
                <c:pt idx="185">
                  <c:v>169.53312930000001</c:v>
                </c:pt>
                <c:pt idx="186">
                  <c:v>169.77500462</c:v>
                </c:pt>
                <c:pt idx="187">
                  <c:v>170.01786999000001</c:v>
                </c:pt>
                <c:pt idx="188">
                  <c:v>170.25744413000001</c:v>
                </c:pt>
                <c:pt idx="189">
                  <c:v>170.49773347999999</c:v>
                </c:pt>
                <c:pt idx="190">
                  <c:v>170.73286202</c:v>
                </c:pt>
                <c:pt idx="191">
                  <c:v>170.96436829000001</c:v>
                </c:pt>
                <c:pt idx="192">
                  <c:v>171.19195053000001</c:v>
                </c:pt>
                <c:pt idx="193">
                  <c:v>171.41958554000001</c:v>
                </c:pt>
                <c:pt idx="194">
                  <c:v>171.64926811000001</c:v>
                </c:pt>
                <c:pt idx="195">
                  <c:v>171.87509756</c:v>
                </c:pt>
                <c:pt idx="196">
                  <c:v>172.09562894999999</c:v>
                </c:pt>
                <c:pt idx="197">
                  <c:v>172.31267653</c:v>
                </c:pt>
                <c:pt idx="198">
                  <c:v>172.52602895999999</c:v>
                </c:pt>
                <c:pt idx="199">
                  <c:v>172.73859924000001</c:v>
                </c:pt>
              </c:numCache>
            </c:numRef>
          </c:yVal>
        </c:ser>
        <c:axId val="82601088"/>
        <c:axId val="82582912"/>
      </c:scatterChart>
      <c:valAx>
        <c:axId val="82601088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82582912"/>
        <c:crosses val="autoZero"/>
        <c:crossBetween val="midCat"/>
      </c:valAx>
      <c:valAx>
        <c:axId val="82582912"/>
        <c:scaling>
          <c:orientation val="minMax"/>
        </c:scaling>
        <c:axPos val="l"/>
        <c:majorGridlines/>
        <c:numFmt formatCode="General" sourceLinked="1"/>
        <c:tickLblPos val="nextTo"/>
        <c:crossAx val="8260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213</xdr:row>
      <xdr:rowOff>142875</xdr:rowOff>
    </xdr:from>
    <xdr:to>
      <xdr:col>6</xdr:col>
      <xdr:colOff>447674</xdr:colOff>
      <xdr:row>229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215</xdr:row>
      <xdr:rowOff>104775</xdr:rowOff>
    </xdr:from>
    <xdr:to>
      <xdr:col>10</xdr:col>
      <xdr:colOff>1514476</xdr:colOff>
      <xdr:row>227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857250</xdr:colOff>
      <xdr:row>216</xdr:row>
      <xdr:rowOff>76200</xdr:rowOff>
    </xdr:from>
    <xdr:to>
      <xdr:col>13</xdr:col>
      <xdr:colOff>514349</xdr:colOff>
      <xdr:row>224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04"/>
  <sheetViews>
    <sheetView tabSelected="1" workbookViewId="0">
      <selection activeCell="G209" sqref="G209"/>
    </sheetView>
  </sheetViews>
  <sheetFormatPr defaultRowHeight="15"/>
  <cols>
    <col min="1" max="1" width="17.140625" customWidth="1"/>
    <col min="2" max="2" width="27.28515625" customWidth="1"/>
    <col min="3" max="3" width="27.85546875" customWidth="1"/>
    <col min="4" max="4" width="21.85546875" customWidth="1"/>
    <col min="7" max="7" width="21.5703125" customWidth="1"/>
    <col min="8" max="8" width="22.42578125" customWidth="1"/>
    <col min="9" max="9" width="23" customWidth="1"/>
    <col min="11" max="11" width="26" customWidth="1"/>
    <col min="12" max="12" width="27" customWidth="1"/>
    <col min="13" max="13" width="27.7109375" customWidth="1"/>
  </cols>
  <sheetData>
    <row r="2" spans="1:13" ht="15.75">
      <c r="B2" s="1" t="s">
        <v>1</v>
      </c>
      <c r="G2" s="2" t="s">
        <v>5</v>
      </c>
      <c r="K2" s="3" t="s">
        <v>6</v>
      </c>
    </row>
    <row r="3" spans="1:13">
      <c r="A3" t="s">
        <v>0</v>
      </c>
      <c r="B3" t="s">
        <v>2</v>
      </c>
      <c r="C3" t="s">
        <v>3</v>
      </c>
      <c r="D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</row>
    <row r="5" spans="1:13">
      <c r="A5">
        <v>100</v>
      </c>
      <c r="B5">
        <v>2.5418180100000001</v>
      </c>
      <c r="C5">
        <v>1.9399769200000001</v>
      </c>
      <c r="D5">
        <v>184.98779952999999</v>
      </c>
      <c r="G5">
        <v>2.3588688699999998</v>
      </c>
      <c r="H5">
        <v>2.29996884</v>
      </c>
      <c r="I5">
        <v>182.86752283000001</v>
      </c>
      <c r="K5">
        <v>2.4148740399999999</v>
      </c>
      <c r="L5">
        <v>2.1699951099999999</v>
      </c>
      <c r="M5">
        <v>184.27958465</v>
      </c>
    </row>
    <row r="6" spans="1:13">
      <c r="A6">
        <v>200</v>
      </c>
      <c r="B6">
        <v>2.37976352</v>
      </c>
      <c r="C6">
        <v>1.8499840400000001</v>
      </c>
      <c r="D6">
        <v>170.88852593999999</v>
      </c>
      <c r="G6">
        <v>2.3052047199999999</v>
      </c>
      <c r="H6">
        <v>2.0649990599999999</v>
      </c>
      <c r="I6">
        <v>168.80492330999999</v>
      </c>
      <c r="K6">
        <v>2.2622229599999999</v>
      </c>
      <c r="L6">
        <v>1.9999921700000001</v>
      </c>
      <c r="M6">
        <v>169.32933672999999</v>
      </c>
    </row>
    <row r="7" spans="1:13">
      <c r="A7">
        <v>300</v>
      </c>
      <c r="B7">
        <v>5.9404360699999996</v>
      </c>
      <c r="C7">
        <v>2.4733054399999999</v>
      </c>
      <c r="D7">
        <v>184.19458925999999</v>
      </c>
      <c r="G7">
        <v>5.3895573700000003</v>
      </c>
      <c r="H7">
        <v>2.60665368</v>
      </c>
      <c r="I7">
        <v>184.3724148</v>
      </c>
      <c r="K7">
        <v>5.4423157299999998</v>
      </c>
      <c r="L7">
        <v>2.6299902799999999</v>
      </c>
      <c r="M7">
        <v>184.57931793</v>
      </c>
    </row>
    <row r="8" spans="1:13">
      <c r="A8">
        <v>400</v>
      </c>
      <c r="B8">
        <v>5.1523707400000003</v>
      </c>
      <c r="C8">
        <v>2.0174828200000001</v>
      </c>
      <c r="D8">
        <v>161.15862788000001</v>
      </c>
      <c r="G8">
        <v>5.3242773300000001</v>
      </c>
      <c r="H8">
        <v>2.1499941100000002</v>
      </c>
      <c r="I8">
        <v>159.01456401999999</v>
      </c>
      <c r="K8">
        <v>5.3033663999999998</v>
      </c>
      <c r="L8">
        <v>2.1549907699999999</v>
      </c>
      <c r="M8">
        <v>160.12181412000001</v>
      </c>
    </row>
    <row r="9" spans="1:13">
      <c r="A9">
        <v>500</v>
      </c>
      <c r="B9">
        <v>5.9249566600000003</v>
      </c>
      <c r="C9">
        <v>2.2899960199999998</v>
      </c>
      <c r="D9">
        <v>172.17370106999999</v>
      </c>
      <c r="G9">
        <v>5.5941186299999996</v>
      </c>
      <c r="H9">
        <v>2.3579960899999999</v>
      </c>
      <c r="I9">
        <v>170.42971704000001</v>
      </c>
      <c r="K9">
        <v>5.6601435499999999</v>
      </c>
      <c r="L9">
        <v>2.4159970099999999</v>
      </c>
      <c r="M9">
        <v>171.14378815000001</v>
      </c>
    </row>
    <row r="10" spans="1:13">
      <c r="A10">
        <v>600</v>
      </c>
      <c r="B10">
        <v>8.9441058899999994</v>
      </c>
      <c r="C10">
        <v>2.5466625299999999</v>
      </c>
      <c r="D10">
        <v>179.40137508000001</v>
      </c>
      <c r="G10">
        <v>8.3167484900000002</v>
      </c>
      <c r="H10">
        <v>2.54166157</v>
      </c>
      <c r="I10">
        <v>177.94130999000001</v>
      </c>
      <c r="K10">
        <v>8.3798712999999996</v>
      </c>
      <c r="L10">
        <v>2.64165502</v>
      </c>
      <c r="M10">
        <v>178.49587966999999</v>
      </c>
    </row>
    <row r="11" spans="1:13">
      <c r="A11">
        <v>700</v>
      </c>
      <c r="B11">
        <v>13.00062866</v>
      </c>
      <c r="C11">
        <v>2.72141236</v>
      </c>
      <c r="D11">
        <v>184.57318620999999</v>
      </c>
      <c r="G11">
        <v>12.3140111</v>
      </c>
      <c r="H11">
        <v>2.7185711600000002</v>
      </c>
      <c r="I11">
        <v>183.29855311</v>
      </c>
      <c r="K11">
        <v>12.244403699999999</v>
      </c>
      <c r="L11">
        <v>2.84140894</v>
      </c>
      <c r="M11">
        <v>183.79301609999999</v>
      </c>
    </row>
    <row r="12" spans="1:13">
      <c r="A12">
        <v>800</v>
      </c>
      <c r="B12">
        <v>13.858203570000001</v>
      </c>
      <c r="C12">
        <v>2.5012354000000001</v>
      </c>
      <c r="D12">
        <v>166.64902738000001</v>
      </c>
      <c r="G12">
        <v>14.55921421</v>
      </c>
      <c r="H12">
        <v>2.62365995</v>
      </c>
      <c r="I12">
        <v>173.78778536999999</v>
      </c>
      <c r="K12">
        <v>13.790024089999999</v>
      </c>
      <c r="L12">
        <v>2.65489489</v>
      </c>
      <c r="M12">
        <v>170.33700633999999</v>
      </c>
    </row>
    <row r="13" spans="1:13">
      <c r="A13">
        <v>900</v>
      </c>
      <c r="B13">
        <v>12.71740269</v>
      </c>
      <c r="C13">
        <v>2.3622209600000001</v>
      </c>
      <c r="D13">
        <v>162.87435730000001</v>
      </c>
      <c r="G13">
        <v>13.990261500000001</v>
      </c>
      <c r="H13">
        <v>2.35777481</v>
      </c>
      <c r="I13">
        <v>160.85757537000001</v>
      </c>
      <c r="K13">
        <v>12.92555619</v>
      </c>
      <c r="L13">
        <v>2.4444436999999999</v>
      </c>
      <c r="M13">
        <v>161.99883986</v>
      </c>
    </row>
    <row r="14" spans="1:13">
      <c r="A14">
        <v>1000</v>
      </c>
      <c r="B14">
        <v>12.389191739999999</v>
      </c>
      <c r="C14">
        <v>2.5239989</v>
      </c>
      <c r="D14">
        <v>168.17192692</v>
      </c>
      <c r="G14">
        <v>12.9868738</v>
      </c>
      <c r="H14">
        <v>2.4539969699999999</v>
      </c>
      <c r="I14">
        <v>166.36179491999999</v>
      </c>
      <c r="K14">
        <v>12.37314273</v>
      </c>
      <c r="L14">
        <v>2.56599771</v>
      </c>
      <c r="M14">
        <v>167.28185096000001</v>
      </c>
    </row>
    <row r="15" spans="1:13">
      <c r="A15">
        <v>1100</v>
      </c>
      <c r="B15">
        <v>13.5485586</v>
      </c>
      <c r="C15">
        <v>2.6427211100000001</v>
      </c>
      <c r="D15">
        <v>172.41505248999999</v>
      </c>
      <c r="G15">
        <v>13.651811690000001</v>
      </c>
      <c r="H15">
        <v>2.58181722</v>
      </c>
      <c r="I15">
        <v>170.85993604999999</v>
      </c>
      <c r="K15">
        <v>13.363764679999999</v>
      </c>
      <c r="L15">
        <v>2.6718067099999998</v>
      </c>
      <c r="M15">
        <v>171.70198981999999</v>
      </c>
    </row>
    <row r="16" spans="1:13">
      <c r="A16">
        <v>1200</v>
      </c>
      <c r="B16">
        <v>15.746371720000001</v>
      </c>
      <c r="C16">
        <v>2.7408309700000002</v>
      </c>
      <c r="D16">
        <v>175.91651493000001</v>
      </c>
      <c r="G16">
        <v>15.464925940000001</v>
      </c>
      <c r="H16">
        <v>2.6866642000000001</v>
      </c>
      <c r="I16">
        <v>174.63233965000001</v>
      </c>
      <c r="K16">
        <v>15.44264484</v>
      </c>
      <c r="L16">
        <v>2.77916126</v>
      </c>
      <c r="M16">
        <v>175.32049234999999</v>
      </c>
    </row>
    <row r="17" spans="1:13">
      <c r="A17">
        <v>1300</v>
      </c>
      <c r="B17">
        <v>18.69074616</v>
      </c>
      <c r="C17">
        <v>2.8269163499999999</v>
      </c>
      <c r="D17">
        <v>178.98726658999999</v>
      </c>
      <c r="G17">
        <v>18.13166687</v>
      </c>
      <c r="H17">
        <v>2.7576891099999998</v>
      </c>
      <c r="I17">
        <v>177.73364022000001</v>
      </c>
      <c r="K17">
        <v>18.30169034</v>
      </c>
      <c r="L17">
        <v>2.8784599499999999</v>
      </c>
      <c r="M17">
        <v>178.41528590999999</v>
      </c>
    </row>
    <row r="18" spans="1:13">
      <c r="A18">
        <v>1400</v>
      </c>
      <c r="B18">
        <v>22.17853547</v>
      </c>
      <c r="C18">
        <v>2.8942842500000001</v>
      </c>
      <c r="D18">
        <v>181.58133659999999</v>
      </c>
      <c r="G18">
        <v>21.387239950000001</v>
      </c>
      <c r="H18">
        <v>2.8242802600000001</v>
      </c>
      <c r="I18">
        <v>180.49893742</v>
      </c>
      <c r="K18">
        <v>21.700421909999999</v>
      </c>
      <c r="L18">
        <v>2.9749992000000001</v>
      </c>
      <c r="M18">
        <v>181.00638000000001</v>
      </c>
    </row>
    <row r="19" spans="1:13">
      <c r="A19">
        <v>1500</v>
      </c>
      <c r="B19">
        <v>26.085342919999999</v>
      </c>
      <c r="C19">
        <v>2.9773305799999998</v>
      </c>
      <c r="D19">
        <v>183.8111633</v>
      </c>
      <c r="G19">
        <v>25.106425130000002</v>
      </c>
      <c r="H19">
        <v>2.9093323</v>
      </c>
      <c r="I19">
        <v>182.81793508000001</v>
      </c>
      <c r="K19">
        <v>25.53961348</v>
      </c>
      <c r="L19">
        <v>3.0626661099999999</v>
      </c>
      <c r="M19">
        <v>183.29863327999999</v>
      </c>
    </row>
    <row r="20" spans="1:13">
      <c r="A20">
        <v>1600</v>
      </c>
      <c r="B20">
        <v>28.652037979999999</v>
      </c>
      <c r="C20">
        <v>2.9435209800000002</v>
      </c>
      <c r="D20">
        <v>180.53845318</v>
      </c>
      <c r="G20">
        <v>29.214224510000001</v>
      </c>
      <c r="H20">
        <v>2.9837407499999999</v>
      </c>
      <c r="I20">
        <v>184.85067703000001</v>
      </c>
      <c r="K20">
        <v>29.115824100000001</v>
      </c>
      <c r="L20">
        <v>3.0818020800000001</v>
      </c>
      <c r="M20">
        <v>183.50378327000001</v>
      </c>
    </row>
    <row r="21" spans="1:13">
      <c r="A21">
        <v>1700</v>
      </c>
      <c r="B21">
        <v>28.652037979999999</v>
      </c>
      <c r="C21">
        <v>2.7705384400000002</v>
      </c>
      <c r="D21">
        <v>169.92871063999999</v>
      </c>
      <c r="G21">
        <v>30.19554853</v>
      </c>
      <c r="H21">
        <v>2.8693559</v>
      </c>
      <c r="I21">
        <v>176.86243902999999</v>
      </c>
      <c r="K21">
        <v>29.115824100000001</v>
      </c>
      <c r="L21">
        <v>2.9005882299999999</v>
      </c>
      <c r="M21">
        <v>172.71352891999999</v>
      </c>
    </row>
    <row r="22" spans="1:13">
      <c r="A22">
        <v>1800</v>
      </c>
      <c r="B22">
        <v>28.562362759999999</v>
      </c>
      <c r="C22">
        <v>2.6166661699999998</v>
      </c>
      <c r="D22">
        <v>161.00274730999999</v>
      </c>
      <c r="G22">
        <v>30.19554853</v>
      </c>
      <c r="H22">
        <v>2.7099979799999998</v>
      </c>
      <c r="I22">
        <v>167.03987552000001</v>
      </c>
      <c r="K22">
        <v>29.115824100000001</v>
      </c>
      <c r="L22">
        <v>2.7393985199999999</v>
      </c>
      <c r="M22">
        <v>163.115599</v>
      </c>
    </row>
    <row r="23" spans="1:13">
      <c r="A23">
        <v>1900</v>
      </c>
      <c r="B23">
        <v>26.925038000000001</v>
      </c>
      <c r="C23">
        <v>2.6194735599999999</v>
      </c>
      <c r="D23">
        <v>163.25788706</v>
      </c>
      <c r="G23">
        <v>29.629536680000001</v>
      </c>
      <c r="H23">
        <v>2.5805214200000002</v>
      </c>
      <c r="I23">
        <v>161.31127311</v>
      </c>
      <c r="K23">
        <v>27.790885469999999</v>
      </c>
      <c r="L23">
        <v>2.6826306199999999</v>
      </c>
      <c r="M23">
        <v>162.39467884999999</v>
      </c>
    </row>
    <row r="24" spans="1:13">
      <c r="A24">
        <v>2000</v>
      </c>
      <c r="B24">
        <v>26.171644019999999</v>
      </c>
      <c r="C24">
        <v>2.6929977900000002</v>
      </c>
      <c r="D24">
        <v>165.87836415999999</v>
      </c>
      <c r="G24">
        <v>28.085802770000001</v>
      </c>
      <c r="H24">
        <v>2.62549929</v>
      </c>
      <c r="I24">
        <v>164.05945575999999</v>
      </c>
      <c r="K24">
        <v>26.710945509999998</v>
      </c>
      <c r="L24">
        <v>2.72849662</v>
      </c>
      <c r="M24">
        <v>165.06829533999999</v>
      </c>
    </row>
    <row r="25" spans="1:13">
      <c r="A25">
        <v>2100</v>
      </c>
      <c r="B25">
        <v>26.27135943</v>
      </c>
      <c r="C25">
        <v>2.7499967299999999</v>
      </c>
      <c r="D25">
        <v>168.23122846999999</v>
      </c>
      <c r="G25">
        <v>27.5136073</v>
      </c>
      <c r="H25">
        <v>2.6757138399999998</v>
      </c>
      <c r="I25">
        <v>166.50521011999999</v>
      </c>
      <c r="K25">
        <v>26.540698160000002</v>
      </c>
      <c r="L25">
        <v>2.77333118</v>
      </c>
      <c r="M25">
        <v>167.49748875</v>
      </c>
    </row>
    <row r="26" spans="1:13">
      <c r="A26">
        <v>2200</v>
      </c>
      <c r="B26">
        <v>27.067362970000001</v>
      </c>
      <c r="C26">
        <v>2.7972675100000002</v>
      </c>
      <c r="D26">
        <v>170.38377341</v>
      </c>
      <c r="G26">
        <v>27.734661920000001</v>
      </c>
      <c r="H26">
        <v>2.7286348999999999</v>
      </c>
      <c r="I26">
        <v>168.74263686</v>
      </c>
      <c r="K26">
        <v>27.097613379999999</v>
      </c>
      <c r="L26">
        <v>2.8213634700000001</v>
      </c>
      <c r="M26">
        <v>169.72726262</v>
      </c>
    </row>
    <row r="27" spans="1:13">
      <c r="A27">
        <v>2300</v>
      </c>
      <c r="B27">
        <v>28.471826709999998</v>
      </c>
      <c r="C27">
        <v>2.8578254900000002</v>
      </c>
      <c r="D27">
        <v>172.30822516000001</v>
      </c>
      <c r="G27">
        <v>28.623018429999998</v>
      </c>
      <c r="H27">
        <v>2.78304084</v>
      </c>
      <c r="I27">
        <v>170.74244697</v>
      </c>
      <c r="K27">
        <v>28.262604240000002</v>
      </c>
      <c r="L27">
        <v>2.85739053</v>
      </c>
      <c r="M27">
        <v>171.73690972</v>
      </c>
    </row>
    <row r="28" spans="1:13">
      <c r="A28">
        <v>2400</v>
      </c>
      <c r="B28">
        <v>30.346679470000002</v>
      </c>
      <c r="C28">
        <v>2.90124878</v>
      </c>
      <c r="D28">
        <v>174.10284369999999</v>
      </c>
      <c r="G28">
        <v>30.0580927</v>
      </c>
      <c r="H28">
        <v>2.8233316099999999</v>
      </c>
      <c r="I28">
        <v>172.61614494</v>
      </c>
      <c r="K28">
        <v>29.975348830000001</v>
      </c>
      <c r="L28">
        <v>2.8929152199999999</v>
      </c>
      <c r="M28">
        <v>173.58949648000001</v>
      </c>
    </row>
    <row r="29" spans="1:13">
      <c r="A29">
        <v>2500</v>
      </c>
      <c r="B29">
        <v>32.640878209999997</v>
      </c>
      <c r="C29">
        <v>2.94759993</v>
      </c>
      <c r="D29">
        <v>175.74559556</v>
      </c>
      <c r="G29">
        <v>31.966080569999999</v>
      </c>
      <c r="H29">
        <v>2.8715988299999999</v>
      </c>
      <c r="I29">
        <v>174.28232903</v>
      </c>
      <c r="K29">
        <v>32.136800289999996</v>
      </c>
      <c r="L29">
        <v>2.9435987699999999</v>
      </c>
      <c r="M29">
        <v>175.27512704</v>
      </c>
    </row>
    <row r="30" spans="1:13">
      <c r="A30">
        <v>2600</v>
      </c>
      <c r="B30">
        <v>35.29932574</v>
      </c>
      <c r="C30">
        <v>2.9923072199999998</v>
      </c>
      <c r="D30">
        <v>177.25189524000001</v>
      </c>
      <c r="G30">
        <v>34.293202149999999</v>
      </c>
      <c r="H30">
        <v>2.9057688000000002</v>
      </c>
      <c r="I30">
        <v>175.89882001999999</v>
      </c>
      <c r="K30">
        <v>34.673524159999999</v>
      </c>
      <c r="L30">
        <v>2.9930762899999999</v>
      </c>
      <c r="M30">
        <v>176.7915011</v>
      </c>
    </row>
    <row r="31" spans="1:13">
      <c r="A31">
        <v>2700</v>
      </c>
      <c r="B31">
        <v>38.269361969999999</v>
      </c>
      <c r="C31">
        <v>3.0392578100000001</v>
      </c>
      <c r="D31">
        <v>178.66917416999999</v>
      </c>
      <c r="G31">
        <v>36.94922802</v>
      </c>
      <c r="H31">
        <v>2.9440731900000001</v>
      </c>
      <c r="I31">
        <v>177.34957653000001</v>
      </c>
      <c r="K31">
        <v>37.555715730000003</v>
      </c>
      <c r="L31">
        <v>3.0348119699999998</v>
      </c>
      <c r="M31">
        <v>178.22205531</v>
      </c>
    </row>
    <row r="32" spans="1:13">
      <c r="A32">
        <v>2800</v>
      </c>
      <c r="B32">
        <v>41.498770159999999</v>
      </c>
      <c r="C32">
        <v>3.0864280700000002</v>
      </c>
      <c r="D32">
        <v>179.96818514</v>
      </c>
      <c r="G32">
        <v>39.915953279999997</v>
      </c>
      <c r="H32">
        <v>2.9778565600000002</v>
      </c>
      <c r="I32">
        <v>178.69282226000001</v>
      </c>
      <c r="K32">
        <v>40.71307006</v>
      </c>
      <c r="L32">
        <v>3.0771422400000001</v>
      </c>
      <c r="M32">
        <v>179.51889258</v>
      </c>
    </row>
    <row r="33" spans="1:13">
      <c r="A33">
        <v>2900</v>
      </c>
      <c r="B33">
        <v>44.975520039999999</v>
      </c>
      <c r="C33">
        <v>3.1227582300000001</v>
      </c>
      <c r="D33">
        <v>181.17618433000001</v>
      </c>
      <c r="G33">
        <v>43.146206929999998</v>
      </c>
      <c r="H33">
        <v>3.0096540200000002</v>
      </c>
      <c r="I33">
        <v>179.94889673</v>
      </c>
      <c r="K33">
        <v>44.150803590000002</v>
      </c>
      <c r="L33">
        <v>3.10999911</v>
      </c>
      <c r="M33">
        <v>180.75374166</v>
      </c>
    </row>
    <row r="34" spans="1:13">
      <c r="A34">
        <v>3000</v>
      </c>
      <c r="B34">
        <v>48.670467909999999</v>
      </c>
      <c r="C34">
        <v>3.1456660699999999</v>
      </c>
      <c r="D34">
        <v>182.31196523</v>
      </c>
      <c r="G34">
        <v>46.612788430000002</v>
      </c>
      <c r="H34">
        <v>3.0396659800000001</v>
      </c>
      <c r="I34">
        <v>181.14029253000001</v>
      </c>
      <c r="K34">
        <v>47.788024450000002</v>
      </c>
      <c r="L34">
        <v>3.1293325200000002</v>
      </c>
      <c r="M34">
        <v>181.90528617999999</v>
      </c>
    </row>
    <row r="35" spans="1:13">
      <c r="A35">
        <v>3100</v>
      </c>
      <c r="B35">
        <v>52.568629080000001</v>
      </c>
      <c r="C35">
        <v>3.1729029899999999</v>
      </c>
      <c r="D35">
        <v>183.37837325000001</v>
      </c>
      <c r="G35">
        <v>50.284497049999999</v>
      </c>
      <c r="H35">
        <v>3.0709639700000002</v>
      </c>
      <c r="I35">
        <v>182.24429237999999</v>
      </c>
      <c r="K35">
        <v>51.623813890000001</v>
      </c>
      <c r="L35">
        <v>3.1541934299999999</v>
      </c>
      <c r="M35">
        <v>182.98999319999999</v>
      </c>
    </row>
    <row r="36" spans="1:13">
      <c r="A36">
        <v>3200</v>
      </c>
      <c r="B36">
        <v>56.634617509999998</v>
      </c>
      <c r="C36">
        <v>3.2043728800000002</v>
      </c>
      <c r="D36">
        <v>184.37987806000001</v>
      </c>
      <c r="G36">
        <v>54.139247470000001</v>
      </c>
      <c r="H36">
        <v>3.1003100699999999</v>
      </c>
      <c r="I36">
        <v>183.2617314</v>
      </c>
      <c r="K36">
        <v>55.633237549999997</v>
      </c>
      <c r="L36">
        <v>3.1768736799999999</v>
      </c>
      <c r="M36">
        <v>184.00054872000001</v>
      </c>
    </row>
    <row r="37" spans="1:13">
      <c r="A37">
        <v>3300</v>
      </c>
      <c r="B37">
        <v>58.9721002</v>
      </c>
      <c r="C37">
        <v>3.17808103</v>
      </c>
      <c r="D37">
        <v>182.44391127</v>
      </c>
      <c r="G37">
        <v>58.15027302</v>
      </c>
      <c r="H37">
        <v>3.13424229</v>
      </c>
      <c r="I37">
        <v>184.21150745</v>
      </c>
      <c r="K37">
        <v>59.791733669999999</v>
      </c>
      <c r="L37">
        <v>3.2096920099999999</v>
      </c>
      <c r="M37">
        <v>184.92971438999999</v>
      </c>
    </row>
    <row r="38" spans="1:13">
      <c r="A38">
        <v>3400</v>
      </c>
      <c r="B38">
        <v>58.9721002</v>
      </c>
      <c r="C38">
        <v>3.0846690400000001</v>
      </c>
      <c r="D38">
        <v>177.08141459999999</v>
      </c>
      <c r="G38">
        <v>61.817009210000002</v>
      </c>
      <c r="H38">
        <v>3.1455829400000002</v>
      </c>
      <c r="I38">
        <v>184.38968968</v>
      </c>
      <c r="K38">
        <v>60.260858560000003</v>
      </c>
      <c r="L38">
        <v>3.1294102700000002</v>
      </c>
      <c r="M38">
        <v>180.18991410999999</v>
      </c>
    </row>
    <row r="39" spans="1:13">
      <c r="A39">
        <v>3500</v>
      </c>
      <c r="B39">
        <v>58.9721002</v>
      </c>
      <c r="C39">
        <v>2.99653489</v>
      </c>
      <c r="D39">
        <v>172.02190229999999</v>
      </c>
      <c r="G39">
        <v>61.817009210000002</v>
      </c>
      <c r="H39">
        <v>3.0557104700000002</v>
      </c>
      <c r="I39">
        <v>179.12149076</v>
      </c>
      <c r="K39">
        <v>60.260858560000003</v>
      </c>
      <c r="L39">
        <v>3.0399092699999999</v>
      </c>
      <c r="M39">
        <v>175.03649000999999</v>
      </c>
    </row>
    <row r="40" spans="1:13">
      <c r="A40">
        <v>3600</v>
      </c>
      <c r="B40">
        <v>58.9721002</v>
      </c>
      <c r="C40">
        <v>2.9133087600000001</v>
      </c>
      <c r="D40">
        <v>167.24414469999999</v>
      </c>
      <c r="G40">
        <v>61.817009210000002</v>
      </c>
      <c r="H40">
        <v>2.97082785</v>
      </c>
      <c r="I40">
        <v>174.14578986000001</v>
      </c>
      <c r="K40">
        <v>60.260858560000003</v>
      </c>
      <c r="L40">
        <v>2.9555443299999999</v>
      </c>
      <c r="M40">
        <v>170.17879828</v>
      </c>
    </row>
    <row r="41" spans="1:13">
      <c r="A41">
        <v>3700</v>
      </c>
      <c r="B41">
        <v>58.9721002</v>
      </c>
      <c r="C41">
        <v>2.8345939100000002</v>
      </c>
      <c r="D41">
        <v>162.72536586999999</v>
      </c>
      <c r="G41">
        <v>61.817009210000002</v>
      </c>
      <c r="H41">
        <v>2.8905311600000001</v>
      </c>
      <c r="I41">
        <v>169.43890956000001</v>
      </c>
      <c r="K41">
        <v>60.260858560000003</v>
      </c>
      <c r="L41">
        <v>2.8756272300000001</v>
      </c>
      <c r="M41">
        <v>165.57721050000001</v>
      </c>
    </row>
    <row r="42" spans="1:13">
      <c r="A42">
        <v>3800</v>
      </c>
      <c r="B42">
        <v>57.787424620000003</v>
      </c>
      <c r="C42">
        <v>2.7971042599999998</v>
      </c>
      <c r="D42">
        <v>161.77415242000001</v>
      </c>
      <c r="G42">
        <v>61.817009210000002</v>
      </c>
      <c r="H42">
        <v>2.8144685800000002</v>
      </c>
      <c r="I42">
        <v>164.98022712</v>
      </c>
      <c r="K42">
        <v>60.190660360000003</v>
      </c>
      <c r="L42">
        <v>2.7999805200000001</v>
      </c>
      <c r="M42">
        <v>161.41282459000001</v>
      </c>
    </row>
    <row r="43" spans="1:13">
      <c r="A43">
        <v>3900</v>
      </c>
      <c r="B43">
        <v>56.177289790000003</v>
      </c>
      <c r="C43">
        <v>2.8092302600000001</v>
      </c>
      <c r="D43">
        <v>163.14868852000001</v>
      </c>
      <c r="G43">
        <v>61.597265419999999</v>
      </c>
      <c r="H43">
        <v>2.7425639500000001</v>
      </c>
      <c r="I43">
        <v>161.3330679</v>
      </c>
      <c r="K43">
        <v>58.395475619999999</v>
      </c>
      <c r="L43">
        <v>2.7866658399999999</v>
      </c>
      <c r="M43">
        <v>162.42687488000001</v>
      </c>
    </row>
    <row r="44" spans="1:13">
      <c r="A44">
        <v>4000</v>
      </c>
      <c r="B44">
        <v>55.06896776</v>
      </c>
      <c r="C44">
        <v>2.835</v>
      </c>
      <c r="D44">
        <v>164.46974976000001</v>
      </c>
      <c r="G44">
        <v>59.72397015</v>
      </c>
      <c r="H44">
        <v>2.75099976</v>
      </c>
      <c r="I44">
        <v>162.60448599</v>
      </c>
      <c r="K44">
        <v>56.972723530000003</v>
      </c>
      <c r="L44">
        <v>2.8069990900000001</v>
      </c>
      <c r="M44">
        <v>163.75494714999999</v>
      </c>
    </row>
    <row r="45" spans="1:13">
      <c r="A45">
        <v>4100</v>
      </c>
      <c r="B45">
        <v>54.435206829999998</v>
      </c>
      <c r="C45">
        <v>2.8529264599999999</v>
      </c>
      <c r="D45">
        <v>165.72095443000001</v>
      </c>
      <c r="G45">
        <v>58.320476249999999</v>
      </c>
      <c r="H45">
        <v>2.7768265799999998</v>
      </c>
      <c r="I45">
        <v>163.90032934000001</v>
      </c>
      <c r="K45">
        <v>56.02765831</v>
      </c>
      <c r="L45">
        <v>2.8402430999999999</v>
      </c>
      <c r="M45">
        <v>165.01434355999999</v>
      </c>
    </row>
    <row r="46" spans="1:13">
      <c r="A46">
        <v>4200</v>
      </c>
      <c r="B46">
        <v>54.234831730000003</v>
      </c>
      <c r="C46">
        <v>2.8773788900000001</v>
      </c>
      <c r="D46">
        <v>166.89678505000001</v>
      </c>
      <c r="G46">
        <v>57.388809360000003</v>
      </c>
      <c r="H46">
        <v>2.80547572</v>
      </c>
      <c r="I46">
        <v>165.12449601</v>
      </c>
      <c r="K46">
        <v>55.528077789999998</v>
      </c>
      <c r="L46">
        <v>2.8604757300000001</v>
      </c>
      <c r="M46">
        <v>166.20568728999999</v>
      </c>
    </row>
    <row r="47" spans="1:13">
      <c r="A47">
        <v>4300</v>
      </c>
      <c r="B47">
        <v>54.409425030000001</v>
      </c>
      <c r="C47">
        <v>2.9023252899999998</v>
      </c>
      <c r="D47">
        <v>168.04277403</v>
      </c>
      <c r="G47">
        <v>56.893344020000001</v>
      </c>
      <c r="H47">
        <v>2.8367427699999999</v>
      </c>
      <c r="I47">
        <v>166.28828895999999</v>
      </c>
      <c r="K47">
        <v>55.421133910000002</v>
      </c>
      <c r="L47">
        <v>2.8848834700000001</v>
      </c>
      <c r="M47">
        <v>167.35277635</v>
      </c>
    </row>
    <row r="48" spans="1:13">
      <c r="A48">
        <v>4400</v>
      </c>
      <c r="B48">
        <v>54.942858559999998</v>
      </c>
      <c r="C48">
        <v>2.9284071100000002</v>
      </c>
      <c r="D48">
        <v>169.11920380999999</v>
      </c>
      <c r="G48">
        <v>56.795554320000001</v>
      </c>
      <c r="H48">
        <v>2.86636275</v>
      </c>
      <c r="I48">
        <v>167.3888116</v>
      </c>
      <c r="K48">
        <v>55.681238669999999</v>
      </c>
      <c r="L48">
        <v>2.9077262500000001</v>
      </c>
      <c r="M48">
        <v>168.45698641999999</v>
      </c>
    </row>
    <row r="49" spans="1:13">
      <c r="A49">
        <v>4500</v>
      </c>
      <c r="B49">
        <v>55.79971991</v>
      </c>
      <c r="C49">
        <v>2.94355374</v>
      </c>
      <c r="D49">
        <v>170.15145079000001</v>
      </c>
      <c r="G49">
        <v>57.059043870000004</v>
      </c>
      <c r="H49">
        <v>2.8979995500000002</v>
      </c>
      <c r="I49">
        <v>168.42952962000001</v>
      </c>
      <c r="K49">
        <v>56.26791798</v>
      </c>
      <c r="L49">
        <v>2.9362215900000002</v>
      </c>
      <c r="M49">
        <v>169.48440769000001</v>
      </c>
    </row>
    <row r="50" spans="1:13">
      <c r="A50">
        <v>4600</v>
      </c>
      <c r="B50">
        <v>56.955854780000003</v>
      </c>
      <c r="C50">
        <v>2.9621721000000001</v>
      </c>
      <c r="D50">
        <v>171.15554743999999</v>
      </c>
      <c r="G50">
        <v>57.641701820000002</v>
      </c>
      <c r="H50">
        <v>2.9210868300000001</v>
      </c>
      <c r="I50">
        <v>169.46368835000001</v>
      </c>
      <c r="K50">
        <v>57.167336140000003</v>
      </c>
      <c r="L50">
        <v>2.9591303999999998</v>
      </c>
      <c r="M50">
        <v>170.47978069000001</v>
      </c>
    </row>
    <row r="51" spans="1:13">
      <c r="A51">
        <v>4700</v>
      </c>
      <c r="B51">
        <v>58.37781262</v>
      </c>
      <c r="C51">
        <v>2.9931910500000001</v>
      </c>
      <c r="D51">
        <v>172.07827252000001</v>
      </c>
      <c r="G51">
        <v>58.534873310000002</v>
      </c>
      <c r="H51">
        <v>2.9504244100000001</v>
      </c>
      <c r="I51">
        <v>170.42929706999999</v>
      </c>
      <c r="K51">
        <v>58.352548319999997</v>
      </c>
      <c r="L51">
        <v>2.9853184399999999</v>
      </c>
      <c r="M51">
        <v>171.41740598999999</v>
      </c>
    </row>
    <row r="52" spans="1:13">
      <c r="A52">
        <v>4800</v>
      </c>
      <c r="B52">
        <v>60.064465120000001</v>
      </c>
      <c r="C52">
        <v>3.0137478500000001</v>
      </c>
      <c r="D52">
        <v>172.99008501</v>
      </c>
      <c r="G52">
        <v>59.704004660000003</v>
      </c>
      <c r="H52">
        <v>2.9789579700000002</v>
      </c>
      <c r="I52">
        <v>171.37081255000001</v>
      </c>
      <c r="K52">
        <v>59.804963800000003</v>
      </c>
      <c r="L52">
        <v>3.0054162799999999</v>
      </c>
      <c r="M52">
        <v>172.33872811000001</v>
      </c>
    </row>
    <row r="53" spans="1:13">
      <c r="A53">
        <v>4900</v>
      </c>
      <c r="B53">
        <v>61.966659249999999</v>
      </c>
      <c r="C53">
        <v>3.0357137199999999</v>
      </c>
      <c r="D53">
        <v>173.84955955999999</v>
      </c>
      <c r="G53">
        <v>61.111934290000001</v>
      </c>
      <c r="H53">
        <v>3.00101905</v>
      </c>
      <c r="I53">
        <v>172.27441185000001</v>
      </c>
      <c r="K53">
        <v>61.488071669999997</v>
      </c>
      <c r="L53">
        <v>3.0283673100000001</v>
      </c>
      <c r="M53">
        <v>173.20836498</v>
      </c>
    </row>
    <row r="54" spans="1:13">
      <c r="A54">
        <v>5000</v>
      </c>
      <c r="B54">
        <v>64.080994480000001</v>
      </c>
      <c r="C54">
        <v>3.05259693</v>
      </c>
      <c r="D54">
        <v>174.69142449</v>
      </c>
      <c r="G54">
        <v>62.752353220000003</v>
      </c>
      <c r="H54">
        <v>3.0227987299999999</v>
      </c>
      <c r="I54">
        <v>173.12172749000001</v>
      </c>
      <c r="K54">
        <v>63.40125492</v>
      </c>
      <c r="L54">
        <v>3.0525999100000001</v>
      </c>
      <c r="M54">
        <v>174.04839489</v>
      </c>
    </row>
    <row r="55" spans="1:13">
      <c r="A55">
        <v>5100</v>
      </c>
      <c r="B55">
        <v>66.387864930000006</v>
      </c>
      <c r="C55">
        <v>3.0670584399999998</v>
      </c>
      <c r="D55">
        <v>175.50115441</v>
      </c>
      <c r="G55">
        <v>64.625528549999999</v>
      </c>
      <c r="H55">
        <v>3.0447051900000002</v>
      </c>
      <c r="I55">
        <v>173.94996033999999</v>
      </c>
      <c r="K55">
        <v>65.516875470000002</v>
      </c>
      <c r="L55">
        <v>3.07882247</v>
      </c>
      <c r="M55">
        <v>174.84346919000001</v>
      </c>
    </row>
    <row r="56" spans="1:13">
      <c r="A56">
        <v>5200</v>
      </c>
      <c r="B56">
        <v>68.871565939999996</v>
      </c>
      <c r="C56">
        <v>3.08173042</v>
      </c>
      <c r="D56">
        <v>176.28171065000001</v>
      </c>
      <c r="G56">
        <v>66.69414037</v>
      </c>
      <c r="H56">
        <v>3.06230767</v>
      </c>
      <c r="I56">
        <v>174.74538321</v>
      </c>
      <c r="K56">
        <v>67.833503300000004</v>
      </c>
      <c r="L56">
        <v>3.09923042</v>
      </c>
      <c r="M56">
        <v>175.62248030000001</v>
      </c>
    </row>
    <row r="57" spans="1:13">
      <c r="A57">
        <v>5300</v>
      </c>
      <c r="B57">
        <v>71.519589659999994</v>
      </c>
      <c r="C57">
        <v>3.1032075200000002</v>
      </c>
      <c r="D57">
        <v>177.02490428999999</v>
      </c>
      <c r="G57">
        <v>68.944819030000005</v>
      </c>
      <c r="H57">
        <v>3.0745282299999999</v>
      </c>
      <c r="I57">
        <v>175.51131638000001</v>
      </c>
      <c r="K57">
        <v>70.316103859999998</v>
      </c>
      <c r="L57">
        <v>3.1203771200000001</v>
      </c>
      <c r="M57">
        <v>176.36753365999999</v>
      </c>
    </row>
    <row r="58" spans="1:13">
      <c r="A58">
        <v>5400</v>
      </c>
      <c r="B58">
        <v>74.334025609999998</v>
      </c>
      <c r="C58">
        <v>3.1170360600000002</v>
      </c>
      <c r="D58">
        <v>177.73716637999999</v>
      </c>
      <c r="G58">
        <v>71.385253019999993</v>
      </c>
      <c r="H58">
        <v>3.0937031500000001</v>
      </c>
      <c r="I58">
        <v>176.25793167</v>
      </c>
      <c r="K58">
        <v>72.97859278</v>
      </c>
      <c r="L58">
        <v>3.1346293799999998</v>
      </c>
      <c r="M58">
        <v>177.11035649999999</v>
      </c>
    </row>
    <row r="59" spans="1:13">
      <c r="A59">
        <v>5500</v>
      </c>
      <c r="B59">
        <v>77.295855419999995</v>
      </c>
      <c r="C59">
        <v>3.1339995599999999</v>
      </c>
      <c r="D59">
        <v>178.42179340999999</v>
      </c>
      <c r="G59">
        <v>73.984474349999999</v>
      </c>
      <c r="H59">
        <v>3.1061815899999998</v>
      </c>
      <c r="I59">
        <v>176.96435045000001</v>
      </c>
      <c r="K59">
        <v>75.781596280000002</v>
      </c>
      <c r="L59">
        <v>3.1556360799999998</v>
      </c>
      <c r="M59">
        <v>177.79598387999999</v>
      </c>
    </row>
    <row r="60" spans="1:13">
      <c r="A60">
        <v>5600</v>
      </c>
      <c r="B60">
        <v>80.394207519999995</v>
      </c>
      <c r="C60">
        <v>3.1505339399999999</v>
      </c>
      <c r="D60">
        <v>179.07882764999999</v>
      </c>
      <c r="G60">
        <v>76.7394137</v>
      </c>
      <c r="H60">
        <v>3.1230354</v>
      </c>
      <c r="I60">
        <v>177.65694615999999</v>
      </c>
      <c r="K60">
        <v>78.727278240000004</v>
      </c>
      <c r="L60">
        <v>3.1673208599999998</v>
      </c>
      <c r="M60">
        <v>178.47443236000001</v>
      </c>
    </row>
    <row r="61" spans="1:13">
      <c r="A61">
        <v>5700</v>
      </c>
      <c r="B61">
        <v>83.616781520000004</v>
      </c>
      <c r="C61">
        <v>3.1712277100000001</v>
      </c>
      <c r="D61">
        <v>179.70050610000001</v>
      </c>
      <c r="G61">
        <v>79.631372200000001</v>
      </c>
      <c r="H61">
        <v>3.1398244900000001</v>
      </c>
      <c r="I61">
        <v>178.30789088</v>
      </c>
      <c r="K61">
        <v>81.814150530000006</v>
      </c>
      <c r="L61">
        <v>3.1905262599999999</v>
      </c>
      <c r="M61">
        <v>179.11876860000001</v>
      </c>
    </row>
    <row r="62" spans="1:13">
      <c r="A62">
        <v>5800</v>
      </c>
      <c r="B62">
        <v>86.968906399999995</v>
      </c>
      <c r="C62">
        <v>3.18948272</v>
      </c>
      <c r="D62">
        <v>180.31396351000001</v>
      </c>
      <c r="G62">
        <v>82.658744940000005</v>
      </c>
      <c r="H62">
        <v>3.1513789299999999</v>
      </c>
      <c r="I62">
        <v>178.93653036000001</v>
      </c>
      <c r="K62">
        <v>85.013917750000005</v>
      </c>
      <c r="L62">
        <v>3.2063788999999998</v>
      </c>
      <c r="M62">
        <v>179.73687344999999</v>
      </c>
    </row>
    <row r="63" spans="1:13">
      <c r="A63">
        <v>5900</v>
      </c>
      <c r="B63">
        <v>90.430490520000006</v>
      </c>
      <c r="C63">
        <v>3.1999988500000001</v>
      </c>
      <c r="D63">
        <v>180.90925684000001</v>
      </c>
      <c r="G63">
        <v>85.825539300000003</v>
      </c>
      <c r="H63">
        <v>3.16627057</v>
      </c>
      <c r="I63">
        <v>179.55132112000001</v>
      </c>
      <c r="K63">
        <v>88.345704839999996</v>
      </c>
      <c r="L63">
        <v>3.22287941</v>
      </c>
      <c r="M63">
        <v>180.33548443999999</v>
      </c>
    </row>
    <row r="64" spans="1:13">
      <c r="A64">
        <v>6000</v>
      </c>
      <c r="B64">
        <v>93.993785070000001</v>
      </c>
      <c r="C64">
        <v>3.2148330700000001</v>
      </c>
      <c r="D64">
        <v>181.47981848000001</v>
      </c>
      <c r="G64">
        <v>89.113364709999999</v>
      </c>
      <c r="H64">
        <v>3.1814994599999999</v>
      </c>
      <c r="I64">
        <v>180.14413583000001</v>
      </c>
      <c r="K64">
        <v>91.791289570000004</v>
      </c>
      <c r="L64">
        <v>3.24099958</v>
      </c>
      <c r="M64">
        <v>180.91280986000001</v>
      </c>
    </row>
    <row r="65" spans="1:13">
      <c r="A65">
        <v>6100</v>
      </c>
      <c r="B65">
        <v>97.656620309999994</v>
      </c>
      <c r="C65">
        <v>3.2277035500000002</v>
      </c>
      <c r="D65">
        <v>182.03025072</v>
      </c>
      <c r="G65">
        <v>92.517183110000005</v>
      </c>
      <c r="H65">
        <v>3.1940965299999999</v>
      </c>
      <c r="I65">
        <v>180.72547026000001</v>
      </c>
      <c r="K65">
        <v>95.350106789999998</v>
      </c>
      <c r="L65">
        <v>3.2550816</v>
      </c>
      <c r="M65">
        <v>181.47702885999999</v>
      </c>
    </row>
    <row r="66" spans="1:13">
      <c r="A66">
        <v>6200</v>
      </c>
      <c r="B66">
        <v>101.42444064</v>
      </c>
      <c r="C66">
        <v>3.24161257</v>
      </c>
      <c r="D66">
        <v>182.56498105</v>
      </c>
      <c r="G66">
        <v>96.026405769999997</v>
      </c>
      <c r="H66">
        <v>3.2088693199999998</v>
      </c>
      <c r="I66">
        <v>181.28926152</v>
      </c>
      <c r="K66">
        <v>99.002991640000005</v>
      </c>
      <c r="L66">
        <v>3.2645158200000002</v>
      </c>
      <c r="M66">
        <v>182.02385380000001</v>
      </c>
    </row>
    <row r="67" spans="1:13">
      <c r="A67">
        <v>6300</v>
      </c>
      <c r="B67">
        <v>105.27281467</v>
      </c>
      <c r="C67">
        <v>3.2623804600000001</v>
      </c>
      <c r="D67">
        <v>183.06203568999999</v>
      </c>
      <c r="G67">
        <v>99.629177920000004</v>
      </c>
      <c r="H67">
        <v>3.22618969</v>
      </c>
      <c r="I67">
        <v>181.83090820999999</v>
      </c>
      <c r="K67">
        <v>102.75035161</v>
      </c>
      <c r="L67">
        <v>3.2787292400000001</v>
      </c>
      <c r="M67">
        <v>182.55613921</v>
      </c>
    </row>
    <row r="68" spans="1:13">
      <c r="A68">
        <v>6400</v>
      </c>
      <c r="B68">
        <v>109.21737498</v>
      </c>
      <c r="C68">
        <v>3.2792184600000001</v>
      </c>
      <c r="D68">
        <v>183.5537338</v>
      </c>
      <c r="G68">
        <v>103.32132899</v>
      </c>
      <c r="H68">
        <v>3.2418727700000001</v>
      </c>
      <c r="I68">
        <v>182.35799967</v>
      </c>
      <c r="K68">
        <v>106.59174643999999</v>
      </c>
      <c r="L68">
        <v>3.2915622299999998</v>
      </c>
      <c r="M68">
        <v>183.07935977</v>
      </c>
    </row>
    <row r="69" spans="1:13">
      <c r="A69">
        <v>6500</v>
      </c>
      <c r="B69">
        <v>113.25832251</v>
      </c>
      <c r="C69">
        <v>3.2959986899999998</v>
      </c>
      <c r="D69">
        <v>184.04561944</v>
      </c>
      <c r="G69">
        <v>107.07923470999999</v>
      </c>
      <c r="H69">
        <v>3.24846112</v>
      </c>
      <c r="I69">
        <v>182.85397666</v>
      </c>
      <c r="K69">
        <v>110.49881182</v>
      </c>
      <c r="L69">
        <v>3.3018461000000001</v>
      </c>
      <c r="M69">
        <v>183.57061221999999</v>
      </c>
    </row>
    <row r="70" spans="1:13">
      <c r="A70">
        <v>6600</v>
      </c>
      <c r="B70">
        <v>117.36657827000001</v>
      </c>
      <c r="C70">
        <v>3.3113615200000002</v>
      </c>
      <c r="D70">
        <v>184.51457887999999</v>
      </c>
      <c r="G70">
        <v>110.94345369</v>
      </c>
      <c r="H70">
        <v>3.25939376</v>
      </c>
      <c r="I70">
        <v>183.34453525000001</v>
      </c>
      <c r="K70">
        <v>114.49444681</v>
      </c>
      <c r="L70">
        <v>3.31742297</v>
      </c>
      <c r="M70">
        <v>184.04265660999999</v>
      </c>
    </row>
    <row r="71" spans="1:13">
      <c r="A71">
        <v>6700</v>
      </c>
      <c r="B71">
        <v>120.60824307</v>
      </c>
      <c r="C71">
        <v>3.3164094</v>
      </c>
      <c r="D71">
        <v>184.25669117000001</v>
      </c>
      <c r="G71">
        <v>114.89992694999999</v>
      </c>
      <c r="H71">
        <v>3.2756716199999998</v>
      </c>
      <c r="I71">
        <v>183.82089432999999</v>
      </c>
      <c r="K71">
        <v>118.56904059999999</v>
      </c>
      <c r="L71">
        <v>3.3277611399999998</v>
      </c>
      <c r="M71">
        <v>184.50507181</v>
      </c>
    </row>
    <row r="72" spans="1:13">
      <c r="A72">
        <v>6800</v>
      </c>
      <c r="B72">
        <v>120.60824307</v>
      </c>
      <c r="C72">
        <v>3.26764703</v>
      </c>
      <c r="D72">
        <v>181.54749852</v>
      </c>
      <c r="G72">
        <v>118.92748294</v>
      </c>
      <c r="H72">
        <v>3.2879395900000001</v>
      </c>
      <c r="I72">
        <v>184.28299909</v>
      </c>
      <c r="K72">
        <v>121.91180804</v>
      </c>
      <c r="L72">
        <v>3.3301304599999999</v>
      </c>
      <c r="M72">
        <v>184.33819862000001</v>
      </c>
    </row>
    <row r="73" spans="1:13">
      <c r="A73">
        <v>6900</v>
      </c>
      <c r="B73">
        <v>120.60824307</v>
      </c>
      <c r="C73">
        <v>3.2202819699999998</v>
      </c>
      <c r="D73">
        <v>178.91593895</v>
      </c>
      <c r="G73">
        <v>123.03836879000001</v>
      </c>
      <c r="H73">
        <v>3.2989851799999999</v>
      </c>
      <c r="I73">
        <v>184.74882228000001</v>
      </c>
      <c r="K73">
        <v>121.91180804</v>
      </c>
      <c r="L73">
        <v>3.28187345</v>
      </c>
      <c r="M73">
        <v>181.6669492</v>
      </c>
    </row>
    <row r="74" spans="1:13">
      <c r="A74">
        <v>7000</v>
      </c>
      <c r="B74">
        <v>120.60824307</v>
      </c>
      <c r="C74">
        <v>3.17427759</v>
      </c>
      <c r="D74">
        <v>176.35997702</v>
      </c>
      <c r="G74">
        <v>124.209986</v>
      </c>
      <c r="H74">
        <v>3.2685575500000001</v>
      </c>
      <c r="I74">
        <v>182.98250861</v>
      </c>
      <c r="K74">
        <v>121.91180804</v>
      </c>
      <c r="L74">
        <v>3.2349850600000001</v>
      </c>
      <c r="M74">
        <v>179.07145857</v>
      </c>
    </row>
    <row r="75" spans="1:13">
      <c r="A75">
        <v>7100</v>
      </c>
      <c r="B75">
        <v>120.60824307</v>
      </c>
      <c r="C75">
        <v>3.1295772799999999</v>
      </c>
      <c r="D75">
        <v>173.87646871999999</v>
      </c>
      <c r="G75">
        <v>124.209986</v>
      </c>
      <c r="H75">
        <v>3.2225325599999999</v>
      </c>
      <c r="I75">
        <v>180.40590817</v>
      </c>
      <c r="K75">
        <v>121.91180804</v>
      </c>
      <c r="L75">
        <v>3.18942112</v>
      </c>
      <c r="M75">
        <v>176.54928268</v>
      </c>
    </row>
    <row r="76" spans="1:13">
      <c r="A76">
        <v>7200</v>
      </c>
      <c r="B76">
        <v>120.60824307</v>
      </c>
      <c r="C76">
        <v>3.0861109299999998</v>
      </c>
      <c r="D76">
        <v>171.46151793999999</v>
      </c>
      <c r="G76">
        <v>124.209986</v>
      </c>
      <c r="H76">
        <v>3.1777730800000001</v>
      </c>
      <c r="I76">
        <v>177.90015382999999</v>
      </c>
      <c r="K76">
        <v>121.91180804</v>
      </c>
      <c r="L76">
        <v>3.1451329800000001</v>
      </c>
      <c r="M76">
        <v>174.09772869</v>
      </c>
    </row>
    <row r="77" spans="1:13">
      <c r="A77">
        <v>7300</v>
      </c>
      <c r="B77">
        <v>120.60824307</v>
      </c>
      <c r="C77">
        <v>3.0438299899999999</v>
      </c>
      <c r="D77">
        <v>169.11242738999999</v>
      </c>
      <c r="G77">
        <v>124.209986</v>
      </c>
      <c r="H77">
        <v>3.1342425500000002</v>
      </c>
      <c r="I77">
        <v>175.46319926999999</v>
      </c>
      <c r="K77">
        <v>121.91180804</v>
      </c>
      <c r="L77">
        <v>3.1020378700000002</v>
      </c>
      <c r="M77">
        <v>171.71221371999999</v>
      </c>
    </row>
    <row r="78" spans="1:13">
      <c r="A78">
        <v>7400</v>
      </c>
      <c r="B78">
        <v>120.60824307</v>
      </c>
      <c r="C78">
        <v>3.0026856300000002</v>
      </c>
      <c r="D78">
        <v>166.82648383</v>
      </c>
      <c r="G78">
        <v>124.209986</v>
      </c>
      <c r="H78">
        <v>3.0918800599999998</v>
      </c>
      <c r="I78">
        <v>173.09163518</v>
      </c>
      <c r="K78">
        <v>121.91180804</v>
      </c>
      <c r="L78">
        <v>3.0601322199999998</v>
      </c>
      <c r="M78">
        <v>169.39254155</v>
      </c>
    </row>
    <row r="79" spans="1:13">
      <c r="A79">
        <v>7500</v>
      </c>
      <c r="B79">
        <v>120.60824307</v>
      </c>
      <c r="C79">
        <v>2.9626475499999998</v>
      </c>
      <c r="D79">
        <v>164.60200436</v>
      </c>
      <c r="G79">
        <v>124.209986</v>
      </c>
      <c r="H79">
        <v>3.0506525600000001</v>
      </c>
      <c r="I79">
        <v>170.78361038</v>
      </c>
      <c r="K79">
        <v>121.91180804</v>
      </c>
      <c r="L79">
        <v>3.01932344</v>
      </c>
      <c r="M79">
        <v>167.13358586999999</v>
      </c>
    </row>
    <row r="80" spans="1:13">
      <c r="A80">
        <v>7600</v>
      </c>
      <c r="B80">
        <v>120.60824307</v>
      </c>
      <c r="C80">
        <v>2.92367496</v>
      </c>
      <c r="D80">
        <v>162.43672283999999</v>
      </c>
      <c r="G80">
        <v>124.209986</v>
      </c>
      <c r="H80">
        <v>3.01051628</v>
      </c>
      <c r="I80">
        <v>168.53667518</v>
      </c>
      <c r="K80">
        <v>121.91180804</v>
      </c>
      <c r="L80">
        <v>2.97960425</v>
      </c>
      <c r="M80">
        <v>164.93494394999999</v>
      </c>
    </row>
    <row r="81" spans="1:13">
      <c r="A81">
        <v>7700</v>
      </c>
      <c r="B81">
        <v>119.69000656</v>
      </c>
      <c r="C81">
        <v>2.8962330199999999</v>
      </c>
      <c r="D81">
        <v>161.57489321</v>
      </c>
      <c r="G81">
        <v>124.209986</v>
      </c>
      <c r="H81">
        <v>2.9714088699999999</v>
      </c>
      <c r="I81">
        <v>166.34733854999999</v>
      </c>
      <c r="K81">
        <v>121.91180804</v>
      </c>
      <c r="L81">
        <v>2.9408693700000001</v>
      </c>
      <c r="M81">
        <v>162.79078822</v>
      </c>
    </row>
    <row r="82" spans="1:13">
      <c r="A82">
        <v>7800</v>
      </c>
      <c r="B82">
        <v>117.79936503</v>
      </c>
      <c r="C82">
        <v>2.90499997</v>
      </c>
      <c r="D82">
        <v>162.26807550999999</v>
      </c>
      <c r="G82">
        <v>124.209986</v>
      </c>
      <c r="H82">
        <v>2.9333332200000002</v>
      </c>
      <c r="I82">
        <v>164.21576264000001</v>
      </c>
      <c r="K82">
        <v>121.35352696</v>
      </c>
      <c r="L82">
        <v>2.9073075400000001</v>
      </c>
      <c r="M82">
        <v>161.45460684</v>
      </c>
    </row>
    <row r="83" spans="1:13">
      <c r="A83">
        <v>7900</v>
      </c>
      <c r="B83">
        <v>116.18313516000001</v>
      </c>
      <c r="C83">
        <v>2.9178480499999999</v>
      </c>
      <c r="D83">
        <v>162.93354144</v>
      </c>
      <c r="G83">
        <v>124.209986</v>
      </c>
      <c r="H83">
        <v>2.8961917100000001</v>
      </c>
      <c r="I83">
        <v>162.13648289</v>
      </c>
      <c r="K83">
        <v>119.41679404</v>
      </c>
      <c r="L83">
        <v>2.9134176799999998</v>
      </c>
      <c r="M83">
        <v>162.14885853999999</v>
      </c>
    </row>
    <row r="84" spans="1:13">
      <c r="A84">
        <v>8000</v>
      </c>
      <c r="B84">
        <v>114.82744176999999</v>
      </c>
      <c r="C84">
        <v>2.9278747900000002</v>
      </c>
      <c r="D84">
        <v>163.58498842</v>
      </c>
      <c r="G84">
        <v>123.02266342</v>
      </c>
      <c r="H84">
        <v>2.8734999499999998</v>
      </c>
      <c r="I84">
        <v>161.68287204000001</v>
      </c>
      <c r="K84">
        <v>117.75425962</v>
      </c>
      <c r="L84">
        <v>2.9227498000000001</v>
      </c>
      <c r="M84">
        <v>162.82123865</v>
      </c>
    </row>
    <row r="85" spans="1:13">
      <c r="A85">
        <v>8100</v>
      </c>
      <c r="B85">
        <v>113.71935257</v>
      </c>
      <c r="C85">
        <v>2.9408638800000002</v>
      </c>
      <c r="D85">
        <v>164.21911790999999</v>
      </c>
      <c r="G85">
        <v>121.16383904</v>
      </c>
      <c r="H85">
        <v>2.8840739100000001</v>
      </c>
      <c r="I85">
        <v>162.35492930000001</v>
      </c>
      <c r="K85">
        <v>116.37248938</v>
      </c>
      <c r="L85">
        <v>2.92987587</v>
      </c>
      <c r="M85">
        <v>163.45885132000001</v>
      </c>
    </row>
    <row r="86" spans="1:13">
      <c r="A86">
        <v>8200</v>
      </c>
      <c r="B86">
        <v>112.83251211</v>
      </c>
      <c r="C86">
        <v>2.9575604800000002</v>
      </c>
      <c r="D86">
        <v>164.85387455</v>
      </c>
      <c r="G86">
        <v>119.57358769</v>
      </c>
      <c r="H86">
        <v>2.8990239999999998</v>
      </c>
      <c r="I86">
        <v>162.99436854999999</v>
      </c>
      <c r="K86">
        <v>115.21876235000001</v>
      </c>
      <c r="L86">
        <v>2.9419511699999998</v>
      </c>
      <c r="M86">
        <v>164.10011904999999</v>
      </c>
    </row>
    <row r="87" spans="1:13">
      <c r="A87">
        <v>8300</v>
      </c>
      <c r="B87">
        <v>112.17018612</v>
      </c>
      <c r="C87">
        <v>2.9731324300000002</v>
      </c>
      <c r="D87">
        <v>165.46397026</v>
      </c>
      <c r="G87">
        <v>118.21833496000001</v>
      </c>
      <c r="H87">
        <v>2.9109634500000001</v>
      </c>
      <c r="I87">
        <v>163.63118177000001</v>
      </c>
      <c r="K87">
        <v>114.29533445</v>
      </c>
      <c r="L87">
        <v>2.9572275499999998</v>
      </c>
      <c r="M87">
        <v>164.71787566</v>
      </c>
    </row>
    <row r="88" spans="1:13">
      <c r="A88">
        <v>8400</v>
      </c>
      <c r="B88">
        <v>111.71994933000001</v>
      </c>
      <c r="C88">
        <v>2.98464274</v>
      </c>
      <c r="D88">
        <v>166.06499321999999</v>
      </c>
      <c r="G88">
        <v>117.10045472</v>
      </c>
      <c r="H88">
        <v>2.9255947199999999</v>
      </c>
      <c r="I88">
        <v>164.24794685000001</v>
      </c>
      <c r="K88">
        <v>113.59787779</v>
      </c>
      <c r="L88">
        <v>2.9695234300000002</v>
      </c>
      <c r="M88">
        <v>165.32521700999999</v>
      </c>
    </row>
    <row r="89" spans="1:13">
      <c r="A89">
        <v>8500</v>
      </c>
      <c r="B89">
        <v>111.47479514</v>
      </c>
      <c r="C89">
        <v>2.99399996</v>
      </c>
      <c r="D89">
        <v>166.64035081</v>
      </c>
      <c r="G89">
        <v>116.20836341</v>
      </c>
      <c r="H89">
        <v>2.9401171100000001</v>
      </c>
      <c r="I89">
        <v>164.84573437</v>
      </c>
      <c r="K89">
        <v>113.10622262</v>
      </c>
      <c r="L89">
        <v>2.9812939799999998</v>
      </c>
      <c r="M89">
        <v>165.91528661000001</v>
      </c>
    </row>
    <row r="90" spans="1:13">
      <c r="A90">
        <v>8600</v>
      </c>
      <c r="B90">
        <v>111.42299208999999</v>
      </c>
      <c r="C90">
        <v>3.0073252099999999</v>
      </c>
      <c r="D90">
        <v>167.20463075000001</v>
      </c>
      <c r="G90">
        <v>115.53036469</v>
      </c>
      <c r="H90">
        <v>2.9527904199999999</v>
      </c>
      <c r="I90">
        <v>165.43417045999999</v>
      </c>
      <c r="K90">
        <v>112.82527827</v>
      </c>
      <c r="L90">
        <v>2.9969766799999999</v>
      </c>
      <c r="M90">
        <v>166.47801942999999</v>
      </c>
    </row>
    <row r="91" spans="1:13">
      <c r="A91">
        <v>8700</v>
      </c>
      <c r="B91">
        <v>111.55525912</v>
      </c>
      <c r="C91">
        <v>3.0217235499999999</v>
      </c>
      <c r="D91">
        <v>167.75548441000001</v>
      </c>
      <c r="G91">
        <v>115.05611201000001</v>
      </c>
      <c r="H91">
        <v>2.96356273</v>
      </c>
      <c r="I91">
        <v>166.01411077</v>
      </c>
      <c r="K91">
        <v>112.73416994999999</v>
      </c>
      <c r="L91">
        <v>3.0073559699999999</v>
      </c>
      <c r="M91">
        <v>167.05791170000001</v>
      </c>
    </row>
    <row r="92" spans="1:13">
      <c r="A92">
        <v>8800</v>
      </c>
      <c r="B92">
        <v>111.86611367</v>
      </c>
      <c r="C92">
        <v>3.0361360999999998</v>
      </c>
      <c r="D92">
        <v>168.29396238999999</v>
      </c>
      <c r="G92">
        <v>114.77106005</v>
      </c>
      <c r="H92">
        <v>2.9737499199999999</v>
      </c>
      <c r="I92">
        <v>166.58658618999999</v>
      </c>
      <c r="K92">
        <v>112.82700495</v>
      </c>
      <c r="L92">
        <v>3.01738616</v>
      </c>
      <c r="M92">
        <v>167.60078397999999</v>
      </c>
    </row>
    <row r="93" spans="1:13">
      <c r="A93">
        <v>8900</v>
      </c>
      <c r="B93">
        <v>112.34380514</v>
      </c>
      <c r="C93">
        <v>3.0480898299999999</v>
      </c>
      <c r="D93">
        <v>168.82954756999999</v>
      </c>
      <c r="G93">
        <v>114.67836174</v>
      </c>
      <c r="H93">
        <v>2.9873030800000002</v>
      </c>
      <c r="I93">
        <v>167.1304331</v>
      </c>
      <c r="K93">
        <v>113.1026284</v>
      </c>
      <c r="L93">
        <v>3.0312359299999998</v>
      </c>
      <c r="M93">
        <v>168.12999880999999</v>
      </c>
    </row>
    <row r="94" spans="1:13">
      <c r="A94">
        <v>9000</v>
      </c>
      <c r="B94">
        <v>112.97720904000001</v>
      </c>
      <c r="C94">
        <v>3.0578887699999999</v>
      </c>
      <c r="D94">
        <v>169.34521551</v>
      </c>
      <c r="G94">
        <v>114.77092156000001</v>
      </c>
      <c r="H94">
        <v>2.9998886200000001</v>
      </c>
      <c r="I94">
        <v>167.65954063000001</v>
      </c>
      <c r="K94">
        <v>113.54772308</v>
      </c>
      <c r="L94">
        <v>3.0386664300000001</v>
      </c>
      <c r="M94">
        <v>168.65643151</v>
      </c>
    </row>
    <row r="95" spans="1:13">
      <c r="A95">
        <v>9100</v>
      </c>
      <c r="B95">
        <v>113.76335602</v>
      </c>
      <c r="C95">
        <v>3.0732963600000001</v>
      </c>
      <c r="D95">
        <v>169.84118988</v>
      </c>
      <c r="G95">
        <v>115.03059346000001</v>
      </c>
      <c r="H95">
        <v>3.0126355500000002</v>
      </c>
      <c r="I95">
        <v>168.19132739</v>
      </c>
      <c r="K95">
        <v>114.15597984999999</v>
      </c>
      <c r="L95">
        <v>3.0525270600000001</v>
      </c>
      <c r="M95">
        <v>169.17096612</v>
      </c>
    </row>
    <row r="96" spans="1:13">
      <c r="A96">
        <v>9200</v>
      </c>
      <c r="B96">
        <v>114.70507502</v>
      </c>
      <c r="C96">
        <v>3.0882605700000001</v>
      </c>
      <c r="D96">
        <v>170.32770070999999</v>
      </c>
      <c r="G96">
        <v>115.44800886</v>
      </c>
      <c r="H96">
        <v>3.02065187</v>
      </c>
      <c r="I96">
        <v>168.70683066000001</v>
      </c>
      <c r="K96">
        <v>114.91568942000001</v>
      </c>
      <c r="L96">
        <v>3.0660857400000001</v>
      </c>
      <c r="M96">
        <v>169.67243243999999</v>
      </c>
    </row>
    <row r="97" spans="1:13">
      <c r="A97">
        <v>9300</v>
      </c>
      <c r="B97">
        <v>115.78724367</v>
      </c>
      <c r="C97">
        <v>3.0988168300000001</v>
      </c>
      <c r="D97">
        <v>170.80707634000001</v>
      </c>
      <c r="G97">
        <v>116.02901639</v>
      </c>
      <c r="H97">
        <v>3.03258019</v>
      </c>
      <c r="I97">
        <v>169.20588864000001</v>
      </c>
      <c r="K97">
        <v>115.82154425</v>
      </c>
      <c r="L97">
        <v>3.0787091900000001</v>
      </c>
      <c r="M97">
        <v>170.15330621000001</v>
      </c>
    </row>
    <row r="98" spans="1:13">
      <c r="A98">
        <v>9400</v>
      </c>
      <c r="B98">
        <v>117.00147631</v>
      </c>
      <c r="C98">
        <v>3.1060636599999998</v>
      </c>
      <c r="D98">
        <v>171.27967158000001</v>
      </c>
      <c r="G98">
        <v>116.76948075999999</v>
      </c>
      <c r="H98">
        <v>3.0428723199999999</v>
      </c>
      <c r="I98">
        <v>169.68925392</v>
      </c>
      <c r="K98">
        <v>116.87345076</v>
      </c>
      <c r="L98">
        <v>3.0891485599999999</v>
      </c>
      <c r="M98">
        <v>170.62710713000001</v>
      </c>
    </row>
    <row r="99" spans="1:13">
      <c r="A99">
        <v>9500</v>
      </c>
      <c r="B99">
        <v>118.3483777</v>
      </c>
      <c r="C99">
        <v>3.11757895</v>
      </c>
      <c r="D99">
        <v>171.74042093</v>
      </c>
      <c r="G99">
        <v>117.66163218</v>
      </c>
      <c r="H99">
        <v>3.0543151800000001</v>
      </c>
      <c r="I99">
        <v>170.16459789000001</v>
      </c>
      <c r="K99">
        <v>118.06740096</v>
      </c>
      <c r="L99">
        <v>3.0986314799999999</v>
      </c>
      <c r="M99">
        <v>171.10167849999999</v>
      </c>
    </row>
    <row r="100" spans="1:13">
      <c r="A100">
        <v>9600</v>
      </c>
      <c r="B100">
        <v>119.82819483</v>
      </c>
      <c r="C100">
        <v>3.1289581900000001</v>
      </c>
      <c r="D100">
        <v>172.20228360999999</v>
      </c>
      <c r="G100">
        <v>118.68976299000001</v>
      </c>
      <c r="H100">
        <v>3.06614582</v>
      </c>
      <c r="I100">
        <v>170.63645735</v>
      </c>
      <c r="K100">
        <v>119.38122982</v>
      </c>
      <c r="L100">
        <v>3.1091664899999998</v>
      </c>
      <c r="M100">
        <v>171.55634463000001</v>
      </c>
    </row>
    <row r="101" spans="1:13">
      <c r="A101">
        <v>9700</v>
      </c>
      <c r="B101">
        <v>121.41879134</v>
      </c>
      <c r="C101">
        <v>3.13536043</v>
      </c>
      <c r="D101">
        <v>172.6482259</v>
      </c>
      <c r="G101">
        <v>119.83780050999999</v>
      </c>
      <c r="H101">
        <v>3.0749483099999999</v>
      </c>
      <c r="I101">
        <v>171.09679625999999</v>
      </c>
      <c r="K101">
        <v>120.82626252999999</v>
      </c>
      <c r="L101">
        <v>3.12298936</v>
      </c>
      <c r="M101">
        <v>172.00266210000001</v>
      </c>
    </row>
    <row r="102" spans="1:13">
      <c r="A102">
        <v>9800</v>
      </c>
      <c r="B102">
        <v>123.13067755</v>
      </c>
      <c r="C102">
        <v>3.1456119600000001</v>
      </c>
      <c r="D102">
        <v>173.08682096000001</v>
      </c>
      <c r="G102">
        <v>121.11247314000001</v>
      </c>
      <c r="H102">
        <v>3.0861220299999998</v>
      </c>
      <c r="I102">
        <v>171.54650735000001</v>
      </c>
      <c r="K102">
        <v>122.38651651000001</v>
      </c>
      <c r="L102">
        <v>3.1321428299999998</v>
      </c>
      <c r="M102">
        <v>172.43795778</v>
      </c>
    </row>
    <row r="103" spans="1:13">
      <c r="A103">
        <v>9900</v>
      </c>
      <c r="B103">
        <v>124.95338498</v>
      </c>
      <c r="C103">
        <v>3.1602015899999998</v>
      </c>
      <c r="D103">
        <v>173.50947159</v>
      </c>
      <c r="G103">
        <v>122.51521216</v>
      </c>
      <c r="H103">
        <v>3.0961604500000002</v>
      </c>
      <c r="I103">
        <v>171.98640005999999</v>
      </c>
      <c r="K103">
        <v>124.06779516</v>
      </c>
      <c r="L103">
        <v>3.1422214799999999</v>
      </c>
      <c r="M103">
        <v>172.87319135000001</v>
      </c>
    </row>
    <row r="104" spans="1:13">
      <c r="A104">
        <v>10000</v>
      </c>
      <c r="B104">
        <v>126.88730725000001</v>
      </c>
      <c r="C104">
        <v>3.16699924</v>
      </c>
      <c r="D104">
        <v>173.9361585</v>
      </c>
      <c r="G104">
        <v>124.04117601</v>
      </c>
      <c r="H104">
        <v>3.1064991000000002</v>
      </c>
      <c r="I104">
        <v>172.41815001000001</v>
      </c>
      <c r="K104">
        <v>125.8535127</v>
      </c>
      <c r="L104">
        <v>3.1504998199999998</v>
      </c>
      <c r="M104">
        <v>173.29319006</v>
      </c>
    </row>
    <row r="105" spans="1:13">
      <c r="A105">
        <v>10100</v>
      </c>
      <c r="B105">
        <v>128.91804228999999</v>
      </c>
      <c r="C105">
        <v>3.17900984</v>
      </c>
      <c r="D105">
        <v>174.34138261000001</v>
      </c>
      <c r="G105">
        <v>125.68344891</v>
      </c>
      <c r="H105">
        <v>3.1184153600000002</v>
      </c>
      <c r="I105">
        <v>172.83631007</v>
      </c>
      <c r="K105">
        <v>127.74904438999999</v>
      </c>
      <c r="L105">
        <v>3.1571285599999999</v>
      </c>
      <c r="M105">
        <v>173.70741758</v>
      </c>
    </row>
    <row r="106" spans="1:13">
      <c r="A106">
        <v>10200</v>
      </c>
      <c r="B106">
        <v>131.04778701999999</v>
      </c>
      <c r="C106">
        <v>3.1872537400000001</v>
      </c>
      <c r="D106">
        <v>174.73964237999999</v>
      </c>
      <c r="G106">
        <v>127.43700579</v>
      </c>
      <c r="H106">
        <v>3.1297055</v>
      </c>
      <c r="I106">
        <v>173.24909625999999</v>
      </c>
      <c r="K106">
        <v>129.74701641999999</v>
      </c>
      <c r="L106">
        <v>3.1686272299999998</v>
      </c>
      <c r="M106">
        <v>174.10694851</v>
      </c>
    </row>
    <row r="107" spans="1:13">
      <c r="A107">
        <v>10300</v>
      </c>
      <c r="B107">
        <v>133.27741624000001</v>
      </c>
      <c r="C107">
        <v>3.1990288599999999</v>
      </c>
      <c r="D107">
        <v>175.12843190000001</v>
      </c>
      <c r="G107">
        <v>129.29689916999999</v>
      </c>
      <c r="H107">
        <v>3.1380580299999998</v>
      </c>
      <c r="I107">
        <v>173.65746325000001</v>
      </c>
      <c r="K107">
        <v>131.84794822000001</v>
      </c>
      <c r="L107">
        <v>3.1772805900000001</v>
      </c>
      <c r="M107">
        <v>174.50538409000001</v>
      </c>
    </row>
    <row r="108" spans="1:13">
      <c r="A108">
        <v>10400</v>
      </c>
      <c r="B108">
        <v>135.59028137999999</v>
      </c>
      <c r="C108">
        <v>3.2046150799999999</v>
      </c>
      <c r="D108">
        <v>175.50171410999999</v>
      </c>
      <c r="G108">
        <v>131.26978482000001</v>
      </c>
      <c r="H108">
        <v>3.1494223799999999</v>
      </c>
      <c r="I108">
        <v>174.06524977000001</v>
      </c>
      <c r="K108">
        <v>134.04897402</v>
      </c>
      <c r="L108">
        <v>3.18442282</v>
      </c>
      <c r="M108">
        <v>174.90210102</v>
      </c>
    </row>
    <row r="109" spans="1:13">
      <c r="A109">
        <v>10500</v>
      </c>
      <c r="B109">
        <v>138.00979237000001</v>
      </c>
      <c r="C109">
        <v>3.2139046200000001</v>
      </c>
      <c r="D109">
        <v>175.87542106000001</v>
      </c>
      <c r="G109">
        <v>133.33283752</v>
      </c>
      <c r="H109">
        <v>3.15885572</v>
      </c>
      <c r="I109">
        <v>174.45715960000001</v>
      </c>
      <c r="K109">
        <v>136.33935038999999</v>
      </c>
      <c r="L109">
        <v>3.1938094399999999</v>
      </c>
      <c r="M109">
        <v>175.28913804000001</v>
      </c>
    </row>
    <row r="110" spans="1:13">
      <c r="A110">
        <v>10600</v>
      </c>
      <c r="B110">
        <v>140.51772944999999</v>
      </c>
      <c r="C110">
        <v>3.2235848100000002</v>
      </c>
      <c r="D110">
        <v>176.24216454</v>
      </c>
      <c r="G110">
        <v>135.49554585000001</v>
      </c>
      <c r="H110">
        <v>3.1689620500000002</v>
      </c>
      <c r="I110">
        <v>174.84696939</v>
      </c>
      <c r="K110">
        <v>138.71112475999999</v>
      </c>
      <c r="L110">
        <v>3.20415034</v>
      </c>
      <c r="M110">
        <v>175.66364612000001</v>
      </c>
    </row>
    <row r="111" spans="1:13">
      <c r="A111">
        <v>10700</v>
      </c>
      <c r="B111">
        <v>143.11074194</v>
      </c>
      <c r="C111">
        <v>3.2333643599999999</v>
      </c>
      <c r="D111">
        <v>176.60064740999999</v>
      </c>
      <c r="G111">
        <v>137.74249021</v>
      </c>
      <c r="H111">
        <v>3.18037372</v>
      </c>
      <c r="I111">
        <v>175.21933949000001</v>
      </c>
      <c r="K111">
        <v>141.17886869</v>
      </c>
      <c r="L111">
        <v>3.2148594400000001</v>
      </c>
      <c r="M111">
        <v>176.03708236</v>
      </c>
    </row>
    <row r="112" spans="1:13">
      <c r="A112">
        <v>10800</v>
      </c>
      <c r="B112">
        <v>145.78154662</v>
      </c>
      <c r="C112">
        <v>3.2417589000000002</v>
      </c>
      <c r="D112">
        <v>176.95711027999999</v>
      </c>
      <c r="G112">
        <v>140.08560924</v>
      </c>
      <c r="H112">
        <v>3.1860183800000001</v>
      </c>
      <c r="I112">
        <v>175.59499242000001</v>
      </c>
      <c r="K112">
        <v>143.71166818</v>
      </c>
      <c r="L112">
        <v>3.2187030399999998</v>
      </c>
      <c r="M112">
        <v>176.39422296999999</v>
      </c>
    </row>
    <row r="113" spans="1:13">
      <c r="A113">
        <v>10900</v>
      </c>
      <c r="B113">
        <v>148.52603604000001</v>
      </c>
      <c r="C113">
        <v>3.2490816499999999</v>
      </c>
      <c r="D113">
        <v>177.30728934000001</v>
      </c>
      <c r="G113">
        <v>142.51304474</v>
      </c>
      <c r="H113">
        <v>3.19486208</v>
      </c>
      <c r="I113">
        <v>175.95869882</v>
      </c>
      <c r="K113">
        <v>146.33405589</v>
      </c>
      <c r="L113">
        <v>3.2270639999999999</v>
      </c>
      <c r="M113">
        <v>176.74319890999999</v>
      </c>
    </row>
    <row r="114" spans="1:13">
      <c r="A114">
        <v>11000</v>
      </c>
      <c r="B114">
        <v>151.35003965999999</v>
      </c>
      <c r="C114">
        <v>3.2571817799999998</v>
      </c>
      <c r="D114">
        <v>177.65317992999999</v>
      </c>
      <c r="G114">
        <v>145.03011813000001</v>
      </c>
      <c r="H114">
        <v>3.2019083199999998</v>
      </c>
      <c r="I114">
        <v>176.32568484999999</v>
      </c>
      <c r="K114">
        <v>149.0394086</v>
      </c>
      <c r="L114">
        <v>3.2371817799999998</v>
      </c>
      <c r="M114">
        <v>177.08463444</v>
      </c>
    </row>
    <row r="115" spans="1:13">
      <c r="A115">
        <v>11100</v>
      </c>
      <c r="B115">
        <v>154.23260092999999</v>
      </c>
      <c r="C115">
        <v>3.2636936599999999</v>
      </c>
      <c r="D115">
        <v>177.98792582999999</v>
      </c>
      <c r="G115">
        <v>147.61549063999999</v>
      </c>
      <c r="H115">
        <v>3.2109002699999998</v>
      </c>
      <c r="I115">
        <v>176.67789323</v>
      </c>
      <c r="K115">
        <v>151.82549678999999</v>
      </c>
      <c r="L115">
        <v>3.2459457700000001</v>
      </c>
      <c r="M115">
        <v>177.42791847000001</v>
      </c>
    </row>
    <row r="116" spans="1:13">
      <c r="A116">
        <v>11200</v>
      </c>
      <c r="B116">
        <v>157.18562749</v>
      </c>
      <c r="C116">
        <v>3.2713387100000002</v>
      </c>
      <c r="D116">
        <v>178.31452211000001</v>
      </c>
      <c r="G116">
        <v>150.2717609</v>
      </c>
      <c r="H116">
        <v>3.2197321200000002</v>
      </c>
      <c r="I116">
        <v>177.01874882000001</v>
      </c>
      <c r="K116">
        <v>154.68141739999999</v>
      </c>
      <c r="L116">
        <v>3.2555350500000002</v>
      </c>
      <c r="M116">
        <v>177.76451756</v>
      </c>
    </row>
    <row r="117" spans="1:13">
      <c r="A117">
        <v>11300</v>
      </c>
      <c r="B117">
        <v>160.22280076999999</v>
      </c>
      <c r="C117">
        <v>3.2781409799999999</v>
      </c>
      <c r="D117">
        <v>178.64359481</v>
      </c>
      <c r="G117">
        <v>153.00191891</v>
      </c>
      <c r="H117">
        <v>3.2284069099999999</v>
      </c>
      <c r="I117">
        <v>177.35255688000001</v>
      </c>
      <c r="K117">
        <v>157.60588630999999</v>
      </c>
      <c r="L117">
        <v>3.2623008699999998</v>
      </c>
      <c r="M117">
        <v>178.09796373</v>
      </c>
    </row>
    <row r="118" spans="1:13">
      <c r="A118">
        <v>11400</v>
      </c>
      <c r="B118">
        <v>163.32008442</v>
      </c>
      <c r="C118">
        <v>3.2873675000000002</v>
      </c>
      <c r="D118">
        <v>178.9594233</v>
      </c>
      <c r="G118">
        <v>155.81290394000001</v>
      </c>
      <c r="H118">
        <v>3.2357015699999998</v>
      </c>
      <c r="I118">
        <v>177.68174411000001</v>
      </c>
      <c r="K118">
        <v>160.59487042000001</v>
      </c>
      <c r="L118">
        <v>3.26649111</v>
      </c>
      <c r="M118">
        <v>178.42595842</v>
      </c>
    </row>
    <row r="119" spans="1:13">
      <c r="A119">
        <v>11500</v>
      </c>
      <c r="B119">
        <v>166.48639871</v>
      </c>
      <c r="C119">
        <v>3.2942608</v>
      </c>
      <c r="D119">
        <v>179.27225691999999</v>
      </c>
      <c r="G119">
        <v>158.70286773999999</v>
      </c>
      <c r="H119">
        <v>3.241565</v>
      </c>
      <c r="I119">
        <v>178.00816207</v>
      </c>
      <c r="K119">
        <v>163.64640388000001</v>
      </c>
      <c r="L119">
        <v>3.27243467</v>
      </c>
      <c r="M119">
        <v>178.74651539000001</v>
      </c>
    </row>
    <row r="120" spans="1:13">
      <c r="A120">
        <v>11600</v>
      </c>
      <c r="B120">
        <v>169.70824481</v>
      </c>
      <c r="C120">
        <v>3.29887928</v>
      </c>
      <c r="D120">
        <v>179.57844643000001</v>
      </c>
      <c r="G120">
        <v>161.66635195999999</v>
      </c>
      <c r="H120">
        <v>3.2507750899999999</v>
      </c>
      <c r="I120">
        <v>178.32573339000001</v>
      </c>
      <c r="K120">
        <v>166.75690434000001</v>
      </c>
      <c r="L120">
        <v>3.2811194299999999</v>
      </c>
      <c r="M120">
        <v>179.05381073999999</v>
      </c>
    </row>
    <row r="121" spans="1:13">
      <c r="A121">
        <v>11700</v>
      </c>
      <c r="B121">
        <v>173.00223127999999</v>
      </c>
      <c r="C121">
        <v>3.3058119499999998</v>
      </c>
      <c r="D121">
        <v>179.88256317</v>
      </c>
      <c r="G121">
        <v>164.70369994999999</v>
      </c>
      <c r="H121">
        <v>3.25863243</v>
      </c>
      <c r="I121">
        <v>178.64375810000001</v>
      </c>
      <c r="K121">
        <v>169.93429508</v>
      </c>
      <c r="L121">
        <v>3.2877775300000001</v>
      </c>
      <c r="M121">
        <v>179.35733665000001</v>
      </c>
    </row>
    <row r="122" spans="1:13">
      <c r="A122">
        <v>11800</v>
      </c>
      <c r="B122">
        <v>176.35064654999999</v>
      </c>
      <c r="C122">
        <v>3.3099999200000001</v>
      </c>
      <c r="D122">
        <v>180.18389418000001</v>
      </c>
      <c r="G122">
        <v>167.78954693</v>
      </c>
      <c r="H122">
        <v>3.2661855000000002</v>
      </c>
      <c r="I122">
        <v>178.94825360999999</v>
      </c>
      <c r="K122">
        <v>173.19043493000001</v>
      </c>
      <c r="L122">
        <v>3.2959315500000002</v>
      </c>
      <c r="M122">
        <v>179.66233706</v>
      </c>
    </row>
    <row r="123" spans="1:13">
      <c r="A123">
        <v>11900</v>
      </c>
      <c r="B123">
        <v>179.75332761999999</v>
      </c>
      <c r="C123">
        <v>3.3169741799999999</v>
      </c>
      <c r="D123">
        <v>180.47551308999999</v>
      </c>
      <c r="G123">
        <v>170.93950358999999</v>
      </c>
      <c r="H123">
        <v>3.2769746300000002</v>
      </c>
      <c r="I123">
        <v>179.24654595000001</v>
      </c>
      <c r="K123">
        <v>176.50479637000001</v>
      </c>
      <c r="L123">
        <v>3.30201674</v>
      </c>
      <c r="M123">
        <v>179.96293752</v>
      </c>
    </row>
    <row r="124" spans="1:13">
      <c r="A124">
        <v>12000</v>
      </c>
      <c r="B124">
        <v>183.2187442</v>
      </c>
      <c r="C124">
        <v>3.32416665</v>
      </c>
      <c r="D124">
        <v>180.76691550000001</v>
      </c>
      <c r="G124">
        <v>174.15070488999999</v>
      </c>
      <c r="H124">
        <v>3.2813325199999999</v>
      </c>
      <c r="I124">
        <v>179.54703882000001</v>
      </c>
      <c r="K124">
        <v>179.88456292999999</v>
      </c>
      <c r="L124">
        <v>3.3043328700000001</v>
      </c>
      <c r="M124">
        <v>180.26322488</v>
      </c>
    </row>
    <row r="125" spans="1:13">
      <c r="A125">
        <v>12100</v>
      </c>
      <c r="B125">
        <v>186.72731131</v>
      </c>
      <c r="C125">
        <v>3.3314871199999998</v>
      </c>
      <c r="D125">
        <v>181.04865117</v>
      </c>
      <c r="G125">
        <v>177.42249497</v>
      </c>
      <c r="H125">
        <v>3.2889248900000001</v>
      </c>
      <c r="I125">
        <v>179.84020776</v>
      </c>
      <c r="K125">
        <v>183.32641351000001</v>
      </c>
      <c r="L125">
        <v>3.3135531</v>
      </c>
      <c r="M125">
        <v>180.55533808000001</v>
      </c>
    </row>
    <row r="126" spans="1:13">
      <c r="A126">
        <v>12200</v>
      </c>
      <c r="B126">
        <v>190.29277260000001</v>
      </c>
      <c r="C126">
        <v>3.33942571</v>
      </c>
      <c r="D126">
        <v>181.32825034999999</v>
      </c>
      <c r="G126">
        <v>180.75121830000001</v>
      </c>
      <c r="H126">
        <v>3.2964752499999999</v>
      </c>
      <c r="I126">
        <v>180.13056524000001</v>
      </c>
      <c r="K126">
        <v>186.81223958999999</v>
      </c>
      <c r="L126">
        <v>3.3202456900000001</v>
      </c>
      <c r="M126">
        <v>180.8433489</v>
      </c>
    </row>
    <row r="127" spans="1:13">
      <c r="A127">
        <v>12300</v>
      </c>
      <c r="B127">
        <v>193.92101629000001</v>
      </c>
      <c r="C127">
        <v>3.3478861599999998</v>
      </c>
      <c r="D127">
        <v>181.60764133000001</v>
      </c>
      <c r="G127">
        <v>184.14607301999999</v>
      </c>
      <c r="H127">
        <v>3.3026829000000002</v>
      </c>
      <c r="I127">
        <v>180.42016106</v>
      </c>
      <c r="K127">
        <v>190.33904971999999</v>
      </c>
      <c r="L127">
        <v>3.32747897</v>
      </c>
      <c r="M127">
        <v>181.12288842000001</v>
      </c>
    </row>
    <row r="128" spans="1:13">
      <c r="A128">
        <v>12400</v>
      </c>
      <c r="B128">
        <v>197.59041551999999</v>
      </c>
      <c r="C128">
        <v>3.3531451400000001</v>
      </c>
      <c r="D128">
        <v>181.88314406999999</v>
      </c>
      <c r="G128">
        <v>187.57162828</v>
      </c>
      <c r="H128">
        <v>3.3102414900000001</v>
      </c>
      <c r="I128">
        <v>180.69271775999999</v>
      </c>
      <c r="K128">
        <v>193.90952576999999</v>
      </c>
      <c r="L128">
        <v>3.3331448300000002</v>
      </c>
      <c r="M128">
        <v>181.39732083999999</v>
      </c>
    </row>
    <row r="129" spans="1:13">
      <c r="A129">
        <v>12500</v>
      </c>
      <c r="B129">
        <v>201.3033384</v>
      </c>
      <c r="C129">
        <v>3.3592794800000001</v>
      </c>
      <c r="D129">
        <v>182.15261153</v>
      </c>
      <c r="G129">
        <v>191.06583284999999</v>
      </c>
      <c r="H129">
        <v>3.31551989</v>
      </c>
      <c r="I129">
        <v>180.97159378999999</v>
      </c>
      <c r="K129">
        <v>197.53713467</v>
      </c>
      <c r="L129">
        <v>3.3420798999999999</v>
      </c>
      <c r="M129">
        <v>181.66727437</v>
      </c>
    </row>
    <row r="130" spans="1:13">
      <c r="A130">
        <v>12600</v>
      </c>
      <c r="B130">
        <v>205.05799271000001</v>
      </c>
      <c r="C130">
        <v>3.3669046300000001</v>
      </c>
      <c r="D130">
        <v>182.41515179000001</v>
      </c>
      <c r="G130">
        <v>194.60360745</v>
      </c>
      <c r="H130">
        <v>3.3226982700000001</v>
      </c>
      <c r="I130">
        <v>181.24213524999999</v>
      </c>
      <c r="K130">
        <v>201.21532772</v>
      </c>
      <c r="L130">
        <v>3.3467457600000001</v>
      </c>
      <c r="M130">
        <v>181.93855672000001</v>
      </c>
    </row>
    <row r="131" spans="1:13">
      <c r="A131">
        <v>12700</v>
      </c>
      <c r="B131">
        <v>208.85552548999999</v>
      </c>
      <c r="C131">
        <v>3.37110216</v>
      </c>
      <c r="D131">
        <v>182.67589448000001</v>
      </c>
      <c r="G131">
        <v>198.18640424</v>
      </c>
      <c r="H131">
        <v>3.3270074100000002</v>
      </c>
      <c r="I131">
        <v>181.51005325</v>
      </c>
      <c r="K131">
        <v>204.93687127000001</v>
      </c>
      <c r="L131">
        <v>3.35133832</v>
      </c>
      <c r="M131">
        <v>182.20510389</v>
      </c>
    </row>
    <row r="132" spans="1:13">
      <c r="A132">
        <v>12800</v>
      </c>
      <c r="B132">
        <v>212.68307365000001</v>
      </c>
      <c r="C132">
        <v>3.3765624700000001</v>
      </c>
      <c r="D132">
        <v>182.92640463999999</v>
      </c>
      <c r="G132">
        <v>201.81192881999999</v>
      </c>
      <c r="H132">
        <v>3.3303902600000002</v>
      </c>
      <c r="I132">
        <v>181.7733394</v>
      </c>
      <c r="K132">
        <v>208.70086946999999</v>
      </c>
      <c r="L132">
        <v>3.3571089000000001</v>
      </c>
      <c r="M132">
        <v>182.46411488000001</v>
      </c>
    </row>
    <row r="133" spans="1:13">
      <c r="A133">
        <v>12900</v>
      </c>
      <c r="B133">
        <v>216.55528333000001</v>
      </c>
      <c r="C133">
        <v>3.3827124099999999</v>
      </c>
      <c r="D133">
        <v>183.17212918999999</v>
      </c>
      <c r="G133">
        <v>205.48341805000001</v>
      </c>
      <c r="H133">
        <v>3.3381394900000001</v>
      </c>
      <c r="I133">
        <v>182.02743939000001</v>
      </c>
      <c r="K133">
        <v>212.51807586999999</v>
      </c>
      <c r="L133">
        <v>3.3628681399999998</v>
      </c>
      <c r="M133">
        <v>182.72263136999999</v>
      </c>
    </row>
    <row r="134" spans="1:13">
      <c r="A134">
        <v>13000</v>
      </c>
      <c r="B134">
        <v>220.47486018000001</v>
      </c>
      <c r="C134">
        <v>3.3856922200000001</v>
      </c>
      <c r="D134">
        <v>183.41668730999999</v>
      </c>
      <c r="G134">
        <v>209.19905885</v>
      </c>
      <c r="H134">
        <v>3.3449228400000002</v>
      </c>
      <c r="I134">
        <v>182.27821796999999</v>
      </c>
      <c r="K134">
        <v>216.36412346</v>
      </c>
      <c r="L134">
        <v>3.3680768799999998</v>
      </c>
      <c r="M134">
        <v>182.97376668999999</v>
      </c>
    </row>
    <row r="135" spans="1:13">
      <c r="A135">
        <v>13100</v>
      </c>
      <c r="B135">
        <v>224.44230239999999</v>
      </c>
      <c r="C135">
        <v>3.3924426099999998</v>
      </c>
      <c r="D135">
        <v>183.65648113</v>
      </c>
      <c r="G135">
        <v>212.96519795</v>
      </c>
      <c r="H135">
        <v>3.3487783499999999</v>
      </c>
      <c r="I135">
        <v>182.53120637000001</v>
      </c>
      <c r="K135">
        <v>220.26163212</v>
      </c>
      <c r="L135">
        <v>3.3764884099999999</v>
      </c>
      <c r="M135">
        <v>183.22296969000001</v>
      </c>
    </row>
    <row r="136" spans="1:13">
      <c r="A136">
        <v>13200</v>
      </c>
      <c r="B136">
        <v>228.44338063000001</v>
      </c>
      <c r="C136">
        <v>3.3942424199999999</v>
      </c>
      <c r="D136">
        <v>183.89325731</v>
      </c>
      <c r="G136">
        <v>216.77325196000001</v>
      </c>
      <c r="H136">
        <v>3.3509089799999998</v>
      </c>
      <c r="I136">
        <v>182.78075161999999</v>
      </c>
      <c r="K136">
        <v>224.18458057000001</v>
      </c>
      <c r="L136">
        <v>3.3819693000000002</v>
      </c>
      <c r="M136">
        <v>183.46528139</v>
      </c>
    </row>
    <row r="137" spans="1:13">
      <c r="A137">
        <v>13300</v>
      </c>
      <c r="B137">
        <v>232.50162641</v>
      </c>
      <c r="C137">
        <v>3.4011277400000002</v>
      </c>
      <c r="D137">
        <v>184.12856729000001</v>
      </c>
      <c r="G137">
        <v>220.62598155000001</v>
      </c>
      <c r="H137">
        <v>3.3575179999999998</v>
      </c>
      <c r="I137">
        <v>183.02326489999999</v>
      </c>
      <c r="K137">
        <v>228.13147273000001</v>
      </c>
      <c r="L137">
        <v>3.3830075100000001</v>
      </c>
      <c r="M137">
        <v>183.70015006</v>
      </c>
    </row>
    <row r="138" spans="1:13">
      <c r="A138">
        <v>13400</v>
      </c>
      <c r="B138">
        <v>236.58747080000001</v>
      </c>
      <c r="C138">
        <v>3.4041790399999998</v>
      </c>
      <c r="D138">
        <v>184.36193671999999</v>
      </c>
      <c r="G138">
        <v>224.52333897</v>
      </c>
      <c r="H138">
        <v>3.3618649199999999</v>
      </c>
      <c r="I138">
        <v>183.26540661999999</v>
      </c>
      <c r="K138">
        <v>232.1306056</v>
      </c>
      <c r="L138">
        <v>3.3880594099999999</v>
      </c>
      <c r="M138">
        <v>183.93117817999999</v>
      </c>
    </row>
    <row r="139" spans="1:13">
      <c r="A139">
        <v>13500</v>
      </c>
      <c r="B139">
        <v>240.69591058</v>
      </c>
      <c r="C139">
        <v>3.4112588800000001</v>
      </c>
      <c r="D139">
        <v>184.58057185000001</v>
      </c>
      <c r="G139">
        <v>228.44948828</v>
      </c>
      <c r="H139">
        <v>3.3678514599999998</v>
      </c>
      <c r="I139">
        <v>183.49820091999999</v>
      </c>
      <c r="K139">
        <v>236.19083334000001</v>
      </c>
      <c r="L139">
        <v>3.3934073100000002</v>
      </c>
      <c r="M139">
        <v>184.16577255999999</v>
      </c>
    </row>
    <row r="140" spans="1:13">
      <c r="A140">
        <v>13600</v>
      </c>
      <c r="B140">
        <v>243.44500489999999</v>
      </c>
      <c r="C140">
        <v>3.4051396600000001</v>
      </c>
      <c r="D140">
        <v>184.26981995</v>
      </c>
      <c r="G140">
        <v>232.40469904</v>
      </c>
      <c r="H140">
        <v>3.3739698300000001</v>
      </c>
      <c r="I140">
        <v>183.72415015000001</v>
      </c>
      <c r="K140">
        <v>240.26719156999999</v>
      </c>
      <c r="L140">
        <v>3.39992546</v>
      </c>
      <c r="M140">
        <v>184.38729803000001</v>
      </c>
    </row>
    <row r="141" spans="1:13">
      <c r="A141">
        <v>13700</v>
      </c>
      <c r="B141">
        <v>243.44500489999999</v>
      </c>
      <c r="C141">
        <v>3.3802689400000001</v>
      </c>
      <c r="D141">
        <v>182.9239359</v>
      </c>
      <c r="G141">
        <v>236.41465822999999</v>
      </c>
      <c r="H141">
        <v>3.3804378499999999</v>
      </c>
      <c r="I141">
        <v>183.95422805999999</v>
      </c>
      <c r="K141">
        <v>244.39029955999999</v>
      </c>
      <c r="L141">
        <v>3.4045984300000001</v>
      </c>
      <c r="M141">
        <v>184.61050516</v>
      </c>
    </row>
    <row r="142" spans="1:13">
      <c r="A142">
        <v>13800</v>
      </c>
      <c r="B142">
        <v>243.44500489999999</v>
      </c>
      <c r="C142">
        <v>3.35579436</v>
      </c>
      <c r="D142">
        <v>181.59948940000001</v>
      </c>
      <c r="G142">
        <v>240.45582805999999</v>
      </c>
      <c r="H142">
        <v>3.3836956200000001</v>
      </c>
      <c r="I142">
        <v>184.18304165999999</v>
      </c>
      <c r="K142">
        <v>247.51955652000001</v>
      </c>
      <c r="L142">
        <v>3.4006453300000001</v>
      </c>
      <c r="M142">
        <v>184.44578813000001</v>
      </c>
    </row>
    <row r="143" spans="1:13">
      <c r="A143">
        <v>13900</v>
      </c>
      <c r="B143">
        <v>243.44500489999999</v>
      </c>
      <c r="C143">
        <v>3.3316544499999998</v>
      </c>
      <c r="D143">
        <v>180.29315346999999</v>
      </c>
      <c r="G143">
        <v>244.52921262999999</v>
      </c>
      <c r="H143">
        <v>3.3883450399999999</v>
      </c>
      <c r="I143">
        <v>184.40466068000001</v>
      </c>
      <c r="K143">
        <v>247.51955652000001</v>
      </c>
      <c r="L143">
        <v>3.37618061</v>
      </c>
      <c r="M143">
        <v>183.11885910999999</v>
      </c>
    </row>
    <row r="144" spans="1:13">
      <c r="A144">
        <v>14000</v>
      </c>
      <c r="B144">
        <v>243.44500489999999</v>
      </c>
      <c r="C144">
        <v>3.3078570799999998</v>
      </c>
      <c r="D144">
        <v>179.00535399</v>
      </c>
      <c r="G144">
        <v>248.65252221</v>
      </c>
      <c r="H144">
        <v>3.3917856899999999</v>
      </c>
      <c r="I144">
        <v>184.63099867</v>
      </c>
      <c r="K144">
        <v>247.51955652000001</v>
      </c>
      <c r="L144">
        <v>3.3520672999999999</v>
      </c>
      <c r="M144">
        <v>181.81099032</v>
      </c>
    </row>
    <row r="145" spans="1:13">
      <c r="A145">
        <v>14100</v>
      </c>
      <c r="B145">
        <v>243.44500489999999</v>
      </c>
      <c r="C145">
        <v>3.2843747200000002</v>
      </c>
      <c r="D145">
        <v>177.73460093</v>
      </c>
      <c r="G145">
        <v>251.60057427000001</v>
      </c>
      <c r="H145">
        <v>3.3877286500000001</v>
      </c>
      <c r="I145">
        <v>184.40890673000001</v>
      </c>
      <c r="K145">
        <v>247.51955652000001</v>
      </c>
      <c r="L145">
        <v>3.32829423</v>
      </c>
      <c r="M145">
        <v>180.52157571999999</v>
      </c>
    </row>
    <row r="146" spans="1:13">
      <c r="A146">
        <v>14200</v>
      </c>
      <c r="B146">
        <v>243.44500489999999</v>
      </c>
      <c r="C146">
        <v>3.26126198</v>
      </c>
      <c r="D146">
        <v>176.48385062</v>
      </c>
      <c r="G146">
        <v>251.60057427000001</v>
      </c>
      <c r="H146">
        <v>3.36387144</v>
      </c>
      <c r="I146">
        <v>183.11025436</v>
      </c>
      <c r="K146">
        <v>247.51955652000001</v>
      </c>
      <c r="L146">
        <v>3.3048560600000001</v>
      </c>
      <c r="M146">
        <v>179.25032526000001</v>
      </c>
    </row>
    <row r="147" spans="1:13">
      <c r="A147">
        <v>14300</v>
      </c>
      <c r="B147">
        <v>243.44500489999999</v>
      </c>
      <c r="C147">
        <v>3.2384541100000002</v>
      </c>
      <c r="D147">
        <v>175.24959812</v>
      </c>
      <c r="G147">
        <v>251.60057427000001</v>
      </c>
      <c r="H147">
        <v>3.3403483600000001</v>
      </c>
      <c r="I147">
        <v>181.82978979000001</v>
      </c>
      <c r="K147">
        <v>247.51955652000001</v>
      </c>
      <c r="L147">
        <v>3.2817477099999999</v>
      </c>
      <c r="M147">
        <v>177.99696381000001</v>
      </c>
    </row>
    <row r="148" spans="1:13">
      <c r="A148">
        <v>14400</v>
      </c>
      <c r="B148">
        <v>243.44500489999999</v>
      </c>
      <c r="C148">
        <v>3.2159578099999999</v>
      </c>
      <c r="D148">
        <v>174.03220623000001</v>
      </c>
      <c r="G148">
        <v>251.60057427000001</v>
      </c>
      <c r="H148">
        <v>3.3171495000000002</v>
      </c>
      <c r="I148">
        <v>180.56697462</v>
      </c>
      <c r="K148">
        <v>247.51955652000001</v>
      </c>
      <c r="L148">
        <v>3.25895497</v>
      </c>
      <c r="M148">
        <v>176.76072024999999</v>
      </c>
    </row>
    <row r="149" spans="1:13">
      <c r="A149">
        <v>14500</v>
      </c>
      <c r="B149">
        <v>243.44500489999999</v>
      </c>
      <c r="C149">
        <v>3.1937925300000001</v>
      </c>
      <c r="D149">
        <v>172.83272746</v>
      </c>
      <c r="G149">
        <v>251.60057427000001</v>
      </c>
      <c r="H149">
        <v>3.29427359</v>
      </c>
      <c r="I149">
        <v>179.32173828000001</v>
      </c>
      <c r="K149">
        <v>247.51955652000001</v>
      </c>
      <c r="L149">
        <v>3.2364692599999998</v>
      </c>
      <c r="M149">
        <v>175.54113000999999</v>
      </c>
    </row>
    <row r="150" spans="1:13">
      <c r="A150">
        <v>14600</v>
      </c>
      <c r="B150">
        <v>243.44500489999999</v>
      </c>
      <c r="C150">
        <v>3.17191373</v>
      </c>
      <c r="D150">
        <v>171.64875173999999</v>
      </c>
      <c r="G150">
        <v>251.60057427000001</v>
      </c>
      <c r="H150">
        <v>3.27170855</v>
      </c>
      <c r="I150">
        <v>178.09342448000001</v>
      </c>
      <c r="K150">
        <v>247.51955652000001</v>
      </c>
      <c r="L150">
        <v>3.2143090999999999</v>
      </c>
      <c r="M150">
        <v>174.33919703999999</v>
      </c>
    </row>
    <row r="151" spans="1:13">
      <c r="A151">
        <v>14700</v>
      </c>
      <c r="B151">
        <v>243.44500489999999</v>
      </c>
      <c r="C151">
        <v>3.1503332500000001</v>
      </c>
      <c r="D151">
        <v>170.48091998999999</v>
      </c>
      <c r="G151">
        <v>251.60057427000001</v>
      </c>
      <c r="H151">
        <v>3.24945569</v>
      </c>
      <c r="I151">
        <v>176.88210355000001</v>
      </c>
      <c r="K151">
        <v>247.51955652000001</v>
      </c>
      <c r="L151">
        <v>3.1924397799999999</v>
      </c>
      <c r="M151">
        <v>173.15303828</v>
      </c>
    </row>
    <row r="152" spans="1:13">
      <c r="A152">
        <v>14800</v>
      </c>
      <c r="B152">
        <v>243.44500489999999</v>
      </c>
      <c r="C152">
        <v>3.1290487499999999</v>
      </c>
      <c r="D152">
        <v>169.32910504</v>
      </c>
      <c r="G152">
        <v>251.60057427000001</v>
      </c>
      <c r="H152">
        <v>3.2274949500000001</v>
      </c>
      <c r="I152">
        <v>175.68668475999999</v>
      </c>
      <c r="K152">
        <v>247.51955652000001</v>
      </c>
      <c r="L152">
        <v>3.17087575</v>
      </c>
      <c r="M152">
        <v>171.98343842</v>
      </c>
    </row>
    <row r="153" spans="1:13">
      <c r="A153">
        <v>14900</v>
      </c>
      <c r="B153">
        <v>243.44500489999999</v>
      </c>
      <c r="C153">
        <v>3.1080476899999998</v>
      </c>
      <c r="D153">
        <v>168.19262818000001</v>
      </c>
      <c r="G153">
        <v>251.60057427000001</v>
      </c>
      <c r="H153">
        <v>3.2058385</v>
      </c>
      <c r="I153">
        <v>174.50782899999999</v>
      </c>
      <c r="K153">
        <v>247.51955652000001</v>
      </c>
      <c r="L153">
        <v>3.14959393</v>
      </c>
      <c r="M153">
        <v>170.82914510000001</v>
      </c>
    </row>
    <row r="154" spans="1:13">
      <c r="A154">
        <v>15000</v>
      </c>
      <c r="B154">
        <v>243.44500489999999</v>
      </c>
      <c r="C154">
        <v>3.0873251000000002</v>
      </c>
      <c r="D154">
        <v>167.0712211</v>
      </c>
      <c r="G154">
        <v>251.60057427000001</v>
      </c>
      <c r="H154">
        <v>3.1844563199999998</v>
      </c>
      <c r="I154">
        <v>173.34390325000001</v>
      </c>
      <c r="K154">
        <v>247.51955652000001</v>
      </c>
      <c r="L154">
        <v>3.12859577</v>
      </c>
      <c r="M154">
        <v>169.69023745000001</v>
      </c>
    </row>
    <row r="155" spans="1:13">
      <c r="A155">
        <v>15100</v>
      </c>
      <c r="B155">
        <v>243.44500489999999</v>
      </c>
      <c r="C155">
        <v>3.06688341</v>
      </c>
      <c r="D155">
        <v>165.96501505000001</v>
      </c>
      <c r="G155">
        <v>251.60057427000001</v>
      </c>
      <c r="H155">
        <v>3.1633732399999999</v>
      </c>
      <c r="I155">
        <v>172.19625930000001</v>
      </c>
      <c r="K155">
        <v>247.51955652000001</v>
      </c>
      <c r="L155">
        <v>3.1078776700000001</v>
      </c>
      <c r="M155">
        <v>168.56651943</v>
      </c>
    </row>
    <row r="156" spans="1:13">
      <c r="A156">
        <v>15200</v>
      </c>
      <c r="B156">
        <v>243.44500489999999</v>
      </c>
      <c r="C156">
        <v>3.0466947000000002</v>
      </c>
      <c r="D156">
        <v>164.87249907</v>
      </c>
      <c r="G156">
        <v>251.60057427000001</v>
      </c>
      <c r="H156">
        <v>3.1425651700000001</v>
      </c>
      <c r="I156">
        <v>171.06358463000001</v>
      </c>
      <c r="K156">
        <v>247.51955652000001</v>
      </c>
      <c r="L156">
        <v>3.08743371</v>
      </c>
      <c r="M156">
        <v>167.45767004000001</v>
      </c>
    </row>
    <row r="157" spans="1:13">
      <c r="A157">
        <v>15300</v>
      </c>
      <c r="B157">
        <v>243.44500489999999</v>
      </c>
      <c r="C157">
        <v>3.0267934699999999</v>
      </c>
      <c r="D157">
        <v>163.79553985999999</v>
      </c>
      <c r="G157">
        <v>251.60057427000001</v>
      </c>
      <c r="H157">
        <v>3.12202446</v>
      </c>
      <c r="I157">
        <v>169.94546378999999</v>
      </c>
      <c r="K157">
        <v>247.51955652000001</v>
      </c>
      <c r="L157">
        <v>3.0672523100000002</v>
      </c>
      <c r="M157">
        <v>166.36306185000001</v>
      </c>
    </row>
    <row r="158" spans="1:13">
      <c r="A158">
        <v>15400</v>
      </c>
      <c r="B158">
        <v>243.44500489999999</v>
      </c>
      <c r="C158">
        <v>3.0071410900000002</v>
      </c>
      <c r="D158">
        <v>162.73204712</v>
      </c>
      <c r="G158">
        <v>251.60057427000001</v>
      </c>
      <c r="H158">
        <v>3.1017492500000001</v>
      </c>
      <c r="I158">
        <v>168.84179546999999</v>
      </c>
      <c r="K158">
        <v>247.51955652000001</v>
      </c>
      <c r="L158">
        <v>3.0473337699999998</v>
      </c>
      <c r="M158">
        <v>165.28271090999999</v>
      </c>
    </row>
    <row r="159" spans="1:13">
      <c r="A159">
        <v>15500</v>
      </c>
      <c r="B159">
        <v>243.44500489999999</v>
      </c>
      <c r="C159">
        <v>2.9877398799999999</v>
      </c>
      <c r="D159">
        <v>161.68214703999999</v>
      </c>
      <c r="G159">
        <v>251.60057427000001</v>
      </c>
      <c r="H159">
        <v>3.0817415700000002</v>
      </c>
      <c r="I159">
        <v>167.75268976999999</v>
      </c>
      <c r="K159">
        <v>247.51955652000001</v>
      </c>
      <c r="L159">
        <v>3.0276762700000002</v>
      </c>
      <c r="M159">
        <v>164.21651850000001</v>
      </c>
    </row>
    <row r="160" spans="1:13">
      <c r="A160">
        <v>15600</v>
      </c>
      <c r="B160">
        <v>242.14076075</v>
      </c>
      <c r="C160">
        <v>2.9780127799999998</v>
      </c>
      <c r="D160">
        <v>161.52198514</v>
      </c>
      <c r="G160">
        <v>251.60057427000001</v>
      </c>
      <c r="H160">
        <v>3.0619808499999999</v>
      </c>
      <c r="I160">
        <v>166.67702736999999</v>
      </c>
      <c r="K160">
        <v>247.51955652000001</v>
      </c>
      <c r="L160">
        <v>3.0082662899999999</v>
      </c>
      <c r="M160">
        <v>163.16375085999999</v>
      </c>
    </row>
    <row r="161" spans="1:13">
      <c r="A161">
        <v>15700</v>
      </c>
      <c r="B161">
        <v>240.18099008999999</v>
      </c>
      <c r="C161">
        <v>2.9824203599999999</v>
      </c>
      <c r="D161">
        <v>161.86426655</v>
      </c>
      <c r="G161">
        <v>251.60057427000001</v>
      </c>
      <c r="H161">
        <v>3.0424798399999999</v>
      </c>
      <c r="I161">
        <v>165.61550192000001</v>
      </c>
      <c r="K161">
        <v>247.51955652000001</v>
      </c>
      <c r="L161">
        <v>2.9891056499999999</v>
      </c>
      <c r="M161">
        <v>162.12450698000001</v>
      </c>
    </row>
    <row r="162" spans="1:13">
      <c r="A162">
        <v>15800</v>
      </c>
      <c r="B162">
        <v>238.35196826999999</v>
      </c>
      <c r="C162">
        <v>2.9879745899999999</v>
      </c>
      <c r="D162">
        <v>162.20569133999999</v>
      </c>
      <c r="G162">
        <v>251.60057427000001</v>
      </c>
      <c r="H162">
        <v>3.0232264999999998</v>
      </c>
      <c r="I162">
        <v>164.56745806999999</v>
      </c>
      <c r="K162">
        <v>247.02941887</v>
      </c>
      <c r="L162">
        <v>2.9712657899999999</v>
      </c>
      <c r="M162">
        <v>161.42303623999999</v>
      </c>
    </row>
    <row r="163" spans="1:13">
      <c r="A163">
        <v>15900</v>
      </c>
      <c r="B163">
        <v>236.66467431000001</v>
      </c>
      <c r="C163">
        <v>2.9954714199999999</v>
      </c>
      <c r="D163">
        <v>162.53639989000001</v>
      </c>
      <c r="G163">
        <v>251.60057427000001</v>
      </c>
      <c r="H163">
        <v>3.00420357</v>
      </c>
      <c r="I163">
        <v>163.53195714</v>
      </c>
      <c r="K163">
        <v>245.00621199</v>
      </c>
      <c r="L163">
        <v>2.9766036300000001</v>
      </c>
      <c r="M163">
        <v>161.76533828000001</v>
      </c>
    </row>
    <row r="164" spans="1:13">
      <c r="A164">
        <v>16000</v>
      </c>
      <c r="B164">
        <v>235.10163709</v>
      </c>
      <c r="C164">
        <v>3.00306235</v>
      </c>
      <c r="D164">
        <v>162.86749169000001</v>
      </c>
      <c r="G164">
        <v>251.60057427000001</v>
      </c>
      <c r="H164">
        <v>2.9854349999999998</v>
      </c>
      <c r="I164">
        <v>162.51030132</v>
      </c>
      <c r="K164">
        <v>243.12004161999999</v>
      </c>
      <c r="L164">
        <v>2.9816244799999998</v>
      </c>
      <c r="M164">
        <v>162.10253426</v>
      </c>
    </row>
    <row r="165" spans="1:13">
      <c r="A165">
        <v>16100</v>
      </c>
      <c r="B165">
        <v>233.67126177</v>
      </c>
      <c r="C165">
        <v>3.0083849599999999</v>
      </c>
      <c r="D165">
        <v>163.19328493</v>
      </c>
      <c r="G165">
        <v>251.59154813999999</v>
      </c>
      <c r="H165">
        <v>2.9668922900000001</v>
      </c>
      <c r="I165">
        <v>161.50684125999999</v>
      </c>
      <c r="K165">
        <v>241.35727803</v>
      </c>
      <c r="L165">
        <v>2.9890061700000001</v>
      </c>
      <c r="M165">
        <v>162.43993546999999</v>
      </c>
    </row>
    <row r="166" spans="1:13">
      <c r="A166">
        <v>16200</v>
      </c>
      <c r="B166">
        <v>232.36080559000001</v>
      </c>
      <c r="C166">
        <v>3.0137033999999998</v>
      </c>
      <c r="D166">
        <v>163.51881072</v>
      </c>
      <c r="G166">
        <v>249.81382138999999</v>
      </c>
      <c r="H166">
        <v>2.9626539799999998</v>
      </c>
      <c r="I166">
        <v>161.6708458</v>
      </c>
      <c r="K166">
        <v>239.73913379999999</v>
      </c>
      <c r="L166">
        <v>2.9960491500000002</v>
      </c>
      <c r="M166">
        <v>162.76202463999999</v>
      </c>
    </row>
    <row r="167" spans="1:13">
      <c r="A167">
        <v>16300</v>
      </c>
      <c r="B167">
        <v>231.17511227</v>
      </c>
      <c r="C167">
        <v>3.0182820000000001</v>
      </c>
      <c r="D167">
        <v>163.83765746</v>
      </c>
      <c r="G167">
        <v>247.886349</v>
      </c>
      <c r="H167">
        <v>2.9667479800000001</v>
      </c>
      <c r="I167">
        <v>162.00255007000001</v>
      </c>
      <c r="K167">
        <v>238.23909921000001</v>
      </c>
      <c r="L167">
        <v>3.0033740999999998</v>
      </c>
      <c r="M167">
        <v>163.08594396000001</v>
      </c>
    </row>
    <row r="168" spans="1:13">
      <c r="A168">
        <v>16400</v>
      </c>
      <c r="B168">
        <v>230.11026609999999</v>
      </c>
      <c r="C168">
        <v>3.0242066699999999</v>
      </c>
      <c r="D168">
        <v>164.14911135</v>
      </c>
      <c r="G168">
        <v>246.09655551</v>
      </c>
      <c r="H168">
        <v>2.9703046400000002</v>
      </c>
      <c r="I168">
        <v>162.32834051</v>
      </c>
      <c r="K168">
        <v>236.86333789</v>
      </c>
      <c r="L168">
        <v>3.0100609</v>
      </c>
      <c r="M168">
        <v>163.40438617000001</v>
      </c>
    </row>
    <row r="169" spans="1:13">
      <c r="A169">
        <v>16500</v>
      </c>
      <c r="B169">
        <v>229.15968261</v>
      </c>
      <c r="C169">
        <v>3.0306665100000001</v>
      </c>
      <c r="D169">
        <v>164.45793075</v>
      </c>
      <c r="G169">
        <v>244.42978063999999</v>
      </c>
      <c r="H169">
        <v>2.9759389700000001</v>
      </c>
      <c r="I169">
        <v>162.65149178999999</v>
      </c>
      <c r="K169">
        <v>235.60858832</v>
      </c>
      <c r="L169">
        <v>3.0166057199999998</v>
      </c>
      <c r="M169">
        <v>163.71961791000001</v>
      </c>
    </row>
    <row r="170" spans="1:13">
      <c r="A170">
        <v>16600</v>
      </c>
      <c r="B170">
        <v>228.3193363</v>
      </c>
      <c r="C170">
        <v>3.0376504299999998</v>
      </c>
      <c r="D170">
        <v>164.7636655</v>
      </c>
      <c r="G170">
        <v>242.88725407999999</v>
      </c>
      <c r="H170">
        <v>2.9813851499999999</v>
      </c>
      <c r="I170">
        <v>162.97046037999999</v>
      </c>
      <c r="K170">
        <v>234.47239336000001</v>
      </c>
      <c r="L170">
        <v>3.0221081299999999</v>
      </c>
      <c r="M170">
        <v>164.02914014000001</v>
      </c>
    </row>
    <row r="171" spans="1:13">
      <c r="A171">
        <v>16700</v>
      </c>
      <c r="B171">
        <v>227.58769609999999</v>
      </c>
      <c r="C171">
        <v>3.0431136599999999</v>
      </c>
      <c r="D171">
        <v>165.06532328</v>
      </c>
      <c r="G171">
        <v>241.466095</v>
      </c>
      <c r="H171">
        <v>2.9866459000000001</v>
      </c>
      <c r="I171">
        <v>163.28588418000001</v>
      </c>
      <c r="K171">
        <v>233.44742176</v>
      </c>
      <c r="L171">
        <v>3.0287418800000001</v>
      </c>
      <c r="M171">
        <v>164.33589361</v>
      </c>
    </row>
    <row r="172" spans="1:13">
      <c r="A172">
        <v>16800</v>
      </c>
      <c r="B172">
        <v>226.9617585</v>
      </c>
      <c r="C172">
        <v>3.04982087</v>
      </c>
      <c r="D172">
        <v>165.36645755999999</v>
      </c>
      <c r="G172">
        <v>240.17320785000001</v>
      </c>
      <c r="H172">
        <v>2.99190399</v>
      </c>
      <c r="I172">
        <v>163.59376728000001</v>
      </c>
      <c r="K172">
        <v>232.53439890000001</v>
      </c>
      <c r="L172">
        <v>3.0359522999999999</v>
      </c>
      <c r="M172">
        <v>164.63678110999999</v>
      </c>
    </row>
    <row r="173" spans="1:13">
      <c r="A173">
        <v>16900</v>
      </c>
      <c r="B173">
        <v>226.44392393999999</v>
      </c>
      <c r="C173">
        <v>3.0566271500000002</v>
      </c>
      <c r="D173">
        <v>165.66289578999999</v>
      </c>
      <c r="G173">
        <v>239.0039917</v>
      </c>
      <c r="H173">
        <v>2.9995264499999998</v>
      </c>
      <c r="I173">
        <v>163.89099646</v>
      </c>
      <c r="K173">
        <v>231.72874585</v>
      </c>
      <c r="L173">
        <v>3.0426034999999998</v>
      </c>
      <c r="M173">
        <v>164.93626921000001</v>
      </c>
    </row>
    <row r="174" spans="1:13">
      <c r="A174">
        <v>17000</v>
      </c>
      <c r="B174">
        <v>226.02645785000001</v>
      </c>
      <c r="C174">
        <v>3.06294092</v>
      </c>
      <c r="D174">
        <v>165.95722162000001</v>
      </c>
      <c r="G174">
        <v>237.94638049</v>
      </c>
      <c r="H174">
        <v>3.00541138</v>
      </c>
      <c r="I174">
        <v>164.18915526000001</v>
      </c>
      <c r="K174">
        <v>231.02816507</v>
      </c>
      <c r="L174">
        <v>3.0465292900000001</v>
      </c>
      <c r="M174">
        <v>165.23322856999999</v>
      </c>
    </row>
    <row r="175" spans="1:13">
      <c r="A175">
        <v>17100</v>
      </c>
      <c r="B175">
        <v>225.70898940000001</v>
      </c>
      <c r="C175">
        <v>3.0701750400000001</v>
      </c>
      <c r="D175">
        <v>166.24570965999999</v>
      </c>
      <c r="G175">
        <v>236.99509911000001</v>
      </c>
      <c r="H175">
        <v>3.01029239</v>
      </c>
      <c r="I175">
        <v>164.48760202</v>
      </c>
      <c r="K175">
        <v>230.43370239000001</v>
      </c>
      <c r="L175">
        <v>3.05058418</v>
      </c>
      <c r="M175">
        <v>165.52593167000001</v>
      </c>
    </row>
    <row r="176" spans="1:13">
      <c r="A176">
        <v>17200</v>
      </c>
      <c r="B176">
        <v>225.49051066999999</v>
      </c>
      <c r="C176">
        <v>3.07645334</v>
      </c>
      <c r="D176">
        <v>166.52993366999999</v>
      </c>
      <c r="G176">
        <v>236.15308705999999</v>
      </c>
      <c r="H176">
        <v>3.0166279</v>
      </c>
      <c r="I176">
        <v>164.77784833999999</v>
      </c>
      <c r="K176">
        <v>229.94305313000001</v>
      </c>
      <c r="L176">
        <v>3.0563371699999999</v>
      </c>
      <c r="M176">
        <v>165.81633531</v>
      </c>
    </row>
    <row r="177" spans="1:13">
      <c r="A177">
        <v>17300</v>
      </c>
      <c r="B177">
        <v>225.36932297000001</v>
      </c>
      <c r="C177">
        <v>3.0827742200000001</v>
      </c>
      <c r="D177">
        <v>166.81090628999999</v>
      </c>
      <c r="G177">
        <v>235.41588603</v>
      </c>
      <c r="H177">
        <v>3.0209822800000001</v>
      </c>
      <c r="I177">
        <v>165.07119293</v>
      </c>
      <c r="K177">
        <v>229.55165303000001</v>
      </c>
      <c r="L177">
        <v>3.0613871499999998</v>
      </c>
      <c r="M177">
        <v>166.10317216999999</v>
      </c>
    </row>
    <row r="178" spans="1:13">
      <c r="A178">
        <v>17400</v>
      </c>
      <c r="B178">
        <v>225.34034062000001</v>
      </c>
      <c r="C178">
        <v>3.0885630800000001</v>
      </c>
      <c r="D178">
        <v>167.09125695</v>
      </c>
      <c r="G178">
        <v>234.78196191999999</v>
      </c>
      <c r="H178">
        <v>3.0278730899999999</v>
      </c>
      <c r="I178">
        <v>165.35957171000001</v>
      </c>
      <c r="K178">
        <v>229.25633123</v>
      </c>
      <c r="L178">
        <v>3.06804568</v>
      </c>
      <c r="M178">
        <v>166.38676529</v>
      </c>
    </row>
    <row r="179" spans="1:13">
      <c r="A179">
        <v>17500</v>
      </c>
      <c r="B179">
        <v>225.40357026000001</v>
      </c>
      <c r="C179">
        <v>3.0921712399999999</v>
      </c>
      <c r="D179">
        <v>167.36747545</v>
      </c>
      <c r="G179">
        <v>234.24794448</v>
      </c>
      <c r="H179">
        <v>3.0334285400000001</v>
      </c>
      <c r="I179">
        <v>165.64651264</v>
      </c>
      <c r="K179">
        <v>229.06001863</v>
      </c>
      <c r="L179">
        <v>3.0735422899999998</v>
      </c>
      <c r="M179">
        <v>166.66214073</v>
      </c>
    </row>
    <row r="180" spans="1:13">
      <c r="A180">
        <v>17600</v>
      </c>
      <c r="B180">
        <v>225.55719249000001</v>
      </c>
      <c r="C180">
        <v>3.1003976500000001</v>
      </c>
      <c r="D180">
        <v>167.63755259000001</v>
      </c>
      <c r="G180">
        <v>233.81258851999999</v>
      </c>
      <c r="H180">
        <v>3.0381817999999998</v>
      </c>
      <c r="I180">
        <v>165.93051020999999</v>
      </c>
      <c r="K180">
        <v>228.95991061000001</v>
      </c>
      <c r="L180">
        <v>3.07977261</v>
      </c>
      <c r="M180">
        <v>166.93703884000001</v>
      </c>
    </row>
    <row r="181" spans="1:13">
      <c r="A181">
        <v>17700</v>
      </c>
      <c r="B181">
        <v>225.79530055999999</v>
      </c>
      <c r="C181">
        <v>3.1058753399999999</v>
      </c>
      <c r="D181">
        <v>167.91031941</v>
      </c>
      <c r="G181">
        <v>233.47595509000001</v>
      </c>
      <c r="H181">
        <v>3.0444627799999999</v>
      </c>
      <c r="I181">
        <v>166.21087707000001</v>
      </c>
      <c r="K181">
        <v>228.95034437000001</v>
      </c>
      <c r="L181">
        <v>3.0869491</v>
      </c>
      <c r="M181">
        <v>167.20807629999999</v>
      </c>
    </row>
    <row r="182" spans="1:13">
      <c r="A182">
        <v>17800</v>
      </c>
      <c r="B182">
        <v>226.11512489</v>
      </c>
      <c r="C182">
        <v>3.1121347699999999</v>
      </c>
      <c r="D182">
        <v>168.17353625000001</v>
      </c>
      <c r="G182">
        <v>233.23735262</v>
      </c>
      <c r="H182">
        <v>3.0512918299999998</v>
      </c>
      <c r="I182">
        <v>166.48458995999999</v>
      </c>
      <c r="K182">
        <v>229.02997101</v>
      </c>
      <c r="L182">
        <v>3.09325831</v>
      </c>
      <c r="M182">
        <v>167.47488114999999</v>
      </c>
    </row>
    <row r="183" spans="1:13">
      <c r="A183">
        <v>17900</v>
      </c>
      <c r="B183">
        <v>226.51918796000001</v>
      </c>
      <c r="C183">
        <v>3.1185474399999999</v>
      </c>
      <c r="D183">
        <v>168.43429907999999</v>
      </c>
      <c r="G183">
        <v>233.09245274</v>
      </c>
      <c r="H183">
        <v>3.05547462</v>
      </c>
      <c r="I183">
        <v>166.75892562000001</v>
      </c>
      <c r="K183">
        <v>229.19723045999999</v>
      </c>
      <c r="L183">
        <v>3.0994411799999999</v>
      </c>
      <c r="M183">
        <v>167.73932066</v>
      </c>
    </row>
    <row r="184" spans="1:13">
      <c r="A184">
        <v>18000</v>
      </c>
      <c r="B184">
        <v>227.00516089000001</v>
      </c>
      <c r="C184">
        <v>3.1228331499999999</v>
      </c>
      <c r="D184">
        <v>168.69487878999999</v>
      </c>
      <c r="G184">
        <v>233.03802017999999</v>
      </c>
      <c r="H184">
        <v>3.06161109</v>
      </c>
      <c r="I184">
        <v>167.02766528999999</v>
      </c>
      <c r="K184">
        <v>229.45207425000001</v>
      </c>
      <c r="L184">
        <v>3.1047772600000001</v>
      </c>
      <c r="M184">
        <v>168.00158318999999</v>
      </c>
    </row>
    <row r="185" spans="1:13">
      <c r="A185">
        <v>18100</v>
      </c>
      <c r="B185">
        <v>227.57147983999999</v>
      </c>
      <c r="C185">
        <v>3.1285629300000002</v>
      </c>
      <c r="D185">
        <v>168.95372402999999</v>
      </c>
      <c r="G185">
        <v>233.07131158000001</v>
      </c>
      <c r="H185">
        <v>3.0666850600000002</v>
      </c>
      <c r="I185">
        <v>167.28917021999999</v>
      </c>
      <c r="K185">
        <v>229.79140803000001</v>
      </c>
      <c r="L185">
        <v>3.1105524</v>
      </c>
      <c r="M185">
        <v>168.26319957999999</v>
      </c>
    </row>
    <row r="186" spans="1:13">
      <c r="A186">
        <v>18200</v>
      </c>
      <c r="B186">
        <v>228.21292219</v>
      </c>
      <c r="C186">
        <v>3.1326367500000001</v>
      </c>
      <c r="D186">
        <v>169.20688989999999</v>
      </c>
      <c r="G186">
        <v>233.19461063</v>
      </c>
      <c r="H186">
        <v>3.0749445</v>
      </c>
      <c r="I186">
        <v>167.55321176999999</v>
      </c>
      <c r="K186">
        <v>230.21198548000001</v>
      </c>
      <c r="L186">
        <v>3.1174725099999998</v>
      </c>
      <c r="M186">
        <v>168.52400987999999</v>
      </c>
    </row>
    <row r="187" spans="1:13">
      <c r="A187">
        <v>18300</v>
      </c>
      <c r="B187">
        <v>228.9324641</v>
      </c>
      <c r="C187">
        <v>3.13846961</v>
      </c>
      <c r="D187">
        <v>169.46069252999999</v>
      </c>
      <c r="G187">
        <v>233.40300496</v>
      </c>
      <c r="H187">
        <v>3.0803277100000002</v>
      </c>
      <c r="I187">
        <v>167.81616625999999</v>
      </c>
      <c r="K187">
        <v>230.71041181000001</v>
      </c>
      <c r="L187">
        <v>3.124098</v>
      </c>
      <c r="M187">
        <v>168.77812274999999</v>
      </c>
    </row>
    <row r="188" spans="1:13">
      <c r="A188">
        <v>18400</v>
      </c>
      <c r="B188">
        <v>229.72366084999999</v>
      </c>
      <c r="C188">
        <v>3.1429884299999999</v>
      </c>
      <c r="D188">
        <v>169.70903831000001</v>
      </c>
      <c r="G188">
        <v>233.69177132999999</v>
      </c>
      <c r="H188">
        <v>3.0858694099999999</v>
      </c>
      <c r="I188">
        <v>168.07178511000001</v>
      </c>
      <c r="K188">
        <v>231.28881831000001</v>
      </c>
      <c r="L188">
        <v>3.1284238800000002</v>
      </c>
      <c r="M188">
        <v>169.03380261000001</v>
      </c>
    </row>
    <row r="189" spans="1:13">
      <c r="A189">
        <v>18500</v>
      </c>
      <c r="B189">
        <v>230.58933739</v>
      </c>
      <c r="C189">
        <v>3.14962148</v>
      </c>
      <c r="D189">
        <v>169.95307334</v>
      </c>
      <c r="G189">
        <v>234.06079421999999</v>
      </c>
      <c r="H189">
        <v>3.0910800200000002</v>
      </c>
      <c r="I189">
        <v>168.32345595000001</v>
      </c>
      <c r="K189">
        <v>231.94673476</v>
      </c>
      <c r="L189">
        <v>3.13243217</v>
      </c>
      <c r="M189">
        <v>169.28679688</v>
      </c>
    </row>
    <row r="190" spans="1:13">
      <c r="A190">
        <v>18600</v>
      </c>
      <c r="B190">
        <v>231.52838317000001</v>
      </c>
      <c r="C190">
        <v>3.1534403100000001</v>
      </c>
      <c r="D190">
        <v>170.19830354000001</v>
      </c>
      <c r="G190">
        <v>234.51373447</v>
      </c>
      <c r="H190">
        <v>3.0981181900000001</v>
      </c>
      <c r="I190">
        <v>168.5704254</v>
      </c>
      <c r="K190">
        <v>232.67802503999999</v>
      </c>
      <c r="L190">
        <v>3.13698846</v>
      </c>
      <c r="M190">
        <v>169.53312930000001</v>
      </c>
    </row>
    <row r="191" spans="1:13">
      <c r="A191">
        <v>18700</v>
      </c>
      <c r="B191">
        <v>232.53721949000001</v>
      </c>
      <c r="C191">
        <v>3.15818171</v>
      </c>
      <c r="D191">
        <v>170.43678564000001</v>
      </c>
      <c r="G191">
        <v>235.04534935999999</v>
      </c>
      <c r="H191">
        <v>3.1032085199999999</v>
      </c>
      <c r="I191">
        <v>168.81700355000001</v>
      </c>
      <c r="K191">
        <v>233.48331275999999</v>
      </c>
      <c r="L191">
        <v>3.1429407700000001</v>
      </c>
      <c r="M191">
        <v>169.77500462</v>
      </c>
    </row>
    <row r="192" spans="1:13">
      <c r="A192">
        <v>18800</v>
      </c>
      <c r="B192">
        <v>233.61931655999999</v>
      </c>
      <c r="C192">
        <v>3.1628184099999999</v>
      </c>
      <c r="D192">
        <v>170.67756635000001</v>
      </c>
      <c r="G192">
        <v>235.65611473999999</v>
      </c>
      <c r="H192">
        <v>3.1070743699999999</v>
      </c>
      <c r="I192">
        <v>169.06536690999999</v>
      </c>
      <c r="K192">
        <v>234.36268117</v>
      </c>
      <c r="L192">
        <v>3.14792549</v>
      </c>
      <c r="M192">
        <v>170.01786999000001</v>
      </c>
    </row>
    <row r="193" spans="1:13">
      <c r="A193">
        <v>18900</v>
      </c>
      <c r="B193">
        <v>234.76003567999999</v>
      </c>
      <c r="C193">
        <v>3.1665602599999998</v>
      </c>
      <c r="D193">
        <v>170.90996810999999</v>
      </c>
      <c r="G193">
        <v>236.34107451</v>
      </c>
      <c r="H193">
        <v>3.1124337999999998</v>
      </c>
      <c r="I193">
        <v>169.31317111000001</v>
      </c>
      <c r="K193">
        <v>235.30981954999999</v>
      </c>
      <c r="L193">
        <v>3.15058171</v>
      </c>
      <c r="M193">
        <v>170.25744413000001</v>
      </c>
    </row>
    <row r="194" spans="1:13">
      <c r="A194">
        <v>19000</v>
      </c>
      <c r="B194">
        <v>235.97088414999999</v>
      </c>
      <c r="C194">
        <v>3.1705785400000002</v>
      </c>
      <c r="D194">
        <v>171.14245177000001</v>
      </c>
      <c r="G194">
        <v>237.09220692</v>
      </c>
      <c r="H194">
        <v>3.1187891400000001</v>
      </c>
      <c r="I194">
        <v>169.55156074999999</v>
      </c>
      <c r="K194">
        <v>236.33056937999999</v>
      </c>
      <c r="L194">
        <v>3.1538946700000001</v>
      </c>
      <c r="M194">
        <v>170.49773347999999</v>
      </c>
    </row>
    <row r="195" spans="1:13">
      <c r="A195">
        <v>19100</v>
      </c>
      <c r="B195">
        <v>237.25355404999999</v>
      </c>
      <c r="C195">
        <v>3.1761254299999999</v>
      </c>
      <c r="D195">
        <v>171.37328654999999</v>
      </c>
      <c r="G195">
        <v>237.91702821999999</v>
      </c>
      <c r="H195">
        <v>3.12314121</v>
      </c>
      <c r="I195">
        <v>169.79067233999999</v>
      </c>
      <c r="K195">
        <v>237.41600068</v>
      </c>
      <c r="L195">
        <v>3.1586907700000002</v>
      </c>
      <c r="M195">
        <v>170.73286202</v>
      </c>
    </row>
    <row r="196" spans="1:13">
      <c r="A196">
        <v>19200</v>
      </c>
      <c r="B196">
        <v>238.59560557</v>
      </c>
      <c r="C196">
        <v>3.1832288900000001</v>
      </c>
      <c r="D196">
        <v>171.59837035000001</v>
      </c>
      <c r="G196">
        <v>238.81358825999999</v>
      </c>
      <c r="H196">
        <v>3.1270311500000001</v>
      </c>
      <c r="I196">
        <v>170.0273904</v>
      </c>
      <c r="K196">
        <v>238.56542440999999</v>
      </c>
      <c r="L196">
        <v>3.1629686299999999</v>
      </c>
      <c r="M196">
        <v>170.96436829000001</v>
      </c>
    </row>
    <row r="197" spans="1:13">
      <c r="A197">
        <v>19300</v>
      </c>
      <c r="B197">
        <v>240.00392832</v>
      </c>
      <c r="C197">
        <v>3.18756467</v>
      </c>
      <c r="D197">
        <v>171.82652336999999</v>
      </c>
      <c r="G197">
        <v>239.78182133999999</v>
      </c>
      <c r="H197">
        <v>3.1326942099999999</v>
      </c>
      <c r="I197">
        <v>170.26165312000001</v>
      </c>
      <c r="K197">
        <v>239.77541640999999</v>
      </c>
      <c r="L197">
        <v>3.1648701300000002</v>
      </c>
      <c r="M197">
        <v>171.19195053000001</v>
      </c>
    </row>
    <row r="198" spans="1:13">
      <c r="A198">
        <v>19400</v>
      </c>
      <c r="B198">
        <v>241.46915920000001</v>
      </c>
      <c r="C198">
        <v>3.1915978300000001</v>
      </c>
      <c r="D198">
        <v>172.04901502000001</v>
      </c>
      <c r="G198">
        <v>240.81466470999999</v>
      </c>
      <c r="H198">
        <v>3.1375772999999998</v>
      </c>
      <c r="I198">
        <v>170.49396776</v>
      </c>
      <c r="K198">
        <v>241.05454218</v>
      </c>
      <c r="L198">
        <v>3.1693813999999998</v>
      </c>
      <c r="M198">
        <v>171.41958554000001</v>
      </c>
    </row>
    <row r="199" spans="1:13">
      <c r="A199">
        <v>19500</v>
      </c>
      <c r="B199">
        <v>242.99270379000001</v>
      </c>
      <c r="C199">
        <v>3.1957947899999999</v>
      </c>
      <c r="D199">
        <v>172.2669698</v>
      </c>
      <c r="G199">
        <v>241.91049275</v>
      </c>
      <c r="H199">
        <v>3.1415897199999998</v>
      </c>
      <c r="I199">
        <v>170.72148614</v>
      </c>
      <c r="K199">
        <v>242.40183195</v>
      </c>
      <c r="L199">
        <v>3.1731792300000001</v>
      </c>
      <c r="M199">
        <v>171.64926811000001</v>
      </c>
    </row>
    <row r="200" spans="1:13">
      <c r="A200">
        <v>19600</v>
      </c>
      <c r="B200">
        <v>244.58114628000001</v>
      </c>
      <c r="C200">
        <v>3.1982648</v>
      </c>
      <c r="D200">
        <v>172.48798285999999</v>
      </c>
      <c r="G200">
        <v>243.07859261999999</v>
      </c>
      <c r="H200">
        <v>3.1474999700000001</v>
      </c>
      <c r="I200">
        <v>170.95157986000001</v>
      </c>
      <c r="K200">
        <v>243.81024879</v>
      </c>
      <c r="L200">
        <v>3.1781631799999999</v>
      </c>
      <c r="M200">
        <v>171.87509756</v>
      </c>
    </row>
    <row r="201" spans="1:13">
      <c r="A201">
        <v>19700</v>
      </c>
      <c r="B201">
        <v>246.22812182999999</v>
      </c>
      <c r="C201">
        <v>3.2022837599999998</v>
      </c>
      <c r="D201">
        <v>172.70469363000001</v>
      </c>
      <c r="G201">
        <v>244.30680537000001</v>
      </c>
      <c r="H201">
        <v>3.1529439199999998</v>
      </c>
      <c r="I201">
        <v>171.17628126</v>
      </c>
      <c r="K201">
        <v>245.27212383</v>
      </c>
      <c r="L201">
        <v>3.18324863</v>
      </c>
      <c r="M201">
        <v>172.09562894999999</v>
      </c>
    </row>
    <row r="202" spans="1:13">
      <c r="A202">
        <v>19800</v>
      </c>
      <c r="B202">
        <v>247.92883626</v>
      </c>
      <c r="C202">
        <v>3.2062119999999998</v>
      </c>
      <c r="D202">
        <v>172.91620533</v>
      </c>
      <c r="G202">
        <v>245.59486871999999</v>
      </c>
      <c r="H202">
        <v>3.15802994</v>
      </c>
      <c r="I202">
        <v>171.39760663999999</v>
      </c>
      <c r="K202">
        <v>246.79099059999999</v>
      </c>
      <c r="L202">
        <v>3.1877272699999999</v>
      </c>
      <c r="M202">
        <v>172.31267653</v>
      </c>
    </row>
    <row r="203" spans="1:13">
      <c r="A203">
        <v>19900</v>
      </c>
      <c r="B203">
        <v>249.69325229</v>
      </c>
      <c r="C203">
        <v>3.20924612</v>
      </c>
      <c r="D203">
        <v>173.13079784000001</v>
      </c>
      <c r="G203">
        <v>246.94922584</v>
      </c>
      <c r="H203">
        <v>3.1613566400000002</v>
      </c>
      <c r="I203">
        <v>171.62290668</v>
      </c>
      <c r="K203">
        <v>248.36803072999999</v>
      </c>
      <c r="L203">
        <v>3.1942210800000002</v>
      </c>
      <c r="M203">
        <v>172.52602895999999</v>
      </c>
    </row>
    <row r="204" spans="1:13">
      <c r="A204">
        <v>20000</v>
      </c>
      <c r="B204">
        <v>251.51404880999999</v>
      </c>
      <c r="C204">
        <v>3.2134998700000001</v>
      </c>
      <c r="D204">
        <v>173.34114317000001</v>
      </c>
      <c r="G204">
        <v>248.35566302000001</v>
      </c>
      <c r="H204">
        <v>3.1663999500000002</v>
      </c>
      <c r="I204">
        <v>171.83789738999999</v>
      </c>
      <c r="K204">
        <v>250.00189295999999</v>
      </c>
      <c r="L204">
        <v>3.1980999899999998</v>
      </c>
      <c r="M204">
        <v>172.73859924000001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ki23</dc:creator>
  <cp:lastModifiedBy>ki23</cp:lastModifiedBy>
  <dcterms:created xsi:type="dcterms:W3CDTF">2015-09-13T08:54:05Z</dcterms:created>
  <dcterms:modified xsi:type="dcterms:W3CDTF">2015-09-13T09:16:20Z</dcterms:modified>
</cp:coreProperties>
</file>