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<sst xmlns="http://schemas.openxmlformats.org/spreadsheetml/2006/main" count="18" uniqueCount="9">
  <si>
    <t>Seed:123456789</t>
  </si>
  <si>
    <t>10-Erlang OM</t>
  </si>
  <si>
    <t>STOP</t>
  </si>
  <si>
    <t>Average Response Time</t>
  </si>
  <si>
    <t>Throughput (Sessions)</t>
  </si>
  <si>
    <t>Throughput (Requests)</t>
  </si>
  <si>
    <t>10-Erlang</t>
  </si>
  <si>
    <t>Exponential</t>
  </si>
  <si>
    <t>Hyperexponential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</si>
</sst>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2000">
                <a:solidFill>
                  <a:srgbClr val="FF0000"/>
                </a:solidFill>
              </a:rPr>
              <a:t>Average</a:t>
            </a:r>
            <a:r>
              <a:rPr lang="it-IT" sz="2000" baseline="0">
                <a:solidFill>
                  <a:srgbClr val="FF0000"/>
                </a:solidFill>
              </a:rPr>
              <a:t> Response Time seed: 123456789</a:t>
            </a:r>
            <a:endParaRPr lang="it-IT" sz="2000">
              <a:solidFill>
                <a:srgbClr val="FF00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10-Erlang OM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Foglio1!$C$7:$C$206</c:f>
              <c:numCache>
                <c:formatCode>General</c:formatCode>
                <c:ptCount val="200"/>
                <c:pt idx="0">
                  <c:v>2.3588688699999998</c:v>
                </c:pt>
                <c:pt idx="1">
                  <c:v>2.3052047199999999</c:v>
                </c:pt>
                <c:pt idx="2">
                  <c:v>5.3895573700000003</c:v>
                </c:pt>
                <c:pt idx="3">
                  <c:v>5.3242773300000001</c:v>
                </c:pt>
                <c:pt idx="4">
                  <c:v>5.5941186299999996</c:v>
                </c:pt>
                <c:pt idx="5">
                  <c:v>8.3167484900000002</c:v>
                </c:pt>
                <c:pt idx="6">
                  <c:v>12.3140111</c:v>
                </c:pt>
                <c:pt idx="7">
                  <c:v>14.55921421</c:v>
                </c:pt>
                <c:pt idx="8">
                  <c:v>13.990261500000001</c:v>
                </c:pt>
                <c:pt idx="9">
                  <c:v>12.9868738</c:v>
                </c:pt>
                <c:pt idx="10">
                  <c:v>13.651811690000001</c:v>
                </c:pt>
                <c:pt idx="11">
                  <c:v>15.464925940000001</c:v>
                </c:pt>
                <c:pt idx="12">
                  <c:v>18.13166687</c:v>
                </c:pt>
                <c:pt idx="13">
                  <c:v>21.387239950000001</c:v>
                </c:pt>
                <c:pt idx="14">
                  <c:v>25.106425130000002</c:v>
                </c:pt>
                <c:pt idx="15">
                  <c:v>29.214224510000001</c:v>
                </c:pt>
                <c:pt idx="16">
                  <c:v>30.19554853</c:v>
                </c:pt>
                <c:pt idx="17">
                  <c:v>30.19554853</c:v>
                </c:pt>
                <c:pt idx="18">
                  <c:v>29.629536680000001</c:v>
                </c:pt>
                <c:pt idx="19">
                  <c:v>28.085802770000001</c:v>
                </c:pt>
                <c:pt idx="20">
                  <c:v>27.5136073</c:v>
                </c:pt>
                <c:pt idx="21">
                  <c:v>27.734661920000001</c:v>
                </c:pt>
                <c:pt idx="22">
                  <c:v>28.623018429999998</c:v>
                </c:pt>
                <c:pt idx="23">
                  <c:v>30.0580927</c:v>
                </c:pt>
                <c:pt idx="24">
                  <c:v>31.966080569999999</c:v>
                </c:pt>
                <c:pt idx="25">
                  <c:v>34.293202149999999</c:v>
                </c:pt>
                <c:pt idx="26">
                  <c:v>36.94922802</c:v>
                </c:pt>
                <c:pt idx="27">
                  <c:v>39.915953279999997</c:v>
                </c:pt>
                <c:pt idx="28">
                  <c:v>43.146206929999998</c:v>
                </c:pt>
                <c:pt idx="29">
                  <c:v>46.612788430000002</c:v>
                </c:pt>
                <c:pt idx="30">
                  <c:v>50.284497049999999</c:v>
                </c:pt>
                <c:pt idx="31">
                  <c:v>54.139247470000001</c:v>
                </c:pt>
                <c:pt idx="32">
                  <c:v>58.15027302</c:v>
                </c:pt>
                <c:pt idx="33">
                  <c:v>61.817009210000002</c:v>
                </c:pt>
                <c:pt idx="34">
                  <c:v>61.817009210000002</c:v>
                </c:pt>
                <c:pt idx="35">
                  <c:v>61.817009210000002</c:v>
                </c:pt>
                <c:pt idx="36">
                  <c:v>61.817009210000002</c:v>
                </c:pt>
                <c:pt idx="37">
                  <c:v>61.817009210000002</c:v>
                </c:pt>
                <c:pt idx="38">
                  <c:v>61.597265419999999</c:v>
                </c:pt>
                <c:pt idx="39">
                  <c:v>59.72397015</c:v>
                </c:pt>
                <c:pt idx="40">
                  <c:v>58.320476249999999</c:v>
                </c:pt>
                <c:pt idx="41">
                  <c:v>57.388809360000003</c:v>
                </c:pt>
                <c:pt idx="42">
                  <c:v>56.893344020000001</c:v>
                </c:pt>
                <c:pt idx="43">
                  <c:v>56.795554320000001</c:v>
                </c:pt>
                <c:pt idx="44">
                  <c:v>57.059043870000004</c:v>
                </c:pt>
                <c:pt idx="45">
                  <c:v>57.641701820000002</c:v>
                </c:pt>
                <c:pt idx="46">
                  <c:v>58.534873310000002</c:v>
                </c:pt>
                <c:pt idx="47">
                  <c:v>59.704004660000003</c:v>
                </c:pt>
                <c:pt idx="48">
                  <c:v>61.111934290000001</c:v>
                </c:pt>
                <c:pt idx="49">
                  <c:v>62.752353220000003</c:v>
                </c:pt>
                <c:pt idx="50">
                  <c:v>64.625528549999999</c:v>
                </c:pt>
                <c:pt idx="51">
                  <c:v>66.69414037</c:v>
                </c:pt>
                <c:pt idx="52">
                  <c:v>68.944819030000005</c:v>
                </c:pt>
                <c:pt idx="53">
                  <c:v>71.385253019999993</c:v>
                </c:pt>
                <c:pt idx="54">
                  <c:v>73.984474349999999</c:v>
                </c:pt>
                <c:pt idx="55">
                  <c:v>76.7394137</c:v>
                </c:pt>
                <c:pt idx="56">
                  <c:v>79.631372200000001</c:v>
                </c:pt>
                <c:pt idx="57">
                  <c:v>82.658744940000005</c:v>
                </c:pt>
                <c:pt idx="58">
                  <c:v>85.825539300000003</c:v>
                </c:pt>
                <c:pt idx="59">
                  <c:v>89.113364709999999</c:v>
                </c:pt>
                <c:pt idx="60">
                  <c:v>92.517183110000005</c:v>
                </c:pt>
                <c:pt idx="61">
                  <c:v>96.026405769999997</c:v>
                </c:pt>
                <c:pt idx="62">
                  <c:v>99.629177920000004</c:v>
                </c:pt>
                <c:pt idx="63">
                  <c:v>103.32132899</c:v>
                </c:pt>
                <c:pt idx="64">
                  <c:v>107.07923470999999</c:v>
                </c:pt>
                <c:pt idx="65">
                  <c:v>110.94345369</c:v>
                </c:pt>
                <c:pt idx="66">
                  <c:v>114.89992694999999</c:v>
                </c:pt>
                <c:pt idx="67">
                  <c:v>118.92748294</c:v>
                </c:pt>
                <c:pt idx="68">
                  <c:v>123.03836879000001</c:v>
                </c:pt>
                <c:pt idx="69">
                  <c:v>124.209986</c:v>
                </c:pt>
                <c:pt idx="70">
                  <c:v>124.209986</c:v>
                </c:pt>
                <c:pt idx="71">
                  <c:v>124.209986</c:v>
                </c:pt>
                <c:pt idx="72">
                  <c:v>124.209986</c:v>
                </c:pt>
                <c:pt idx="73">
                  <c:v>124.209986</c:v>
                </c:pt>
                <c:pt idx="74">
                  <c:v>124.209986</c:v>
                </c:pt>
                <c:pt idx="75">
                  <c:v>124.209986</c:v>
                </c:pt>
                <c:pt idx="76">
                  <c:v>124.209986</c:v>
                </c:pt>
                <c:pt idx="77">
                  <c:v>124.209986</c:v>
                </c:pt>
                <c:pt idx="78">
                  <c:v>124.209986</c:v>
                </c:pt>
                <c:pt idx="79">
                  <c:v>123.02266342</c:v>
                </c:pt>
                <c:pt idx="80">
                  <c:v>121.16383904</c:v>
                </c:pt>
                <c:pt idx="81">
                  <c:v>119.57358769</c:v>
                </c:pt>
                <c:pt idx="82">
                  <c:v>118.21833496000001</c:v>
                </c:pt>
                <c:pt idx="83">
                  <c:v>117.10045472</c:v>
                </c:pt>
                <c:pt idx="84">
                  <c:v>116.20836341</c:v>
                </c:pt>
                <c:pt idx="85">
                  <c:v>115.53036469</c:v>
                </c:pt>
                <c:pt idx="86">
                  <c:v>115.05611201000001</c:v>
                </c:pt>
                <c:pt idx="87">
                  <c:v>114.77106005</c:v>
                </c:pt>
                <c:pt idx="88">
                  <c:v>114.67836174</c:v>
                </c:pt>
                <c:pt idx="89">
                  <c:v>114.77092156000001</c:v>
                </c:pt>
                <c:pt idx="90">
                  <c:v>115.03059346000001</c:v>
                </c:pt>
                <c:pt idx="91">
                  <c:v>115.44800886</c:v>
                </c:pt>
                <c:pt idx="92">
                  <c:v>116.02901639</c:v>
                </c:pt>
                <c:pt idx="93">
                  <c:v>116.76948075999999</c:v>
                </c:pt>
                <c:pt idx="94">
                  <c:v>117.66163218</c:v>
                </c:pt>
                <c:pt idx="95">
                  <c:v>118.68976299000001</c:v>
                </c:pt>
                <c:pt idx="96">
                  <c:v>119.83780050999999</c:v>
                </c:pt>
                <c:pt idx="97">
                  <c:v>121.11247314000001</c:v>
                </c:pt>
                <c:pt idx="98">
                  <c:v>122.51521216</c:v>
                </c:pt>
                <c:pt idx="99">
                  <c:v>124.04117601</c:v>
                </c:pt>
                <c:pt idx="100">
                  <c:v>125.68344891</c:v>
                </c:pt>
                <c:pt idx="101">
                  <c:v>127.43700579</c:v>
                </c:pt>
                <c:pt idx="102">
                  <c:v>129.29689916999999</c:v>
                </c:pt>
                <c:pt idx="103">
                  <c:v>131.26978482000001</c:v>
                </c:pt>
                <c:pt idx="104">
                  <c:v>133.33283752</c:v>
                </c:pt>
                <c:pt idx="105">
                  <c:v>135.49554585000001</c:v>
                </c:pt>
                <c:pt idx="106">
                  <c:v>137.74249021</c:v>
                </c:pt>
                <c:pt idx="107">
                  <c:v>140.08560924</c:v>
                </c:pt>
                <c:pt idx="108">
                  <c:v>142.51304474</c:v>
                </c:pt>
                <c:pt idx="109">
                  <c:v>145.03011813000001</c:v>
                </c:pt>
                <c:pt idx="110">
                  <c:v>147.61549063999999</c:v>
                </c:pt>
                <c:pt idx="111">
                  <c:v>150.2717609</c:v>
                </c:pt>
                <c:pt idx="112">
                  <c:v>153.00191891</c:v>
                </c:pt>
                <c:pt idx="113">
                  <c:v>155.81290394000001</c:v>
                </c:pt>
                <c:pt idx="114">
                  <c:v>158.70286773999999</c:v>
                </c:pt>
                <c:pt idx="115">
                  <c:v>161.66635195999999</c:v>
                </c:pt>
                <c:pt idx="116">
                  <c:v>164.70369994999999</c:v>
                </c:pt>
                <c:pt idx="117">
                  <c:v>167.78954693</c:v>
                </c:pt>
                <c:pt idx="118">
                  <c:v>170.93950358999999</c:v>
                </c:pt>
                <c:pt idx="119">
                  <c:v>174.15070488999999</c:v>
                </c:pt>
                <c:pt idx="120">
                  <c:v>177.42249497</c:v>
                </c:pt>
                <c:pt idx="121">
                  <c:v>180.75121830000001</c:v>
                </c:pt>
                <c:pt idx="122">
                  <c:v>184.14607301999999</c:v>
                </c:pt>
                <c:pt idx="123">
                  <c:v>187.57162828</c:v>
                </c:pt>
                <c:pt idx="124">
                  <c:v>191.06583284999999</c:v>
                </c:pt>
                <c:pt idx="125">
                  <c:v>194.60360745</c:v>
                </c:pt>
                <c:pt idx="126">
                  <c:v>198.18640424</c:v>
                </c:pt>
                <c:pt idx="127">
                  <c:v>201.81192881999999</c:v>
                </c:pt>
                <c:pt idx="128">
                  <c:v>205.48341805000001</c:v>
                </c:pt>
                <c:pt idx="129">
                  <c:v>209.19905885</c:v>
                </c:pt>
                <c:pt idx="130">
                  <c:v>212.96519795</c:v>
                </c:pt>
                <c:pt idx="131">
                  <c:v>216.77325196000001</c:v>
                </c:pt>
                <c:pt idx="132">
                  <c:v>220.62598155000001</c:v>
                </c:pt>
                <c:pt idx="133">
                  <c:v>224.52333897</c:v>
                </c:pt>
                <c:pt idx="134">
                  <c:v>228.44948828</c:v>
                </c:pt>
                <c:pt idx="135">
                  <c:v>232.40469904</c:v>
                </c:pt>
                <c:pt idx="136">
                  <c:v>236.41465822999999</c:v>
                </c:pt>
                <c:pt idx="137">
                  <c:v>240.45582805999999</c:v>
                </c:pt>
                <c:pt idx="138">
                  <c:v>244.52921262999999</c:v>
                </c:pt>
                <c:pt idx="139">
                  <c:v>248.65252221</c:v>
                </c:pt>
                <c:pt idx="140">
                  <c:v>251.60057427000001</c:v>
                </c:pt>
                <c:pt idx="141">
                  <c:v>251.60057427000001</c:v>
                </c:pt>
                <c:pt idx="142">
                  <c:v>251.60057427000001</c:v>
                </c:pt>
                <c:pt idx="143">
                  <c:v>251.60057427000001</c:v>
                </c:pt>
                <c:pt idx="144">
                  <c:v>251.60057427000001</c:v>
                </c:pt>
                <c:pt idx="145">
                  <c:v>251.60057427000001</c:v>
                </c:pt>
                <c:pt idx="146">
                  <c:v>251.60057427000001</c:v>
                </c:pt>
                <c:pt idx="147">
                  <c:v>251.60057427000001</c:v>
                </c:pt>
                <c:pt idx="148">
                  <c:v>251.60057427000001</c:v>
                </c:pt>
                <c:pt idx="149">
                  <c:v>251.60057427000001</c:v>
                </c:pt>
                <c:pt idx="150">
                  <c:v>251.60057427000001</c:v>
                </c:pt>
                <c:pt idx="151">
                  <c:v>251.60057427000001</c:v>
                </c:pt>
                <c:pt idx="152">
                  <c:v>251.60057427000001</c:v>
                </c:pt>
                <c:pt idx="153">
                  <c:v>251.60057427000001</c:v>
                </c:pt>
                <c:pt idx="154">
                  <c:v>251.60057427000001</c:v>
                </c:pt>
                <c:pt idx="155">
                  <c:v>251.60057427000001</c:v>
                </c:pt>
                <c:pt idx="156">
                  <c:v>251.60057427000001</c:v>
                </c:pt>
                <c:pt idx="157">
                  <c:v>251.60057427000001</c:v>
                </c:pt>
                <c:pt idx="158">
                  <c:v>251.60057427000001</c:v>
                </c:pt>
                <c:pt idx="159">
                  <c:v>251.60057427000001</c:v>
                </c:pt>
                <c:pt idx="160">
                  <c:v>251.59154813999999</c:v>
                </c:pt>
                <c:pt idx="161">
                  <c:v>249.81382138999999</c:v>
                </c:pt>
                <c:pt idx="162">
                  <c:v>247.886349</c:v>
                </c:pt>
                <c:pt idx="163">
                  <c:v>246.09655551</c:v>
                </c:pt>
                <c:pt idx="164">
                  <c:v>244.42978063999999</c:v>
                </c:pt>
                <c:pt idx="165">
                  <c:v>242.88725407999999</c:v>
                </c:pt>
                <c:pt idx="166">
                  <c:v>241.466095</c:v>
                </c:pt>
                <c:pt idx="167">
                  <c:v>240.17320785000001</c:v>
                </c:pt>
                <c:pt idx="168">
                  <c:v>239.0039917</c:v>
                </c:pt>
                <c:pt idx="169">
                  <c:v>237.94638049</c:v>
                </c:pt>
                <c:pt idx="170">
                  <c:v>236.99509911000001</c:v>
                </c:pt>
                <c:pt idx="171">
                  <c:v>236.15308705999999</c:v>
                </c:pt>
                <c:pt idx="172">
                  <c:v>235.41588603</c:v>
                </c:pt>
                <c:pt idx="173">
                  <c:v>234.78196191999999</c:v>
                </c:pt>
                <c:pt idx="174">
                  <c:v>234.24794448</c:v>
                </c:pt>
                <c:pt idx="175">
                  <c:v>233.81258851999999</c:v>
                </c:pt>
                <c:pt idx="176">
                  <c:v>233.47595509000001</c:v>
                </c:pt>
                <c:pt idx="177">
                  <c:v>233.23735262</c:v>
                </c:pt>
                <c:pt idx="178">
                  <c:v>233.09245274</c:v>
                </c:pt>
                <c:pt idx="179">
                  <c:v>233.03802017999999</c:v>
                </c:pt>
                <c:pt idx="180">
                  <c:v>233.07131158000001</c:v>
                </c:pt>
                <c:pt idx="181">
                  <c:v>233.19461063</c:v>
                </c:pt>
                <c:pt idx="182">
                  <c:v>233.40300496</c:v>
                </c:pt>
                <c:pt idx="183">
                  <c:v>233.69177132999999</c:v>
                </c:pt>
                <c:pt idx="184">
                  <c:v>234.06079421999999</c:v>
                </c:pt>
                <c:pt idx="185">
                  <c:v>234.51373447</c:v>
                </c:pt>
                <c:pt idx="186">
                  <c:v>235.04534935999999</c:v>
                </c:pt>
                <c:pt idx="187">
                  <c:v>235.65611473999999</c:v>
                </c:pt>
                <c:pt idx="188">
                  <c:v>236.34107451</c:v>
                </c:pt>
                <c:pt idx="189">
                  <c:v>237.09220692</c:v>
                </c:pt>
                <c:pt idx="190">
                  <c:v>237.91702821999999</c:v>
                </c:pt>
                <c:pt idx="191">
                  <c:v>238.81358825999999</c:v>
                </c:pt>
                <c:pt idx="192">
                  <c:v>239.78182133999999</c:v>
                </c:pt>
                <c:pt idx="193">
                  <c:v>240.81466470999999</c:v>
                </c:pt>
                <c:pt idx="194">
                  <c:v>241.91049275</c:v>
                </c:pt>
                <c:pt idx="195">
                  <c:v>243.07859261999999</c:v>
                </c:pt>
                <c:pt idx="196">
                  <c:v>244.30680537000001</c:v>
                </c:pt>
                <c:pt idx="197">
                  <c:v>245.59486871999999</c:v>
                </c:pt>
                <c:pt idx="198">
                  <c:v>246.94922584</c:v>
                </c:pt>
                <c:pt idx="199">
                  <c:v>248.35566302000001</c:v>
                </c:pt>
              </c:numCache>
            </c:numRef>
          </c:yVal>
        </c:ser>
        <c:ser>
          <c:idx val="1"/>
          <c:order val="1"/>
          <c:tx>
            <c:v>10-Erlang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Foglio1!$G$7:$G$206</c:f>
              <c:numCache>
                <c:formatCode>General</c:formatCode>
                <c:ptCount val="200"/>
                <c:pt idx="0">
                  <c:v>2.3588688699999998</c:v>
                </c:pt>
                <c:pt idx="1">
                  <c:v>8.3057975499999994</c:v>
                </c:pt>
                <c:pt idx="2">
                  <c:v>14.427363250000001</c:v>
                </c:pt>
                <c:pt idx="3">
                  <c:v>20.592912940000001</c:v>
                </c:pt>
                <c:pt idx="4">
                  <c:v>26.760418040000001</c:v>
                </c:pt>
                <c:pt idx="5">
                  <c:v>32.92137623</c:v>
                </c:pt>
                <c:pt idx="6">
                  <c:v>39.047312290000001</c:v>
                </c:pt>
                <c:pt idx="7">
                  <c:v>45.141651760000002</c:v>
                </c:pt>
                <c:pt idx="8">
                  <c:v>51.294571699999999</c:v>
                </c:pt>
                <c:pt idx="9">
                  <c:v>57.41732279</c:v>
                </c:pt>
                <c:pt idx="10">
                  <c:v>63.560489420000003</c:v>
                </c:pt>
                <c:pt idx="11">
                  <c:v>69.749765879999998</c:v>
                </c:pt>
                <c:pt idx="12">
                  <c:v>75.911937769999994</c:v>
                </c:pt>
                <c:pt idx="13">
                  <c:v>82.059719999999999</c:v>
                </c:pt>
                <c:pt idx="14">
                  <c:v>88.223447660000005</c:v>
                </c:pt>
                <c:pt idx="15">
                  <c:v>94.3863238</c:v>
                </c:pt>
                <c:pt idx="16">
                  <c:v>100.59102129999999</c:v>
                </c:pt>
                <c:pt idx="17">
                  <c:v>106.76567942</c:v>
                </c:pt>
                <c:pt idx="18">
                  <c:v>112.96393384</c:v>
                </c:pt>
                <c:pt idx="19">
                  <c:v>119.14728295</c:v>
                </c:pt>
                <c:pt idx="20">
                  <c:v>125.35450788</c:v>
                </c:pt>
                <c:pt idx="21">
                  <c:v>131.55903674999999</c:v>
                </c:pt>
                <c:pt idx="22">
                  <c:v>137.69853146</c:v>
                </c:pt>
                <c:pt idx="23">
                  <c:v>143.85514800000001</c:v>
                </c:pt>
                <c:pt idx="24">
                  <c:v>150.01956813000001</c:v>
                </c:pt>
                <c:pt idx="25">
                  <c:v>156.17140434000001</c:v>
                </c:pt>
                <c:pt idx="26">
                  <c:v>162.30238152000001</c:v>
                </c:pt>
                <c:pt idx="27">
                  <c:v>168.44247025000001</c:v>
                </c:pt>
                <c:pt idx="28">
                  <c:v>174.614194</c:v>
                </c:pt>
                <c:pt idx="29">
                  <c:v>180.80852834000001</c:v>
                </c:pt>
                <c:pt idx="30">
                  <c:v>186.98832908</c:v>
                </c:pt>
                <c:pt idx="31">
                  <c:v>193.14723674999999</c:v>
                </c:pt>
                <c:pt idx="32">
                  <c:v>199.31908505000001</c:v>
                </c:pt>
                <c:pt idx="33">
                  <c:v>205.48295458999999</c:v>
                </c:pt>
                <c:pt idx="34">
                  <c:v>211.63827925000001</c:v>
                </c:pt>
                <c:pt idx="35">
                  <c:v>217.83343282000001</c:v>
                </c:pt>
                <c:pt idx="36">
                  <c:v>223.99430967000001</c:v>
                </c:pt>
                <c:pt idx="37">
                  <c:v>230.1753832</c:v>
                </c:pt>
                <c:pt idx="38">
                  <c:v>236.35066087000001</c:v>
                </c:pt>
                <c:pt idx="39">
                  <c:v>242.48401089999999</c:v>
                </c:pt>
                <c:pt idx="40">
                  <c:v>248.65457029999999</c:v>
                </c:pt>
                <c:pt idx="41">
                  <c:v>254.81119985000001</c:v>
                </c:pt>
                <c:pt idx="42">
                  <c:v>260.98291889000001</c:v>
                </c:pt>
                <c:pt idx="43">
                  <c:v>267.13786832</c:v>
                </c:pt>
                <c:pt idx="44">
                  <c:v>273.30929728000001</c:v>
                </c:pt>
                <c:pt idx="45">
                  <c:v>279.47959265999998</c:v>
                </c:pt>
                <c:pt idx="46">
                  <c:v>285.65071339000002</c:v>
                </c:pt>
                <c:pt idx="47">
                  <c:v>291.82210170000002</c:v>
                </c:pt>
                <c:pt idx="48">
                  <c:v>297.99551947999998</c:v>
                </c:pt>
                <c:pt idx="49">
                  <c:v>304.18178809</c:v>
                </c:pt>
                <c:pt idx="50">
                  <c:v>310.35765700000002</c:v>
                </c:pt>
                <c:pt idx="51">
                  <c:v>316.57600399</c:v>
                </c:pt>
                <c:pt idx="52">
                  <c:v>322.75495602000001</c:v>
                </c:pt>
                <c:pt idx="53">
                  <c:v>328.93561352</c:v>
                </c:pt>
                <c:pt idx="54">
                  <c:v>335.09936800999998</c:v>
                </c:pt>
                <c:pt idx="55">
                  <c:v>341.23796076999997</c:v>
                </c:pt>
                <c:pt idx="56">
                  <c:v>347.44252198999999</c:v>
                </c:pt>
                <c:pt idx="57">
                  <c:v>353.64236807999998</c:v>
                </c:pt>
                <c:pt idx="58">
                  <c:v>359.86229933999999</c:v>
                </c:pt>
                <c:pt idx="59">
                  <c:v>366.06004251000002</c:v>
                </c:pt>
                <c:pt idx="60">
                  <c:v>372.25443654999998</c:v>
                </c:pt>
                <c:pt idx="61">
                  <c:v>378.43460997</c:v>
                </c:pt>
                <c:pt idx="62">
                  <c:v>384.61989082999997</c:v>
                </c:pt>
                <c:pt idx="63">
                  <c:v>390.80761909</c:v>
                </c:pt>
                <c:pt idx="64">
                  <c:v>396.98355246</c:v>
                </c:pt>
                <c:pt idx="65">
                  <c:v>403.1742261</c:v>
                </c:pt>
                <c:pt idx="66">
                  <c:v>409.34348970000002</c:v>
                </c:pt>
                <c:pt idx="67">
                  <c:v>415.54952868999999</c:v>
                </c:pt>
                <c:pt idx="68">
                  <c:v>421.73035499999997</c:v>
                </c:pt>
                <c:pt idx="69">
                  <c:v>427.89478602000003</c:v>
                </c:pt>
                <c:pt idx="70">
                  <c:v>434.07919676</c:v>
                </c:pt>
                <c:pt idx="71">
                  <c:v>440.27404338999997</c:v>
                </c:pt>
                <c:pt idx="72">
                  <c:v>446.45771925999998</c:v>
                </c:pt>
                <c:pt idx="73">
                  <c:v>452.62609680000003</c:v>
                </c:pt>
                <c:pt idx="74">
                  <c:v>458.80229101999998</c:v>
                </c:pt>
                <c:pt idx="75">
                  <c:v>465.00096681999997</c:v>
                </c:pt>
                <c:pt idx="76">
                  <c:v>471.19173253000002</c:v>
                </c:pt>
                <c:pt idx="77">
                  <c:v>477.38422836000001</c:v>
                </c:pt>
                <c:pt idx="78">
                  <c:v>483.58913405999999</c:v>
                </c:pt>
                <c:pt idx="79">
                  <c:v>489.75095519000001</c:v>
                </c:pt>
                <c:pt idx="80">
                  <c:v>495.9532294</c:v>
                </c:pt>
                <c:pt idx="81">
                  <c:v>502.15364715999999</c:v>
                </c:pt>
                <c:pt idx="82">
                  <c:v>508.34123239000002</c:v>
                </c:pt>
                <c:pt idx="83">
                  <c:v>514.56330267999999</c:v>
                </c:pt>
                <c:pt idx="84">
                  <c:v>520.76167591000001</c:v>
                </c:pt>
                <c:pt idx="85">
                  <c:v>526.96263750000003</c:v>
                </c:pt>
                <c:pt idx="86">
                  <c:v>533.1316362</c:v>
                </c:pt>
                <c:pt idx="87">
                  <c:v>539.33304681000004</c:v>
                </c:pt>
                <c:pt idx="88">
                  <c:v>545.51075173000004</c:v>
                </c:pt>
                <c:pt idx="89">
                  <c:v>551.71548362999999</c:v>
                </c:pt>
                <c:pt idx="90">
                  <c:v>557.90051116999996</c:v>
                </c:pt>
                <c:pt idx="91">
                  <c:v>564.09165983000003</c:v>
                </c:pt>
                <c:pt idx="92">
                  <c:v>570.24265853999998</c:v>
                </c:pt>
                <c:pt idx="93">
                  <c:v>576.39380974000005</c:v>
                </c:pt>
                <c:pt idx="94">
                  <c:v>582.55744346999995</c:v>
                </c:pt>
                <c:pt idx="95">
                  <c:v>588.74641019000001</c:v>
                </c:pt>
                <c:pt idx="96">
                  <c:v>594.91606013000001</c:v>
                </c:pt>
                <c:pt idx="97">
                  <c:v>601.10781254000005</c:v>
                </c:pt>
                <c:pt idx="98">
                  <c:v>607.28622927000004</c:v>
                </c:pt>
                <c:pt idx="99">
                  <c:v>613.45985515999996</c:v>
                </c:pt>
                <c:pt idx="100">
                  <c:v>619.64220236999995</c:v>
                </c:pt>
                <c:pt idx="101">
                  <c:v>625.82455540000001</c:v>
                </c:pt>
                <c:pt idx="102">
                  <c:v>632.03511261000006</c:v>
                </c:pt>
                <c:pt idx="103">
                  <c:v>638.24166204999995</c:v>
                </c:pt>
                <c:pt idx="104">
                  <c:v>644.43627823999998</c:v>
                </c:pt>
                <c:pt idx="105">
                  <c:v>650.66163814000004</c:v>
                </c:pt>
                <c:pt idx="106">
                  <c:v>656.87007755000002</c:v>
                </c:pt>
                <c:pt idx="107">
                  <c:v>663.05978215000005</c:v>
                </c:pt>
                <c:pt idx="108">
                  <c:v>669.24966529000005</c:v>
                </c:pt>
                <c:pt idx="109">
                  <c:v>675.46452770999997</c:v>
                </c:pt>
                <c:pt idx="110">
                  <c:v>681.68078465999997</c:v>
                </c:pt>
                <c:pt idx="111">
                  <c:v>687.87284188000001</c:v>
                </c:pt>
                <c:pt idx="112">
                  <c:v>694.09142936000001</c:v>
                </c:pt>
                <c:pt idx="113">
                  <c:v>700.29832483999996</c:v>
                </c:pt>
                <c:pt idx="114">
                  <c:v>706.50664988000005</c:v>
                </c:pt>
                <c:pt idx="115">
                  <c:v>712.70369201999995</c:v>
                </c:pt>
                <c:pt idx="116">
                  <c:v>718.89550392000001</c:v>
                </c:pt>
                <c:pt idx="117">
                  <c:v>725.08120512999994</c:v>
                </c:pt>
                <c:pt idx="118">
                  <c:v>731.28150345999995</c:v>
                </c:pt>
                <c:pt idx="119">
                  <c:v>737.50239565000004</c:v>
                </c:pt>
                <c:pt idx="120">
                  <c:v>743.70976996000002</c:v>
                </c:pt>
                <c:pt idx="121">
                  <c:v>749.89877163000006</c:v>
                </c:pt>
                <c:pt idx="122">
                  <c:v>756.10714686999995</c:v>
                </c:pt>
                <c:pt idx="123">
                  <c:v>762.28780432999997</c:v>
                </c:pt>
                <c:pt idx="124">
                  <c:v>768.48464732000002</c:v>
                </c:pt>
                <c:pt idx="125">
                  <c:v>774.66686244000005</c:v>
                </c:pt>
                <c:pt idx="126">
                  <c:v>780.86182343999997</c:v>
                </c:pt>
                <c:pt idx="127">
                  <c:v>787.02723331000004</c:v>
                </c:pt>
                <c:pt idx="128">
                  <c:v>793.18587625999999</c:v>
                </c:pt>
                <c:pt idx="129">
                  <c:v>799.35992076000002</c:v>
                </c:pt>
                <c:pt idx="130">
                  <c:v>805.53036993000001</c:v>
                </c:pt>
                <c:pt idx="131">
                  <c:v>811.71067427000003</c:v>
                </c:pt>
                <c:pt idx="132">
                  <c:v>817.89464614999997</c:v>
                </c:pt>
                <c:pt idx="133">
                  <c:v>824.09837963999996</c:v>
                </c:pt>
                <c:pt idx="134">
                  <c:v>830.29548218000002</c:v>
                </c:pt>
                <c:pt idx="135">
                  <c:v>836.51028120000001</c:v>
                </c:pt>
                <c:pt idx="136">
                  <c:v>842.7083576</c:v>
                </c:pt>
                <c:pt idx="137">
                  <c:v>848.91581885000005</c:v>
                </c:pt>
                <c:pt idx="138">
                  <c:v>855.12172491000001</c:v>
                </c:pt>
                <c:pt idx="139">
                  <c:v>861.31511778000004</c:v>
                </c:pt>
                <c:pt idx="140">
                  <c:v>867.48354390999998</c:v>
                </c:pt>
                <c:pt idx="141">
                  <c:v>873.69775025000001</c:v>
                </c:pt>
                <c:pt idx="142">
                  <c:v>879.90599240999995</c:v>
                </c:pt>
                <c:pt idx="143">
                  <c:v>886.07941672000004</c:v>
                </c:pt>
                <c:pt idx="144">
                  <c:v>892.27765132000002</c:v>
                </c:pt>
                <c:pt idx="145">
                  <c:v>898.46339540999998</c:v>
                </c:pt>
                <c:pt idx="146">
                  <c:v>904.66237522999995</c:v>
                </c:pt>
                <c:pt idx="147">
                  <c:v>910.85877984000001</c:v>
                </c:pt>
                <c:pt idx="148">
                  <c:v>917.07307068</c:v>
                </c:pt>
                <c:pt idx="149">
                  <c:v>923.25865233000002</c:v>
                </c:pt>
                <c:pt idx="150">
                  <c:v>929.42046284000003</c:v>
                </c:pt>
                <c:pt idx="151">
                  <c:v>935.61148388000004</c:v>
                </c:pt>
                <c:pt idx="152">
                  <c:v>941.80283331999999</c:v>
                </c:pt>
                <c:pt idx="153">
                  <c:v>947.99099204000004</c:v>
                </c:pt>
                <c:pt idx="154">
                  <c:v>954.17586275999997</c:v>
                </c:pt>
                <c:pt idx="155">
                  <c:v>960.38999987</c:v>
                </c:pt>
                <c:pt idx="156">
                  <c:v>966.58249037999997</c:v>
                </c:pt>
                <c:pt idx="157">
                  <c:v>972.77445655999998</c:v>
                </c:pt>
                <c:pt idx="158">
                  <c:v>978.98582581000005</c:v>
                </c:pt>
                <c:pt idx="159">
                  <c:v>985.16413510999996</c:v>
                </c:pt>
                <c:pt idx="160">
                  <c:v>991.37321431999999</c:v>
                </c:pt>
                <c:pt idx="161">
                  <c:v>997.55601337999997</c:v>
                </c:pt>
                <c:pt idx="162">
                  <c:v>1003.77314394</c:v>
                </c:pt>
                <c:pt idx="163">
                  <c:v>1009.98642438</c:v>
                </c:pt>
                <c:pt idx="164">
                  <c:v>1016.2011830599999</c:v>
                </c:pt>
                <c:pt idx="165">
                  <c:v>1022.3901228</c:v>
                </c:pt>
                <c:pt idx="166">
                  <c:v>1028.5880344100001</c:v>
                </c:pt>
                <c:pt idx="167">
                  <c:v>1034.78529624</c:v>
                </c:pt>
                <c:pt idx="168">
                  <c:v>1040.9887264700001</c:v>
                </c:pt>
                <c:pt idx="169">
                  <c:v>1047.19323915</c:v>
                </c:pt>
                <c:pt idx="170">
                  <c:v>1053.38879281</c:v>
                </c:pt>
                <c:pt idx="171">
                  <c:v>1059.5692408</c:v>
                </c:pt>
                <c:pt idx="172">
                  <c:v>1065.7570662000001</c:v>
                </c:pt>
                <c:pt idx="173">
                  <c:v>1071.91511167</c:v>
                </c:pt>
                <c:pt idx="174">
                  <c:v>1078.10567814</c:v>
                </c:pt>
                <c:pt idx="175">
                  <c:v>1084.2895259700001</c:v>
                </c:pt>
                <c:pt idx="176">
                  <c:v>1090.50412854</c:v>
                </c:pt>
                <c:pt idx="177">
                  <c:v>1096.69219641</c:v>
                </c:pt>
                <c:pt idx="178">
                  <c:v>1102.87774814</c:v>
                </c:pt>
                <c:pt idx="179">
                  <c:v>1109.03984623</c:v>
                </c:pt>
                <c:pt idx="180">
                  <c:v>1115.2158583400001</c:v>
                </c:pt>
                <c:pt idx="181">
                  <c:v>1121.3719255200001</c:v>
                </c:pt>
                <c:pt idx="182">
                  <c:v>1127.5291164600001</c:v>
                </c:pt>
                <c:pt idx="183">
                  <c:v>1133.7304420600001</c:v>
                </c:pt>
                <c:pt idx="184">
                  <c:v>1139.89655466</c:v>
                </c:pt>
                <c:pt idx="185">
                  <c:v>1146.0763073600001</c:v>
                </c:pt>
                <c:pt idx="186">
                  <c:v>1152.2616147599999</c:v>
                </c:pt>
                <c:pt idx="187">
                  <c:v>1158.4307598600001</c:v>
                </c:pt>
                <c:pt idx="188">
                  <c:v>1164.61211097</c:v>
                </c:pt>
                <c:pt idx="189">
                  <c:v>1170.80165403</c:v>
                </c:pt>
                <c:pt idx="190">
                  <c:v>1176.97497948</c:v>
                </c:pt>
                <c:pt idx="191">
                  <c:v>1183.1589833800001</c:v>
                </c:pt>
                <c:pt idx="192">
                  <c:v>1189.3407267</c:v>
                </c:pt>
                <c:pt idx="193">
                  <c:v>1195.5144245399999</c:v>
                </c:pt>
                <c:pt idx="194">
                  <c:v>1201.70917998</c:v>
                </c:pt>
                <c:pt idx="195">
                  <c:v>1207.88679742</c:v>
                </c:pt>
                <c:pt idx="196">
                  <c:v>1214.0780988900001</c:v>
                </c:pt>
                <c:pt idx="197">
                  <c:v>1220.2798617999999</c:v>
                </c:pt>
                <c:pt idx="198">
                  <c:v>1226.46573115</c:v>
                </c:pt>
                <c:pt idx="199">
                  <c:v>1232.63948869</c:v>
                </c:pt>
              </c:numCache>
            </c:numRef>
          </c:yVal>
        </c:ser>
        <c:ser>
          <c:idx val="2"/>
          <c:order val="2"/>
          <c:tx>
            <c:v>Exponential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Foglio1!$K$7:$K$206</c:f>
              <c:numCache>
                <c:formatCode>General</c:formatCode>
                <c:ptCount val="200"/>
                <c:pt idx="0">
                  <c:v>2.26155325</c:v>
                </c:pt>
                <c:pt idx="1">
                  <c:v>8.3068703999999993</c:v>
                </c:pt>
                <c:pt idx="2">
                  <c:v>14.548483060000001</c:v>
                </c:pt>
                <c:pt idx="3">
                  <c:v>20.70548621</c:v>
                </c:pt>
                <c:pt idx="4">
                  <c:v>27.061281050000002</c:v>
                </c:pt>
                <c:pt idx="5">
                  <c:v>33.261959009999998</c:v>
                </c:pt>
                <c:pt idx="6">
                  <c:v>39.607257410000003</c:v>
                </c:pt>
                <c:pt idx="7">
                  <c:v>45.842439149999997</c:v>
                </c:pt>
                <c:pt idx="8">
                  <c:v>52.03810498</c:v>
                </c:pt>
                <c:pt idx="9">
                  <c:v>58.274858219999999</c:v>
                </c:pt>
                <c:pt idx="10">
                  <c:v>64.412505710000005</c:v>
                </c:pt>
                <c:pt idx="11">
                  <c:v>70.574353310000006</c:v>
                </c:pt>
                <c:pt idx="12">
                  <c:v>76.824424699999994</c:v>
                </c:pt>
                <c:pt idx="13">
                  <c:v>82.959667580000001</c:v>
                </c:pt>
                <c:pt idx="14">
                  <c:v>89.151837659999998</c:v>
                </c:pt>
                <c:pt idx="15">
                  <c:v>95.326173510000004</c:v>
                </c:pt>
                <c:pt idx="16">
                  <c:v>101.49011534</c:v>
                </c:pt>
                <c:pt idx="17">
                  <c:v>107.60445549000001</c:v>
                </c:pt>
                <c:pt idx="18">
                  <c:v>113.72162535</c:v>
                </c:pt>
                <c:pt idx="19">
                  <c:v>119.94658788</c:v>
                </c:pt>
                <c:pt idx="20">
                  <c:v>126.1723227</c:v>
                </c:pt>
                <c:pt idx="21">
                  <c:v>132.38982856000001</c:v>
                </c:pt>
                <c:pt idx="22">
                  <c:v>138.53051422999999</c:v>
                </c:pt>
                <c:pt idx="23">
                  <c:v>144.69499572000001</c:v>
                </c:pt>
                <c:pt idx="24">
                  <c:v>150.86620160000001</c:v>
                </c:pt>
                <c:pt idx="25">
                  <c:v>156.94615612999999</c:v>
                </c:pt>
                <c:pt idx="26">
                  <c:v>163.04131172000001</c:v>
                </c:pt>
                <c:pt idx="27">
                  <c:v>169.14026595999999</c:v>
                </c:pt>
                <c:pt idx="28">
                  <c:v>175.23478197</c:v>
                </c:pt>
                <c:pt idx="29">
                  <c:v>181.40997659999999</c:v>
                </c:pt>
                <c:pt idx="30">
                  <c:v>187.60895955000001</c:v>
                </c:pt>
                <c:pt idx="31">
                  <c:v>193.74748993</c:v>
                </c:pt>
                <c:pt idx="32">
                  <c:v>199.81585641999999</c:v>
                </c:pt>
                <c:pt idx="33">
                  <c:v>205.90625417999999</c:v>
                </c:pt>
                <c:pt idx="34">
                  <c:v>212.08549069</c:v>
                </c:pt>
                <c:pt idx="35">
                  <c:v>218.21025342999999</c:v>
                </c:pt>
                <c:pt idx="36">
                  <c:v>224.36508262000001</c:v>
                </c:pt>
                <c:pt idx="37">
                  <c:v>230.46995312999999</c:v>
                </c:pt>
                <c:pt idx="38">
                  <c:v>236.58003138000001</c:v>
                </c:pt>
                <c:pt idx="39">
                  <c:v>242.79026008</c:v>
                </c:pt>
                <c:pt idx="40">
                  <c:v>248.92672075999999</c:v>
                </c:pt>
                <c:pt idx="41">
                  <c:v>255.05923124</c:v>
                </c:pt>
                <c:pt idx="42">
                  <c:v>261.19924029999999</c:v>
                </c:pt>
                <c:pt idx="43">
                  <c:v>267.38534132000001</c:v>
                </c:pt>
                <c:pt idx="44">
                  <c:v>273.57092162999999</c:v>
                </c:pt>
                <c:pt idx="45">
                  <c:v>279.72436435999998</c:v>
                </c:pt>
                <c:pt idx="46">
                  <c:v>285.90507717999998</c:v>
                </c:pt>
                <c:pt idx="47">
                  <c:v>292.10719798000002</c:v>
                </c:pt>
                <c:pt idx="48">
                  <c:v>298.25658091000003</c:v>
                </c:pt>
                <c:pt idx="49">
                  <c:v>304.46927393999999</c:v>
                </c:pt>
                <c:pt idx="50">
                  <c:v>310.62290326999999</c:v>
                </c:pt>
                <c:pt idx="51">
                  <c:v>316.81153154999998</c:v>
                </c:pt>
                <c:pt idx="52">
                  <c:v>322.99394617000002</c:v>
                </c:pt>
                <c:pt idx="53">
                  <c:v>329.15228556</c:v>
                </c:pt>
                <c:pt idx="54">
                  <c:v>335.29513267999999</c:v>
                </c:pt>
                <c:pt idx="55">
                  <c:v>341.37485425</c:v>
                </c:pt>
                <c:pt idx="56">
                  <c:v>347.48895540000001</c:v>
                </c:pt>
                <c:pt idx="57">
                  <c:v>353.60657694999998</c:v>
                </c:pt>
                <c:pt idx="58">
                  <c:v>359.71244738000001</c:v>
                </c:pt>
                <c:pt idx="59">
                  <c:v>365.80480939</c:v>
                </c:pt>
                <c:pt idx="60">
                  <c:v>371.98567423999998</c:v>
                </c:pt>
                <c:pt idx="61">
                  <c:v>378.20388806</c:v>
                </c:pt>
                <c:pt idx="62">
                  <c:v>384.48329153999998</c:v>
                </c:pt>
                <c:pt idx="63">
                  <c:v>390.65110737999998</c:v>
                </c:pt>
                <c:pt idx="64">
                  <c:v>396.82387442999999</c:v>
                </c:pt>
                <c:pt idx="65">
                  <c:v>403.0503468</c:v>
                </c:pt>
                <c:pt idx="66">
                  <c:v>409.2182277</c:v>
                </c:pt>
                <c:pt idx="67">
                  <c:v>415.37029032999999</c:v>
                </c:pt>
                <c:pt idx="68">
                  <c:v>421.52354066999999</c:v>
                </c:pt>
                <c:pt idx="69">
                  <c:v>427.74380192000001</c:v>
                </c:pt>
                <c:pt idx="70">
                  <c:v>433.90517333000003</c:v>
                </c:pt>
                <c:pt idx="71">
                  <c:v>440.03580177999999</c:v>
                </c:pt>
                <c:pt idx="72">
                  <c:v>446.31654517999999</c:v>
                </c:pt>
                <c:pt idx="73">
                  <c:v>452.48937014000001</c:v>
                </c:pt>
                <c:pt idx="74">
                  <c:v>458.6692764</c:v>
                </c:pt>
                <c:pt idx="75">
                  <c:v>464.88296260999999</c:v>
                </c:pt>
                <c:pt idx="76">
                  <c:v>471.10448159999999</c:v>
                </c:pt>
                <c:pt idx="77">
                  <c:v>477.40808860999999</c:v>
                </c:pt>
                <c:pt idx="78">
                  <c:v>483.60716152999998</c:v>
                </c:pt>
                <c:pt idx="79">
                  <c:v>489.9007082</c:v>
                </c:pt>
                <c:pt idx="80">
                  <c:v>496.11939352000002</c:v>
                </c:pt>
                <c:pt idx="81">
                  <c:v>502.27320732999999</c:v>
                </c:pt>
                <c:pt idx="82">
                  <c:v>508.41032195999998</c:v>
                </c:pt>
                <c:pt idx="83">
                  <c:v>514.60998814000004</c:v>
                </c:pt>
                <c:pt idx="84">
                  <c:v>520.77489768999999</c:v>
                </c:pt>
                <c:pt idx="85">
                  <c:v>526.96116782000001</c:v>
                </c:pt>
                <c:pt idx="86">
                  <c:v>533.12500505000003</c:v>
                </c:pt>
                <c:pt idx="87">
                  <c:v>539.31399870999996</c:v>
                </c:pt>
                <c:pt idx="88">
                  <c:v>545.51467594999997</c:v>
                </c:pt>
                <c:pt idx="89">
                  <c:v>551.72337505999997</c:v>
                </c:pt>
                <c:pt idx="90">
                  <c:v>557.92332972999998</c:v>
                </c:pt>
                <c:pt idx="91">
                  <c:v>564.12566600000002</c:v>
                </c:pt>
                <c:pt idx="92">
                  <c:v>570.35905131000004</c:v>
                </c:pt>
                <c:pt idx="93">
                  <c:v>576.51816422000002</c:v>
                </c:pt>
                <c:pt idx="94">
                  <c:v>582.71617512</c:v>
                </c:pt>
                <c:pt idx="95">
                  <c:v>588.82749375000003</c:v>
                </c:pt>
                <c:pt idx="96">
                  <c:v>595.06368888999998</c:v>
                </c:pt>
                <c:pt idx="97">
                  <c:v>601.22012099999995</c:v>
                </c:pt>
                <c:pt idx="98">
                  <c:v>607.3070136</c:v>
                </c:pt>
                <c:pt idx="99">
                  <c:v>613.47528545</c:v>
                </c:pt>
                <c:pt idx="100">
                  <c:v>619.66209632000005</c:v>
                </c:pt>
                <c:pt idx="101">
                  <c:v>625.77955141999996</c:v>
                </c:pt>
                <c:pt idx="102">
                  <c:v>631.94163418000005</c:v>
                </c:pt>
                <c:pt idx="103">
                  <c:v>638.10387306999996</c:v>
                </c:pt>
                <c:pt idx="104">
                  <c:v>644.30404643999998</c:v>
                </c:pt>
                <c:pt idx="105">
                  <c:v>650.42533591999995</c:v>
                </c:pt>
                <c:pt idx="106">
                  <c:v>656.63774856999999</c:v>
                </c:pt>
                <c:pt idx="107">
                  <c:v>662.82372730999998</c:v>
                </c:pt>
                <c:pt idx="108">
                  <c:v>668.98840882000002</c:v>
                </c:pt>
                <c:pt idx="109">
                  <c:v>675.21337426000002</c:v>
                </c:pt>
                <c:pt idx="110">
                  <c:v>681.37546363000001</c:v>
                </c:pt>
                <c:pt idx="111">
                  <c:v>687.52766292000001</c:v>
                </c:pt>
                <c:pt idx="112">
                  <c:v>693.62227547999998</c:v>
                </c:pt>
                <c:pt idx="113">
                  <c:v>699.75902511000004</c:v>
                </c:pt>
                <c:pt idx="114">
                  <c:v>705.93660153999997</c:v>
                </c:pt>
                <c:pt idx="115">
                  <c:v>712.08810656000003</c:v>
                </c:pt>
                <c:pt idx="116">
                  <c:v>718.28983390999997</c:v>
                </c:pt>
                <c:pt idx="117">
                  <c:v>724.47914060999994</c:v>
                </c:pt>
                <c:pt idx="118">
                  <c:v>730.59031254000001</c:v>
                </c:pt>
                <c:pt idx="119">
                  <c:v>736.74498157999994</c:v>
                </c:pt>
                <c:pt idx="120">
                  <c:v>742.89283707000004</c:v>
                </c:pt>
                <c:pt idx="121">
                  <c:v>749.08081019999997</c:v>
                </c:pt>
                <c:pt idx="122">
                  <c:v>755.27290882</c:v>
                </c:pt>
                <c:pt idx="123">
                  <c:v>761.40682918000005</c:v>
                </c:pt>
                <c:pt idx="124">
                  <c:v>767.52701554999999</c:v>
                </c:pt>
                <c:pt idx="125">
                  <c:v>773.69604995999998</c:v>
                </c:pt>
                <c:pt idx="126">
                  <c:v>779.83307582999998</c:v>
                </c:pt>
                <c:pt idx="127">
                  <c:v>785.99424404000001</c:v>
                </c:pt>
                <c:pt idx="128">
                  <c:v>792.18098008000004</c:v>
                </c:pt>
                <c:pt idx="129">
                  <c:v>798.41871199000002</c:v>
                </c:pt>
                <c:pt idx="130">
                  <c:v>804.57107174999999</c:v>
                </c:pt>
                <c:pt idx="131">
                  <c:v>810.72805934999997</c:v>
                </c:pt>
                <c:pt idx="132">
                  <c:v>816.95617026000002</c:v>
                </c:pt>
                <c:pt idx="133">
                  <c:v>823.14472684999998</c:v>
                </c:pt>
                <c:pt idx="134">
                  <c:v>829.22280979000004</c:v>
                </c:pt>
                <c:pt idx="135">
                  <c:v>835.36366568999995</c:v>
                </c:pt>
                <c:pt idx="136">
                  <c:v>841.51440993000006</c:v>
                </c:pt>
                <c:pt idx="137">
                  <c:v>847.71063498000001</c:v>
                </c:pt>
                <c:pt idx="138">
                  <c:v>853.89989965999996</c:v>
                </c:pt>
                <c:pt idx="139">
                  <c:v>860.01681385999996</c:v>
                </c:pt>
                <c:pt idx="140">
                  <c:v>866.19145193999998</c:v>
                </c:pt>
                <c:pt idx="141">
                  <c:v>872.41773446000002</c:v>
                </c:pt>
                <c:pt idx="142">
                  <c:v>878.57456234999995</c:v>
                </c:pt>
                <c:pt idx="143">
                  <c:v>884.74209724000002</c:v>
                </c:pt>
                <c:pt idx="144">
                  <c:v>890.89990599999999</c:v>
                </c:pt>
                <c:pt idx="145">
                  <c:v>897.05680045999998</c:v>
                </c:pt>
                <c:pt idx="146">
                  <c:v>903.17404858999998</c:v>
                </c:pt>
                <c:pt idx="147">
                  <c:v>909.36615402999996</c:v>
                </c:pt>
                <c:pt idx="148">
                  <c:v>915.52982701999997</c:v>
                </c:pt>
                <c:pt idx="149">
                  <c:v>921.68647655999996</c:v>
                </c:pt>
                <c:pt idx="150">
                  <c:v>927.87944457000003</c:v>
                </c:pt>
                <c:pt idx="151">
                  <c:v>934.01936304000003</c:v>
                </c:pt>
                <c:pt idx="152">
                  <c:v>940.21898934000001</c:v>
                </c:pt>
                <c:pt idx="153">
                  <c:v>946.31931801999997</c:v>
                </c:pt>
                <c:pt idx="154">
                  <c:v>952.54703366000001</c:v>
                </c:pt>
                <c:pt idx="155">
                  <c:v>958.69850667000003</c:v>
                </c:pt>
                <c:pt idx="156">
                  <c:v>964.96083243999999</c:v>
                </c:pt>
                <c:pt idx="157">
                  <c:v>971.08446101000004</c:v>
                </c:pt>
                <c:pt idx="158">
                  <c:v>977.27185130999999</c:v>
                </c:pt>
                <c:pt idx="159">
                  <c:v>983.41204375999996</c:v>
                </c:pt>
                <c:pt idx="160">
                  <c:v>989.57114994999995</c:v>
                </c:pt>
                <c:pt idx="161">
                  <c:v>995.81329650999999</c:v>
                </c:pt>
                <c:pt idx="162">
                  <c:v>1001.97355098</c:v>
                </c:pt>
                <c:pt idx="163">
                  <c:v>1008.17165096</c:v>
                </c:pt>
                <c:pt idx="164">
                  <c:v>1014.35473949</c:v>
                </c:pt>
                <c:pt idx="165">
                  <c:v>1020.52453882</c:v>
                </c:pt>
                <c:pt idx="166">
                  <c:v>1026.65714789</c:v>
                </c:pt>
                <c:pt idx="167">
                  <c:v>1032.8705259400001</c:v>
                </c:pt>
                <c:pt idx="168">
                  <c:v>1039.0505944700001</c:v>
                </c:pt>
                <c:pt idx="169">
                  <c:v>1045.2051799400001</c:v>
                </c:pt>
                <c:pt idx="170">
                  <c:v>1051.4115162999999</c:v>
                </c:pt>
                <c:pt idx="171">
                  <c:v>1057.5123413399999</c:v>
                </c:pt>
                <c:pt idx="172">
                  <c:v>1063.7146984999999</c:v>
                </c:pt>
                <c:pt idx="173">
                  <c:v>1069.8304732500001</c:v>
                </c:pt>
                <c:pt idx="174">
                  <c:v>1075.9751957000001</c:v>
                </c:pt>
                <c:pt idx="175">
                  <c:v>1082.1242577400001</c:v>
                </c:pt>
                <c:pt idx="176">
                  <c:v>1088.2213577699999</c:v>
                </c:pt>
                <c:pt idx="177">
                  <c:v>1094.2999474600001</c:v>
                </c:pt>
                <c:pt idx="178">
                  <c:v>1100.4686501799999</c:v>
                </c:pt>
                <c:pt idx="179">
                  <c:v>1106.57891743</c:v>
                </c:pt>
                <c:pt idx="180">
                  <c:v>1112.7899501899999</c:v>
                </c:pt>
                <c:pt idx="181">
                  <c:v>1118.9576955099999</c:v>
                </c:pt>
                <c:pt idx="182">
                  <c:v>1125.1903882900001</c:v>
                </c:pt>
                <c:pt idx="183">
                  <c:v>1131.3098144000001</c:v>
                </c:pt>
                <c:pt idx="184">
                  <c:v>1137.4637473299999</c:v>
                </c:pt>
                <c:pt idx="185">
                  <c:v>1143.52958777</c:v>
                </c:pt>
                <c:pt idx="186">
                  <c:v>1149.70896582</c:v>
                </c:pt>
                <c:pt idx="187">
                  <c:v>1155.84854918</c:v>
                </c:pt>
                <c:pt idx="188">
                  <c:v>1162.0403542199999</c:v>
                </c:pt>
                <c:pt idx="189">
                  <c:v>1168.25752506</c:v>
                </c:pt>
                <c:pt idx="190">
                  <c:v>1174.53807512</c:v>
                </c:pt>
                <c:pt idx="191">
                  <c:v>1180.7502770799999</c:v>
                </c:pt>
                <c:pt idx="192">
                  <c:v>1186.96612753</c:v>
                </c:pt>
                <c:pt idx="193">
                  <c:v>1193.1581984100001</c:v>
                </c:pt>
                <c:pt idx="194">
                  <c:v>1199.2562103</c:v>
                </c:pt>
                <c:pt idx="195">
                  <c:v>1205.4343862200001</c:v>
                </c:pt>
                <c:pt idx="196">
                  <c:v>1211.6481366099999</c:v>
                </c:pt>
                <c:pt idx="197">
                  <c:v>1217.8640262700001</c:v>
                </c:pt>
                <c:pt idx="198">
                  <c:v>1224.0183004800001</c:v>
                </c:pt>
                <c:pt idx="199">
                  <c:v>1230.21556771</c:v>
                </c:pt>
              </c:numCache>
            </c:numRef>
          </c:yVal>
        </c:ser>
        <c:ser>
          <c:idx val="3"/>
          <c:order val="3"/>
          <c:tx>
            <c:v>Hyperexponential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Foglio1!$O$7:$O$206</c:f>
              <c:numCache>
                <c:formatCode>General</c:formatCode>
                <c:ptCount val="200"/>
                <c:pt idx="0">
                  <c:v>2.5443348299999999</c:v>
                </c:pt>
                <c:pt idx="1">
                  <c:v>8.7552236899999993</c:v>
                </c:pt>
                <c:pt idx="2">
                  <c:v>15.025899389999999</c:v>
                </c:pt>
                <c:pt idx="3">
                  <c:v>21.2162945</c:v>
                </c:pt>
                <c:pt idx="4">
                  <c:v>27.48557885</c:v>
                </c:pt>
                <c:pt idx="5">
                  <c:v>33.979531629999997</c:v>
                </c:pt>
                <c:pt idx="6">
                  <c:v>40.345357720000003</c:v>
                </c:pt>
                <c:pt idx="7">
                  <c:v>46.621167130000003</c:v>
                </c:pt>
                <c:pt idx="8">
                  <c:v>52.65130971</c:v>
                </c:pt>
                <c:pt idx="9">
                  <c:v>59.115106500000003</c:v>
                </c:pt>
                <c:pt idx="10">
                  <c:v>65.254885860000002</c:v>
                </c:pt>
                <c:pt idx="11">
                  <c:v>71.347141149999999</c:v>
                </c:pt>
                <c:pt idx="12">
                  <c:v>77.462284980000007</c:v>
                </c:pt>
                <c:pt idx="13">
                  <c:v>83.782609160000007</c:v>
                </c:pt>
                <c:pt idx="14">
                  <c:v>89.906510760000003</c:v>
                </c:pt>
                <c:pt idx="15">
                  <c:v>96.168613219999997</c:v>
                </c:pt>
                <c:pt idx="16">
                  <c:v>102.50651261</c:v>
                </c:pt>
                <c:pt idx="17">
                  <c:v>108.87098571999999</c:v>
                </c:pt>
                <c:pt idx="18">
                  <c:v>115.11836089000001</c:v>
                </c:pt>
                <c:pt idx="19">
                  <c:v>121.28963615000001</c:v>
                </c:pt>
                <c:pt idx="20">
                  <c:v>127.32775621</c:v>
                </c:pt>
                <c:pt idx="21">
                  <c:v>133.60413331000001</c:v>
                </c:pt>
                <c:pt idx="22">
                  <c:v>139.63841961</c:v>
                </c:pt>
                <c:pt idx="23">
                  <c:v>145.64088207</c:v>
                </c:pt>
                <c:pt idx="24">
                  <c:v>151.97464499</c:v>
                </c:pt>
                <c:pt idx="25">
                  <c:v>158.17734046999999</c:v>
                </c:pt>
                <c:pt idx="26">
                  <c:v>164.44258282999999</c:v>
                </c:pt>
                <c:pt idx="27">
                  <c:v>170.47088525000001</c:v>
                </c:pt>
                <c:pt idx="28">
                  <c:v>176.61465565</c:v>
                </c:pt>
                <c:pt idx="29">
                  <c:v>182.81726562</c:v>
                </c:pt>
                <c:pt idx="30">
                  <c:v>189.00866342</c:v>
                </c:pt>
                <c:pt idx="31">
                  <c:v>195.20325733999999</c:v>
                </c:pt>
                <c:pt idx="32">
                  <c:v>201.36982141999999</c:v>
                </c:pt>
                <c:pt idx="33">
                  <c:v>207.46158879999999</c:v>
                </c:pt>
                <c:pt idx="34">
                  <c:v>213.67554598999999</c:v>
                </c:pt>
                <c:pt idx="35">
                  <c:v>219.93801721</c:v>
                </c:pt>
                <c:pt idx="36">
                  <c:v>226.09202866000001</c:v>
                </c:pt>
                <c:pt idx="37">
                  <c:v>232.23835991000001</c:v>
                </c:pt>
                <c:pt idx="38">
                  <c:v>238.28863976</c:v>
                </c:pt>
                <c:pt idx="39">
                  <c:v>244.41024415999999</c:v>
                </c:pt>
                <c:pt idx="40">
                  <c:v>250.51819198000001</c:v>
                </c:pt>
                <c:pt idx="41">
                  <c:v>256.62121142000001</c:v>
                </c:pt>
                <c:pt idx="42">
                  <c:v>262.98336164</c:v>
                </c:pt>
                <c:pt idx="43">
                  <c:v>269.23764222</c:v>
                </c:pt>
                <c:pt idx="44">
                  <c:v>275.56578497999999</c:v>
                </c:pt>
                <c:pt idx="45">
                  <c:v>281.80143120999998</c:v>
                </c:pt>
                <c:pt idx="46">
                  <c:v>287.96722728999998</c:v>
                </c:pt>
                <c:pt idx="47">
                  <c:v>294.04716070000001</c:v>
                </c:pt>
                <c:pt idx="48">
                  <c:v>300.01327235000002</c:v>
                </c:pt>
                <c:pt idx="49">
                  <c:v>306.25115082000002</c:v>
                </c:pt>
                <c:pt idx="50">
                  <c:v>312.3694888</c:v>
                </c:pt>
                <c:pt idx="51">
                  <c:v>318.52720735000003</c:v>
                </c:pt>
                <c:pt idx="52">
                  <c:v>324.75308580000001</c:v>
                </c:pt>
                <c:pt idx="53">
                  <c:v>330.98632024</c:v>
                </c:pt>
                <c:pt idx="54">
                  <c:v>337.23325287</c:v>
                </c:pt>
                <c:pt idx="55">
                  <c:v>343.47268253999999</c:v>
                </c:pt>
                <c:pt idx="56">
                  <c:v>349.52812303000002</c:v>
                </c:pt>
                <c:pt idx="57">
                  <c:v>355.96019168999999</c:v>
                </c:pt>
                <c:pt idx="58">
                  <c:v>362.26388111</c:v>
                </c:pt>
                <c:pt idx="59">
                  <c:v>368.56696403000001</c:v>
                </c:pt>
                <c:pt idx="60">
                  <c:v>374.65379447999999</c:v>
                </c:pt>
                <c:pt idx="61">
                  <c:v>380.69920886</c:v>
                </c:pt>
                <c:pt idx="62">
                  <c:v>386.81283579000001</c:v>
                </c:pt>
                <c:pt idx="63">
                  <c:v>392.87348544000002</c:v>
                </c:pt>
                <c:pt idx="64">
                  <c:v>398.85259926999998</c:v>
                </c:pt>
                <c:pt idx="65">
                  <c:v>405.03998483999999</c:v>
                </c:pt>
                <c:pt idx="66">
                  <c:v>411.23752839000002</c:v>
                </c:pt>
                <c:pt idx="67">
                  <c:v>417.5831321</c:v>
                </c:pt>
                <c:pt idx="68">
                  <c:v>423.78053801999999</c:v>
                </c:pt>
                <c:pt idx="69">
                  <c:v>429.96991517999999</c:v>
                </c:pt>
                <c:pt idx="70">
                  <c:v>436.21514457000001</c:v>
                </c:pt>
                <c:pt idx="71">
                  <c:v>442.42269627000002</c:v>
                </c:pt>
                <c:pt idx="72">
                  <c:v>448.64784837000002</c:v>
                </c:pt>
                <c:pt idx="73">
                  <c:v>454.77296637000001</c:v>
                </c:pt>
                <c:pt idx="74">
                  <c:v>460.98142903000002</c:v>
                </c:pt>
                <c:pt idx="75">
                  <c:v>467.24255084999999</c:v>
                </c:pt>
                <c:pt idx="76">
                  <c:v>473.51586687999998</c:v>
                </c:pt>
                <c:pt idx="77">
                  <c:v>479.77671850000002</c:v>
                </c:pt>
                <c:pt idx="78">
                  <c:v>485.95967128000001</c:v>
                </c:pt>
                <c:pt idx="79">
                  <c:v>492.24138938999999</c:v>
                </c:pt>
                <c:pt idx="80">
                  <c:v>498.41693736000002</c:v>
                </c:pt>
                <c:pt idx="81">
                  <c:v>504.60580406000003</c:v>
                </c:pt>
                <c:pt idx="82">
                  <c:v>510.76212263000002</c:v>
                </c:pt>
                <c:pt idx="83">
                  <c:v>517.09281910000004</c:v>
                </c:pt>
                <c:pt idx="84">
                  <c:v>523.36240090000001</c:v>
                </c:pt>
                <c:pt idx="85">
                  <c:v>529.58844491000002</c:v>
                </c:pt>
                <c:pt idx="86">
                  <c:v>535.6692984</c:v>
                </c:pt>
                <c:pt idx="87">
                  <c:v>541.61386276999997</c:v>
                </c:pt>
                <c:pt idx="88">
                  <c:v>547.76803121</c:v>
                </c:pt>
                <c:pt idx="89">
                  <c:v>554.01816264000001</c:v>
                </c:pt>
                <c:pt idx="90">
                  <c:v>560.12718542000005</c:v>
                </c:pt>
                <c:pt idx="91">
                  <c:v>566.22839845999999</c:v>
                </c:pt>
                <c:pt idx="92">
                  <c:v>572.33524399999999</c:v>
                </c:pt>
                <c:pt idx="93">
                  <c:v>578.57369114999995</c:v>
                </c:pt>
                <c:pt idx="94">
                  <c:v>584.64853319999997</c:v>
                </c:pt>
                <c:pt idx="95">
                  <c:v>590.75103309999997</c:v>
                </c:pt>
                <c:pt idx="96">
                  <c:v>596.77440906000004</c:v>
                </c:pt>
                <c:pt idx="97">
                  <c:v>602.89968492000003</c:v>
                </c:pt>
                <c:pt idx="98">
                  <c:v>609.05396313999995</c:v>
                </c:pt>
                <c:pt idx="99">
                  <c:v>615.13796268999999</c:v>
                </c:pt>
                <c:pt idx="100">
                  <c:v>621.25061034999999</c:v>
                </c:pt>
                <c:pt idx="101">
                  <c:v>627.48747256000001</c:v>
                </c:pt>
                <c:pt idx="102">
                  <c:v>633.75228493999998</c:v>
                </c:pt>
                <c:pt idx="103">
                  <c:v>639.85710334999999</c:v>
                </c:pt>
                <c:pt idx="104">
                  <c:v>645.84469540999999</c:v>
                </c:pt>
                <c:pt idx="105">
                  <c:v>652.08096217000002</c:v>
                </c:pt>
                <c:pt idx="106">
                  <c:v>658.41139825000005</c:v>
                </c:pt>
                <c:pt idx="107">
                  <c:v>664.69355427000005</c:v>
                </c:pt>
                <c:pt idx="108">
                  <c:v>670.92487374999996</c:v>
                </c:pt>
                <c:pt idx="109">
                  <c:v>677.17430386000001</c:v>
                </c:pt>
                <c:pt idx="110">
                  <c:v>683.39745051</c:v>
                </c:pt>
                <c:pt idx="111">
                  <c:v>689.71551929999998</c:v>
                </c:pt>
                <c:pt idx="112">
                  <c:v>695.75582691</c:v>
                </c:pt>
                <c:pt idx="113">
                  <c:v>701.87711682999998</c:v>
                </c:pt>
                <c:pt idx="114">
                  <c:v>707.88950828999998</c:v>
                </c:pt>
                <c:pt idx="115">
                  <c:v>714.22587123999995</c:v>
                </c:pt>
                <c:pt idx="116">
                  <c:v>720.4167473</c:v>
                </c:pt>
                <c:pt idx="117">
                  <c:v>726.53854369999999</c:v>
                </c:pt>
                <c:pt idx="118">
                  <c:v>732.56780309999999</c:v>
                </c:pt>
                <c:pt idx="119">
                  <c:v>738.64781799000002</c:v>
                </c:pt>
                <c:pt idx="120">
                  <c:v>744.75795784000002</c:v>
                </c:pt>
                <c:pt idx="121">
                  <c:v>750.88183025000001</c:v>
                </c:pt>
                <c:pt idx="122">
                  <c:v>757.06126523</c:v>
                </c:pt>
                <c:pt idx="123">
                  <c:v>763.33320558000003</c:v>
                </c:pt>
                <c:pt idx="124">
                  <c:v>769.59278543999994</c:v>
                </c:pt>
                <c:pt idx="125">
                  <c:v>775.83242858999995</c:v>
                </c:pt>
                <c:pt idx="126">
                  <c:v>782.08766877000005</c:v>
                </c:pt>
                <c:pt idx="127">
                  <c:v>788.34940678999999</c:v>
                </c:pt>
                <c:pt idx="128">
                  <c:v>794.56015580999997</c:v>
                </c:pt>
                <c:pt idx="129">
                  <c:v>800.77099677000001</c:v>
                </c:pt>
                <c:pt idx="130">
                  <c:v>806.97621513000001</c:v>
                </c:pt>
                <c:pt idx="131">
                  <c:v>813.17550891999997</c:v>
                </c:pt>
                <c:pt idx="132">
                  <c:v>819.40373897999996</c:v>
                </c:pt>
                <c:pt idx="133">
                  <c:v>825.53185332999999</c:v>
                </c:pt>
                <c:pt idx="134">
                  <c:v>831.68522183000005</c:v>
                </c:pt>
                <c:pt idx="135">
                  <c:v>837.71286579000002</c:v>
                </c:pt>
                <c:pt idx="136">
                  <c:v>843.81897063999997</c:v>
                </c:pt>
                <c:pt idx="137">
                  <c:v>849.87253521000002</c:v>
                </c:pt>
                <c:pt idx="138">
                  <c:v>856.01520560999995</c:v>
                </c:pt>
                <c:pt idx="139">
                  <c:v>862.09638924000001</c:v>
                </c:pt>
                <c:pt idx="140">
                  <c:v>868.30494771999997</c:v>
                </c:pt>
                <c:pt idx="141">
                  <c:v>874.39756928999998</c:v>
                </c:pt>
                <c:pt idx="142">
                  <c:v>880.67868163000003</c:v>
                </c:pt>
                <c:pt idx="143">
                  <c:v>886.87485892999996</c:v>
                </c:pt>
                <c:pt idx="144">
                  <c:v>893.10596433000001</c:v>
                </c:pt>
                <c:pt idx="145">
                  <c:v>899.35570772999995</c:v>
                </c:pt>
                <c:pt idx="146">
                  <c:v>905.65051595</c:v>
                </c:pt>
                <c:pt idx="147">
                  <c:v>911.84102804999998</c:v>
                </c:pt>
                <c:pt idx="148">
                  <c:v>917.99654995000003</c:v>
                </c:pt>
                <c:pt idx="149">
                  <c:v>924.09836710000002</c:v>
                </c:pt>
                <c:pt idx="150">
                  <c:v>930.54174183999999</c:v>
                </c:pt>
                <c:pt idx="151">
                  <c:v>936.71912770999995</c:v>
                </c:pt>
                <c:pt idx="152">
                  <c:v>942.80815594000001</c:v>
                </c:pt>
                <c:pt idx="153">
                  <c:v>948.99627169999997</c:v>
                </c:pt>
                <c:pt idx="154">
                  <c:v>955.35983085999999</c:v>
                </c:pt>
                <c:pt idx="155">
                  <c:v>961.56408304000001</c:v>
                </c:pt>
                <c:pt idx="156">
                  <c:v>967.74966769000002</c:v>
                </c:pt>
                <c:pt idx="157">
                  <c:v>974.13897494000003</c:v>
                </c:pt>
                <c:pt idx="158">
                  <c:v>980.32675670000003</c:v>
                </c:pt>
                <c:pt idx="159">
                  <c:v>986.52619356000002</c:v>
                </c:pt>
                <c:pt idx="160">
                  <c:v>992.63597845000004</c:v>
                </c:pt>
                <c:pt idx="161">
                  <c:v>998.86007969000002</c:v>
                </c:pt>
                <c:pt idx="162">
                  <c:v>1004.94226873</c:v>
                </c:pt>
                <c:pt idx="163">
                  <c:v>1010.98913977</c:v>
                </c:pt>
                <c:pt idx="164">
                  <c:v>1017.27084054</c:v>
                </c:pt>
                <c:pt idx="165">
                  <c:v>1023.28677812</c:v>
                </c:pt>
                <c:pt idx="166">
                  <c:v>1029.5252470600001</c:v>
                </c:pt>
                <c:pt idx="167">
                  <c:v>1035.7788581499999</c:v>
                </c:pt>
                <c:pt idx="168">
                  <c:v>1041.9291293199999</c:v>
                </c:pt>
                <c:pt idx="169">
                  <c:v>1048.40672806</c:v>
                </c:pt>
                <c:pt idx="170">
                  <c:v>1054.4272605799999</c:v>
                </c:pt>
                <c:pt idx="171">
                  <c:v>1060.57075657</c:v>
                </c:pt>
                <c:pt idx="172">
                  <c:v>1066.7568924100001</c:v>
                </c:pt>
                <c:pt idx="173">
                  <c:v>1072.8624905900001</c:v>
                </c:pt>
                <c:pt idx="174">
                  <c:v>1079.12818935</c:v>
                </c:pt>
                <c:pt idx="175">
                  <c:v>1085.30794679</c:v>
                </c:pt>
                <c:pt idx="176">
                  <c:v>1091.43537219</c:v>
                </c:pt>
                <c:pt idx="177">
                  <c:v>1097.59726989</c:v>
                </c:pt>
                <c:pt idx="178">
                  <c:v>1103.85456735</c:v>
                </c:pt>
                <c:pt idx="179">
                  <c:v>1110.0860224600001</c:v>
                </c:pt>
                <c:pt idx="180">
                  <c:v>1116.3407239799999</c:v>
                </c:pt>
                <c:pt idx="181">
                  <c:v>1122.4987891999999</c:v>
                </c:pt>
                <c:pt idx="182">
                  <c:v>1128.6370458599999</c:v>
                </c:pt>
                <c:pt idx="183">
                  <c:v>1134.72423746</c:v>
                </c:pt>
                <c:pt idx="184">
                  <c:v>1140.87870357</c:v>
                </c:pt>
                <c:pt idx="185">
                  <c:v>1147.1037732699999</c:v>
                </c:pt>
                <c:pt idx="186">
                  <c:v>1153.20188263</c:v>
                </c:pt>
                <c:pt idx="187">
                  <c:v>1159.42151466</c:v>
                </c:pt>
                <c:pt idx="188">
                  <c:v>1165.5590710900001</c:v>
                </c:pt>
                <c:pt idx="189">
                  <c:v>1171.8974457500001</c:v>
                </c:pt>
                <c:pt idx="190">
                  <c:v>1177.95015403</c:v>
                </c:pt>
                <c:pt idx="191">
                  <c:v>1184.12656307</c:v>
                </c:pt>
                <c:pt idx="192">
                  <c:v>1190.3609072300001</c:v>
                </c:pt>
                <c:pt idx="193">
                  <c:v>1196.54367987</c:v>
                </c:pt>
                <c:pt idx="194">
                  <c:v>1202.76389006</c:v>
                </c:pt>
                <c:pt idx="195">
                  <c:v>1208.9806499900001</c:v>
                </c:pt>
                <c:pt idx="196">
                  <c:v>1215.05683322</c:v>
                </c:pt>
                <c:pt idx="197">
                  <c:v>1221.2384109699999</c:v>
                </c:pt>
                <c:pt idx="198">
                  <c:v>1227.505091</c:v>
                </c:pt>
                <c:pt idx="199">
                  <c:v>1233.7724138599999</c:v>
                </c:pt>
              </c:numCache>
            </c:numRef>
          </c:yVal>
        </c:ser>
        <c:axId val="132081920"/>
        <c:axId val="132080384"/>
      </c:scatterChart>
      <c:valAx>
        <c:axId val="132081920"/>
        <c:scaling>
          <c:orientation val="minMax"/>
          <c:max val="23000"/>
          <c:min val="0"/>
        </c:scaling>
        <c:axPos val="b"/>
        <c:numFmt formatCode="General" sourceLinked="1"/>
        <c:tickLblPos val="nextTo"/>
        <c:crossAx val="132080384"/>
        <c:crosses val="autoZero"/>
        <c:crossBetween val="midCat"/>
      </c:valAx>
      <c:valAx>
        <c:axId val="132080384"/>
        <c:scaling>
          <c:orientation val="minMax"/>
        </c:scaling>
        <c:axPos val="l"/>
        <c:majorGridlines/>
        <c:numFmt formatCode="General" sourceLinked="1"/>
        <c:tickLblPos val="nextTo"/>
        <c:crossAx val="132081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2000">
                <a:solidFill>
                  <a:srgbClr val="FF0000"/>
                </a:solidFill>
              </a:rPr>
              <a:t>Throughput</a:t>
            </a:r>
            <a:r>
              <a:rPr lang="it-IT" sz="2000" baseline="0">
                <a:solidFill>
                  <a:srgbClr val="FF0000"/>
                </a:solidFill>
              </a:rPr>
              <a:t> Sessions seed:123456789</a:t>
            </a:r>
            <a:endParaRPr lang="it-IT" sz="2000">
              <a:solidFill>
                <a:srgbClr val="FF00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10-Erlang OM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Foglio1!$D$7:$D$206</c:f>
              <c:numCache>
                <c:formatCode>General</c:formatCode>
                <c:ptCount val="200"/>
                <c:pt idx="0">
                  <c:v>2.29996884</c:v>
                </c:pt>
                <c:pt idx="1">
                  <c:v>2.0649990599999999</c:v>
                </c:pt>
                <c:pt idx="2">
                  <c:v>2.60665368</c:v>
                </c:pt>
                <c:pt idx="3">
                  <c:v>2.1499941100000002</c:v>
                </c:pt>
                <c:pt idx="4">
                  <c:v>2.3579960899999999</c:v>
                </c:pt>
                <c:pt idx="5">
                  <c:v>2.54166157</c:v>
                </c:pt>
                <c:pt idx="6">
                  <c:v>2.7185711600000002</c:v>
                </c:pt>
                <c:pt idx="7">
                  <c:v>2.62365995</c:v>
                </c:pt>
                <c:pt idx="8">
                  <c:v>2.35777481</c:v>
                </c:pt>
                <c:pt idx="9">
                  <c:v>2.4539969699999999</c:v>
                </c:pt>
                <c:pt idx="10">
                  <c:v>2.58181722</c:v>
                </c:pt>
                <c:pt idx="11">
                  <c:v>2.6866642000000001</c:v>
                </c:pt>
                <c:pt idx="12">
                  <c:v>2.7576891099999998</c:v>
                </c:pt>
                <c:pt idx="13">
                  <c:v>2.8242802600000001</c:v>
                </c:pt>
                <c:pt idx="14">
                  <c:v>2.9093323</c:v>
                </c:pt>
                <c:pt idx="15">
                  <c:v>2.9837407499999999</c:v>
                </c:pt>
                <c:pt idx="16">
                  <c:v>2.8693559</c:v>
                </c:pt>
                <c:pt idx="17">
                  <c:v>2.7099979799999998</c:v>
                </c:pt>
                <c:pt idx="18">
                  <c:v>2.5805214200000002</c:v>
                </c:pt>
                <c:pt idx="19">
                  <c:v>2.62549929</c:v>
                </c:pt>
                <c:pt idx="20">
                  <c:v>2.6757138399999998</c:v>
                </c:pt>
                <c:pt idx="21">
                  <c:v>2.7286348999999999</c:v>
                </c:pt>
                <c:pt idx="22">
                  <c:v>2.78304084</c:v>
                </c:pt>
                <c:pt idx="23">
                  <c:v>2.8233316099999999</c:v>
                </c:pt>
                <c:pt idx="24">
                  <c:v>2.8715988299999999</c:v>
                </c:pt>
                <c:pt idx="25">
                  <c:v>2.9057688000000002</c:v>
                </c:pt>
                <c:pt idx="26">
                  <c:v>2.9440731900000001</c:v>
                </c:pt>
                <c:pt idx="27">
                  <c:v>2.9778565600000002</c:v>
                </c:pt>
                <c:pt idx="28">
                  <c:v>3.0096540200000002</c:v>
                </c:pt>
                <c:pt idx="29">
                  <c:v>3.0396659800000001</c:v>
                </c:pt>
                <c:pt idx="30">
                  <c:v>3.0709639700000002</c:v>
                </c:pt>
                <c:pt idx="31">
                  <c:v>3.1003100699999999</c:v>
                </c:pt>
                <c:pt idx="32">
                  <c:v>3.13424229</c:v>
                </c:pt>
                <c:pt idx="33">
                  <c:v>3.1455829400000002</c:v>
                </c:pt>
                <c:pt idx="34">
                  <c:v>3.0557104700000002</c:v>
                </c:pt>
                <c:pt idx="35">
                  <c:v>2.97082785</c:v>
                </c:pt>
                <c:pt idx="36">
                  <c:v>2.8905311600000001</c:v>
                </c:pt>
                <c:pt idx="37">
                  <c:v>2.8144685800000002</c:v>
                </c:pt>
                <c:pt idx="38">
                  <c:v>2.7425639500000001</c:v>
                </c:pt>
                <c:pt idx="39">
                  <c:v>2.75099976</c:v>
                </c:pt>
                <c:pt idx="40">
                  <c:v>2.7768265799999998</c:v>
                </c:pt>
                <c:pt idx="41">
                  <c:v>2.80547572</c:v>
                </c:pt>
                <c:pt idx="42">
                  <c:v>2.8367427699999999</c:v>
                </c:pt>
                <c:pt idx="43">
                  <c:v>2.86636275</c:v>
                </c:pt>
                <c:pt idx="44">
                  <c:v>2.8979995500000002</c:v>
                </c:pt>
                <c:pt idx="45">
                  <c:v>2.9210868300000001</c:v>
                </c:pt>
                <c:pt idx="46">
                  <c:v>2.9504244100000001</c:v>
                </c:pt>
                <c:pt idx="47">
                  <c:v>2.9789579700000002</c:v>
                </c:pt>
                <c:pt idx="48">
                  <c:v>3.00101905</c:v>
                </c:pt>
                <c:pt idx="49">
                  <c:v>3.0227987299999999</c:v>
                </c:pt>
                <c:pt idx="50">
                  <c:v>3.0447051900000002</c:v>
                </c:pt>
                <c:pt idx="51">
                  <c:v>3.06230767</c:v>
                </c:pt>
                <c:pt idx="52">
                  <c:v>3.0745282299999999</c:v>
                </c:pt>
                <c:pt idx="53">
                  <c:v>3.0937031500000001</c:v>
                </c:pt>
                <c:pt idx="54">
                  <c:v>3.1061815899999998</c:v>
                </c:pt>
                <c:pt idx="55">
                  <c:v>3.1230354</c:v>
                </c:pt>
                <c:pt idx="56">
                  <c:v>3.1398244900000001</c:v>
                </c:pt>
                <c:pt idx="57">
                  <c:v>3.1513789299999999</c:v>
                </c:pt>
                <c:pt idx="58">
                  <c:v>3.16627057</c:v>
                </c:pt>
                <c:pt idx="59">
                  <c:v>3.1814994599999999</c:v>
                </c:pt>
                <c:pt idx="60">
                  <c:v>3.1940965299999999</c:v>
                </c:pt>
                <c:pt idx="61">
                  <c:v>3.2088693199999998</c:v>
                </c:pt>
                <c:pt idx="62">
                  <c:v>3.22618969</c:v>
                </c:pt>
                <c:pt idx="63">
                  <c:v>3.2418727700000001</c:v>
                </c:pt>
                <c:pt idx="64">
                  <c:v>3.24846112</c:v>
                </c:pt>
                <c:pt idx="65">
                  <c:v>3.25939376</c:v>
                </c:pt>
                <c:pt idx="66">
                  <c:v>3.2756716199999998</c:v>
                </c:pt>
                <c:pt idx="67">
                  <c:v>3.2879395900000001</c:v>
                </c:pt>
                <c:pt idx="68">
                  <c:v>3.2989851799999999</c:v>
                </c:pt>
                <c:pt idx="69">
                  <c:v>3.2685575500000001</c:v>
                </c:pt>
                <c:pt idx="70">
                  <c:v>3.2225325599999999</c:v>
                </c:pt>
                <c:pt idx="71">
                  <c:v>3.1777730800000001</c:v>
                </c:pt>
                <c:pt idx="72">
                  <c:v>3.1342425500000002</c:v>
                </c:pt>
                <c:pt idx="73">
                  <c:v>3.0918800599999998</c:v>
                </c:pt>
                <c:pt idx="74">
                  <c:v>3.0506525600000001</c:v>
                </c:pt>
                <c:pt idx="75">
                  <c:v>3.01051628</c:v>
                </c:pt>
                <c:pt idx="76">
                  <c:v>2.9714088699999999</c:v>
                </c:pt>
                <c:pt idx="77">
                  <c:v>2.9333332200000002</c:v>
                </c:pt>
                <c:pt idx="78">
                  <c:v>2.8961917100000001</c:v>
                </c:pt>
                <c:pt idx="79">
                  <c:v>2.8734999499999998</c:v>
                </c:pt>
                <c:pt idx="80">
                  <c:v>2.8840739100000001</c:v>
                </c:pt>
                <c:pt idx="81">
                  <c:v>2.8990239999999998</c:v>
                </c:pt>
                <c:pt idx="82">
                  <c:v>2.9109634500000001</c:v>
                </c:pt>
                <c:pt idx="83">
                  <c:v>2.9255947199999999</c:v>
                </c:pt>
                <c:pt idx="84">
                  <c:v>2.9401171100000001</c:v>
                </c:pt>
                <c:pt idx="85">
                  <c:v>2.9527904199999999</c:v>
                </c:pt>
                <c:pt idx="86">
                  <c:v>2.96356273</c:v>
                </c:pt>
                <c:pt idx="87">
                  <c:v>2.9737499199999999</c:v>
                </c:pt>
                <c:pt idx="88">
                  <c:v>2.9873030800000002</c:v>
                </c:pt>
                <c:pt idx="89">
                  <c:v>2.9998886200000001</c:v>
                </c:pt>
                <c:pt idx="90">
                  <c:v>3.0126355500000002</c:v>
                </c:pt>
                <c:pt idx="91">
                  <c:v>3.02065187</c:v>
                </c:pt>
                <c:pt idx="92">
                  <c:v>3.03258019</c:v>
                </c:pt>
                <c:pt idx="93">
                  <c:v>3.0428723199999999</c:v>
                </c:pt>
                <c:pt idx="94">
                  <c:v>3.0543151800000001</c:v>
                </c:pt>
                <c:pt idx="95">
                  <c:v>3.06614582</c:v>
                </c:pt>
                <c:pt idx="96">
                  <c:v>3.0749483099999999</c:v>
                </c:pt>
                <c:pt idx="97">
                  <c:v>3.0861220299999998</c:v>
                </c:pt>
                <c:pt idx="98">
                  <c:v>3.0961604500000002</c:v>
                </c:pt>
                <c:pt idx="99">
                  <c:v>3.1064991000000002</c:v>
                </c:pt>
                <c:pt idx="100">
                  <c:v>3.1184153600000002</c:v>
                </c:pt>
                <c:pt idx="101">
                  <c:v>3.1297055</c:v>
                </c:pt>
                <c:pt idx="102">
                  <c:v>3.1380580299999998</c:v>
                </c:pt>
                <c:pt idx="103">
                  <c:v>3.1494223799999999</c:v>
                </c:pt>
                <c:pt idx="104">
                  <c:v>3.15885572</c:v>
                </c:pt>
                <c:pt idx="105">
                  <c:v>3.1689620500000002</c:v>
                </c:pt>
                <c:pt idx="106">
                  <c:v>3.18037372</c:v>
                </c:pt>
                <c:pt idx="107">
                  <c:v>3.1860183800000001</c:v>
                </c:pt>
                <c:pt idx="108">
                  <c:v>3.19486208</c:v>
                </c:pt>
                <c:pt idx="109">
                  <c:v>3.2019083199999998</c:v>
                </c:pt>
                <c:pt idx="110">
                  <c:v>3.2109002699999998</c:v>
                </c:pt>
                <c:pt idx="111">
                  <c:v>3.2197321200000002</c:v>
                </c:pt>
                <c:pt idx="112">
                  <c:v>3.2284069099999999</c:v>
                </c:pt>
                <c:pt idx="113">
                  <c:v>3.2357015699999998</c:v>
                </c:pt>
                <c:pt idx="114">
                  <c:v>3.241565</c:v>
                </c:pt>
                <c:pt idx="115">
                  <c:v>3.2507750899999999</c:v>
                </c:pt>
                <c:pt idx="116">
                  <c:v>3.25863243</c:v>
                </c:pt>
                <c:pt idx="117">
                  <c:v>3.2661855000000002</c:v>
                </c:pt>
                <c:pt idx="118">
                  <c:v>3.2769746300000002</c:v>
                </c:pt>
                <c:pt idx="119">
                  <c:v>3.2813325199999999</c:v>
                </c:pt>
                <c:pt idx="120">
                  <c:v>3.2889248900000001</c:v>
                </c:pt>
                <c:pt idx="121">
                  <c:v>3.2964752499999999</c:v>
                </c:pt>
                <c:pt idx="122">
                  <c:v>3.3026829000000002</c:v>
                </c:pt>
                <c:pt idx="123">
                  <c:v>3.3102414900000001</c:v>
                </c:pt>
                <c:pt idx="124">
                  <c:v>3.31551989</c:v>
                </c:pt>
                <c:pt idx="125">
                  <c:v>3.3226982700000001</c:v>
                </c:pt>
                <c:pt idx="126">
                  <c:v>3.3270074100000002</c:v>
                </c:pt>
                <c:pt idx="127">
                  <c:v>3.3303902600000002</c:v>
                </c:pt>
                <c:pt idx="128">
                  <c:v>3.3381394900000001</c:v>
                </c:pt>
                <c:pt idx="129">
                  <c:v>3.3449228400000002</c:v>
                </c:pt>
                <c:pt idx="130">
                  <c:v>3.3487783499999999</c:v>
                </c:pt>
                <c:pt idx="131">
                  <c:v>3.3509089799999998</c:v>
                </c:pt>
                <c:pt idx="132">
                  <c:v>3.3575179999999998</c:v>
                </c:pt>
                <c:pt idx="133">
                  <c:v>3.3618649199999999</c:v>
                </c:pt>
                <c:pt idx="134">
                  <c:v>3.3678514599999998</c:v>
                </c:pt>
                <c:pt idx="135">
                  <c:v>3.3739698300000001</c:v>
                </c:pt>
                <c:pt idx="136">
                  <c:v>3.3804378499999999</c:v>
                </c:pt>
                <c:pt idx="137">
                  <c:v>3.3836956200000001</c:v>
                </c:pt>
                <c:pt idx="138">
                  <c:v>3.3883450399999999</c:v>
                </c:pt>
                <c:pt idx="139">
                  <c:v>3.3917856899999999</c:v>
                </c:pt>
                <c:pt idx="140">
                  <c:v>3.3877286500000001</c:v>
                </c:pt>
                <c:pt idx="141">
                  <c:v>3.36387144</c:v>
                </c:pt>
                <c:pt idx="142">
                  <c:v>3.3403483600000001</c:v>
                </c:pt>
                <c:pt idx="143">
                  <c:v>3.3171495000000002</c:v>
                </c:pt>
                <c:pt idx="144">
                  <c:v>3.29427359</c:v>
                </c:pt>
                <c:pt idx="145">
                  <c:v>3.27170855</c:v>
                </c:pt>
                <c:pt idx="146">
                  <c:v>3.24945569</c:v>
                </c:pt>
                <c:pt idx="147">
                  <c:v>3.2274949500000001</c:v>
                </c:pt>
                <c:pt idx="148">
                  <c:v>3.2058385</c:v>
                </c:pt>
                <c:pt idx="149">
                  <c:v>3.1844563199999998</c:v>
                </c:pt>
                <c:pt idx="150">
                  <c:v>3.1633732399999999</c:v>
                </c:pt>
                <c:pt idx="151">
                  <c:v>3.1425651700000001</c:v>
                </c:pt>
                <c:pt idx="152">
                  <c:v>3.12202446</c:v>
                </c:pt>
                <c:pt idx="153">
                  <c:v>3.1017492500000001</c:v>
                </c:pt>
                <c:pt idx="154">
                  <c:v>3.0817415700000002</c:v>
                </c:pt>
                <c:pt idx="155">
                  <c:v>3.0619808499999999</c:v>
                </c:pt>
                <c:pt idx="156">
                  <c:v>3.0424798399999999</c:v>
                </c:pt>
                <c:pt idx="157">
                  <c:v>3.0232264999999998</c:v>
                </c:pt>
                <c:pt idx="158">
                  <c:v>3.00420357</c:v>
                </c:pt>
                <c:pt idx="159">
                  <c:v>2.9854349999999998</c:v>
                </c:pt>
                <c:pt idx="160">
                  <c:v>2.9668922900000001</c:v>
                </c:pt>
                <c:pt idx="161">
                  <c:v>2.9626539799999998</c:v>
                </c:pt>
                <c:pt idx="162">
                  <c:v>2.9667479800000001</c:v>
                </c:pt>
                <c:pt idx="163">
                  <c:v>2.9703046400000002</c:v>
                </c:pt>
                <c:pt idx="164">
                  <c:v>2.9759389700000001</c:v>
                </c:pt>
                <c:pt idx="165">
                  <c:v>2.9813851499999999</c:v>
                </c:pt>
                <c:pt idx="166">
                  <c:v>2.9866459000000001</c:v>
                </c:pt>
                <c:pt idx="167">
                  <c:v>2.99190399</c:v>
                </c:pt>
                <c:pt idx="168">
                  <c:v>2.9995264499999998</c:v>
                </c:pt>
                <c:pt idx="169">
                  <c:v>3.00541138</c:v>
                </c:pt>
                <c:pt idx="170">
                  <c:v>3.01029239</c:v>
                </c:pt>
                <c:pt idx="171">
                  <c:v>3.0166279</c:v>
                </c:pt>
                <c:pt idx="172">
                  <c:v>3.0209822800000001</c:v>
                </c:pt>
                <c:pt idx="173">
                  <c:v>3.0278730899999999</c:v>
                </c:pt>
                <c:pt idx="174">
                  <c:v>3.0334285400000001</c:v>
                </c:pt>
                <c:pt idx="175">
                  <c:v>3.0381817999999998</c:v>
                </c:pt>
                <c:pt idx="176">
                  <c:v>3.0444627799999999</c:v>
                </c:pt>
                <c:pt idx="177">
                  <c:v>3.0512918299999998</c:v>
                </c:pt>
                <c:pt idx="178">
                  <c:v>3.05547462</c:v>
                </c:pt>
                <c:pt idx="179">
                  <c:v>3.06161109</c:v>
                </c:pt>
                <c:pt idx="180">
                  <c:v>3.0666850600000002</c:v>
                </c:pt>
                <c:pt idx="181">
                  <c:v>3.0749445</c:v>
                </c:pt>
                <c:pt idx="182">
                  <c:v>3.0803277100000002</c:v>
                </c:pt>
                <c:pt idx="183">
                  <c:v>3.0858694099999999</c:v>
                </c:pt>
                <c:pt idx="184">
                  <c:v>3.0910800200000002</c:v>
                </c:pt>
                <c:pt idx="185">
                  <c:v>3.0981181900000001</c:v>
                </c:pt>
                <c:pt idx="186">
                  <c:v>3.1032085199999999</c:v>
                </c:pt>
                <c:pt idx="187">
                  <c:v>3.1070743699999999</c:v>
                </c:pt>
                <c:pt idx="188">
                  <c:v>3.1124337999999998</c:v>
                </c:pt>
                <c:pt idx="189">
                  <c:v>3.1187891400000001</c:v>
                </c:pt>
                <c:pt idx="190">
                  <c:v>3.12314121</c:v>
                </c:pt>
                <c:pt idx="191">
                  <c:v>3.1270311500000001</c:v>
                </c:pt>
                <c:pt idx="192">
                  <c:v>3.1326942099999999</c:v>
                </c:pt>
                <c:pt idx="193">
                  <c:v>3.1375772999999998</c:v>
                </c:pt>
                <c:pt idx="194">
                  <c:v>3.1415897199999998</c:v>
                </c:pt>
                <c:pt idx="195">
                  <c:v>3.1474999700000001</c:v>
                </c:pt>
                <c:pt idx="196">
                  <c:v>3.1529439199999998</c:v>
                </c:pt>
                <c:pt idx="197">
                  <c:v>3.15802994</c:v>
                </c:pt>
                <c:pt idx="198">
                  <c:v>3.1613566400000002</c:v>
                </c:pt>
                <c:pt idx="199">
                  <c:v>3.1663999500000002</c:v>
                </c:pt>
              </c:numCache>
            </c:numRef>
          </c:yVal>
        </c:ser>
        <c:ser>
          <c:idx val="1"/>
          <c:order val="1"/>
          <c:tx>
            <c:v>10-Erlang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Foglio1!$H$7:$H$206</c:f>
              <c:numCache>
                <c:formatCode>General</c:formatCode>
                <c:ptCount val="200"/>
                <c:pt idx="0">
                  <c:v>2.29996884</c:v>
                </c:pt>
                <c:pt idx="1">
                  <c:v>3.0449515699999998</c:v>
                </c:pt>
                <c:pt idx="2">
                  <c:v>3.2533162</c:v>
                </c:pt>
                <c:pt idx="3">
                  <c:v>3.4624998499999999</c:v>
                </c:pt>
                <c:pt idx="4">
                  <c:v>3.5019893099999999</c:v>
                </c:pt>
                <c:pt idx="5">
                  <c:v>3.6116594100000001</c:v>
                </c:pt>
                <c:pt idx="6">
                  <c:v>3.6328492099999998</c:v>
                </c:pt>
                <c:pt idx="7">
                  <c:v>3.7037460900000001</c:v>
                </c:pt>
                <c:pt idx="8">
                  <c:v>3.71666016</c:v>
                </c:pt>
                <c:pt idx="9">
                  <c:v>3.7659993799999998</c:v>
                </c:pt>
                <c:pt idx="10">
                  <c:v>3.7927187199999999</c:v>
                </c:pt>
                <c:pt idx="11">
                  <c:v>3.7866541900000001</c:v>
                </c:pt>
                <c:pt idx="12">
                  <c:v>3.8092302899999999</c:v>
                </c:pt>
                <c:pt idx="13">
                  <c:v>3.8185693700000001</c:v>
                </c:pt>
                <c:pt idx="14">
                  <c:v>3.8419944799999999</c:v>
                </c:pt>
                <c:pt idx="15">
                  <c:v>3.86562407</c:v>
                </c:pt>
                <c:pt idx="16">
                  <c:v>3.8864689600000002</c:v>
                </c:pt>
                <c:pt idx="17">
                  <c:v>3.9066653900000001</c:v>
                </c:pt>
                <c:pt idx="18">
                  <c:v>3.914209</c:v>
                </c:pt>
                <c:pt idx="19">
                  <c:v>3.9214986299999999</c:v>
                </c:pt>
                <c:pt idx="20">
                  <c:v>3.9352357599999999</c:v>
                </c:pt>
                <c:pt idx="21">
                  <c:v>3.94681522</c:v>
                </c:pt>
                <c:pt idx="22">
                  <c:v>3.9478237699999998</c:v>
                </c:pt>
                <c:pt idx="23">
                  <c:v>3.9466657700000001</c:v>
                </c:pt>
                <c:pt idx="24">
                  <c:v>3.9403999199999999</c:v>
                </c:pt>
                <c:pt idx="25">
                  <c:v>3.9423074300000001</c:v>
                </c:pt>
                <c:pt idx="26">
                  <c:v>3.9411088099999998</c:v>
                </c:pt>
                <c:pt idx="27">
                  <c:v>3.9521418399999999</c:v>
                </c:pt>
                <c:pt idx="28">
                  <c:v>3.9593063800000001</c:v>
                </c:pt>
                <c:pt idx="29">
                  <c:v>3.9646665400000001</c:v>
                </c:pt>
                <c:pt idx="30">
                  <c:v>3.9632254699999998</c:v>
                </c:pt>
                <c:pt idx="31">
                  <c:v>3.9799986500000002</c:v>
                </c:pt>
                <c:pt idx="32">
                  <c:v>3.9830246800000002</c:v>
                </c:pt>
                <c:pt idx="33">
                  <c:v>3.9908817700000001</c:v>
                </c:pt>
                <c:pt idx="34">
                  <c:v>3.9914284100000001</c:v>
                </c:pt>
                <c:pt idx="35">
                  <c:v>3.9883332899999999</c:v>
                </c:pt>
                <c:pt idx="36">
                  <c:v>3.9918902699999999</c:v>
                </c:pt>
                <c:pt idx="37">
                  <c:v>3.9997362000000001</c:v>
                </c:pt>
                <c:pt idx="38">
                  <c:v>4.0071785899999997</c:v>
                </c:pt>
                <c:pt idx="39">
                  <c:v>4.0044962499999999</c:v>
                </c:pt>
                <c:pt idx="40">
                  <c:v>4.0153623899999999</c:v>
                </c:pt>
                <c:pt idx="41">
                  <c:v>4.0197595799999997</c:v>
                </c:pt>
                <c:pt idx="42">
                  <c:v>4.0230185799999996</c:v>
                </c:pt>
                <c:pt idx="43">
                  <c:v>4.0274997199999998</c:v>
                </c:pt>
                <c:pt idx="44">
                  <c:v>4.0322167100000001</c:v>
                </c:pt>
                <c:pt idx="45">
                  <c:v>4.0249992399999996</c:v>
                </c:pt>
                <c:pt idx="46">
                  <c:v>4.0280818700000003</c:v>
                </c:pt>
                <c:pt idx="47">
                  <c:v>4.0166643100000003</c:v>
                </c:pt>
                <c:pt idx="48">
                  <c:v>4.0157138400000001</c:v>
                </c:pt>
                <c:pt idx="49">
                  <c:v>4.0201999900000001</c:v>
                </c:pt>
                <c:pt idx="50">
                  <c:v>4.01097883</c:v>
                </c:pt>
                <c:pt idx="51">
                  <c:v>4.0182688400000002</c:v>
                </c:pt>
                <c:pt idx="52">
                  <c:v>4.0133933500000003</c:v>
                </c:pt>
                <c:pt idx="53">
                  <c:v>4.0114799799999998</c:v>
                </c:pt>
                <c:pt idx="54">
                  <c:v>4.0127269200000004</c:v>
                </c:pt>
                <c:pt idx="55">
                  <c:v>4.0133927700000003</c:v>
                </c:pt>
                <c:pt idx="56">
                  <c:v>4.0117541000000001</c:v>
                </c:pt>
                <c:pt idx="57">
                  <c:v>4.0137927500000004</c:v>
                </c:pt>
                <c:pt idx="58">
                  <c:v>4.0176265500000001</c:v>
                </c:pt>
                <c:pt idx="59">
                  <c:v>4.0219988200000003</c:v>
                </c:pt>
                <c:pt idx="60">
                  <c:v>4.0218026499999997</c:v>
                </c:pt>
                <c:pt idx="61">
                  <c:v>4.0237096399999999</c:v>
                </c:pt>
                <c:pt idx="62">
                  <c:v>4.0219035200000004</c:v>
                </c:pt>
                <c:pt idx="63">
                  <c:v>4.02421864</c:v>
                </c:pt>
                <c:pt idx="64">
                  <c:v>4.0235366399999997</c:v>
                </c:pt>
                <c:pt idx="65">
                  <c:v>4.02484558</c:v>
                </c:pt>
                <c:pt idx="66">
                  <c:v>4.0258207199999996</c:v>
                </c:pt>
                <c:pt idx="67">
                  <c:v>4.0249996000000001</c:v>
                </c:pt>
                <c:pt idx="68">
                  <c:v>4.0269557200000001</c:v>
                </c:pt>
                <c:pt idx="69">
                  <c:v>4.0259997900000002</c:v>
                </c:pt>
                <c:pt idx="70">
                  <c:v>4.0276041100000004</c:v>
                </c:pt>
                <c:pt idx="71">
                  <c:v>4.0259721199999996</c:v>
                </c:pt>
                <c:pt idx="72">
                  <c:v>4.0213674800000003</c:v>
                </c:pt>
                <c:pt idx="73">
                  <c:v>4.0239180799999996</c:v>
                </c:pt>
                <c:pt idx="74">
                  <c:v>4.0214656599999996</c:v>
                </c:pt>
                <c:pt idx="75">
                  <c:v>4.02078939</c:v>
                </c:pt>
                <c:pt idx="76">
                  <c:v>4.0261024299999999</c:v>
                </c:pt>
                <c:pt idx="77">
                  <c:v>4.0298702899999999</c:v>
                </c:pt>
                <c:pt idx="78">
                  <c:v>4.0327846899999997</c:v>
                </c:pt>
                <c:pt idx="79">
                  <c:v>4.0319987599999996</c:v>
                </c:pt>
                <c:pt idx="80">
                  <c:v>4.0304937599999997</c:v>
                </c:pt>
                <c:pt idx="81">
                  <c:v>4.03134031</c:v>
                </c:pt>
                <c:pt idx="82">
                  <c:v>4.0287938099999998</c:v>
                </c:pt>
                <c:pt idx="83">
                  <c:v>4.0290471600000002</c:v>
                </c:pt>
                <c:pt idx="84">
                  <c:v>4.0268228600000002</c:v>
                </c:pt>
                <c:pt idx="85">
                  <c:v>4.0273255800000003</c:v>
                </c:pt>
                <c:pt idx="86">
                  <c:v>4.0241369499999999</c:v>
                </c:pt>
                <c:pt idx="87">
                  <c:v>4.0231807499999999</c:v>
                </c:pt>
                <c:pt idx="88">
                  <c:v>4.0275271400000001</c:v>
                </c:pt>
                <c:pt idx="89">
                  <c:v>4.0282210699999998</c:v>
                </c:pt>
                <c:pt idx="90">
                  <c:v>4.0281314100000003</c:v>
                </c:pt>
                <c:pt idx="91">
                  <c:v>4.0279343699999997</c:v>
                </c:pt>
                <c:pt idx="92">
                  <c:v>4.0329003200000004</c:v>
                </c:pt>
                <c:pt idx="93">
                  <c:v>4.0321276199999998</c:v>
                </c:pt>
                <c:pt idx="94">
                  <c:v>4.0305255200000003</c:v>
                </c:pt>
                <c:pt idx="95">
                  <c:v>4.0328121599999998</c:v>
                </c:pt>
                <c:pt idx="96">
                  <c:v>4.03278304</c:v>
                </c:pt>
                <c:pt idx="97">
                  <c:v>4.0317346499999998</c:v>
                </c:pt>
                <c:pt idx="98">
                  <c:v>4.0311110799999996</c:v>
                </c:pt>
                <c:pt idx="99">
                  <c:v>4.0305998699999996</c:v>
                </c:pt>
                <c:pt idx="100">
                  <c:v>4.03267285</c:v>
                </c:pt>
                <c:pt idx="101">
                  <c:v>4.0309801600000004</c:v>
                </c:pt>
                <c:pt idx="102">
                  <c:v>4.0307764099999996</c:v>
                </c:pt>
                <c:pt idx="103">
                  <c:v>4.0288450600000001</c:v>
                </c:pt>
                <c:pt idx="104">
                  <c:v>4.0331419400000001</c:v>
                </c:pt>
                <c:pt idx="105">
                  <c:v>4.0333958000000001</c:v>
                </c:pt>
                <c:pt idx="106">
                  <c:v>4.0327101299999999</c:v>
                </c:pt>
                <c:pt idx="107">
                  <c:v>4.0325918999999999</c:v>
                </c:pt>
                <c:pt idx="108">
                  <c:v>4.0333025999999998</c:v>
                </c:pt>
                <c:pt idx="109">
                  <c:v>4.03309081</c:v>
                </c:pt>
                <c:pt idx="110">
                  <c:v>4.0307206799999999</c:v>
                </c:pt>
                <c:pt idx="111">
                  <c:v>4.0301785299999997</c:v>
                </c:pt>
                <c:pt idx="112">
                  <c:v>4.0287603499999998</c:v>
                </c:pt>
                <c:pt idx="113">
                  <c:v>4.0329823500000002</c:v>
                </c:pt>
                <c:pt idx="114">
                  <c:v>4.0284346400000004</c:v>
                </c:pt>
                <c:pt idx="115">
                  <c:v>4.0296549099999996</c:v>
                </c:pt>
                <c:pt idx="116">
                  <c:v>4.0303415899999999</c:v>
                </c:pt>
                <c:pt idx="117">
                  <c:v>4.0286438200000001</c:v>
                </c:pt>
                <c:pt idx="118">
                  <c:v>4.0258822800000003</c:v>
                </c:pt>
                <c:pt idx="119">
                  <c:v>4.0268327199999998</c:v>
                </c:pt>
                <c:pt idx="120">
                  <c:v>4.0281817999999996</c:v>
                </c:pt>
                <c:pt idx="121">
                  <c:v>4.0302456800000002</c:v>
                </c:pt>
                <c:pt idx="122">
                  <c:v>4.0333326400000002</c:v>
                </c:pt>
                <c:pt idx="123">
                  <c:v>4.0301612200000001</c:v>
                </c:pt>
                <c:pt idx="124">
                  <c:v>4.0318388599999997</c:v>
                </c:pt>
                <c:pt idx="125">
                  <c:v>4.0296805200000003</c:v>
                </c:pt>
                <c:pt idx="126">
                  <c:v>4.0307078699999996</c:v>
                </c:pt>
                <c:pt idx="127">
                  <c:v>4.0294519199999996</c:v>
                </c:pt>
                <c:pt idx="128">
                  <c:v>4.0286820499999996</c:v>
                </c:pt>
                <c:pt idx="129">
                  <c:v>4.0281532100000002</c:v>
                </c:pt>
                <c:pt idx="130">
                  <c:v>4.0277853800000001</c:v>
                </c:pt>
                <c:pt idx="131">
                  <c:v>4.0262109800000001</c:v>
                </c:pt>
                <c:pt idx="132">
                  <c:v>4.0261650700000002</c:v>
                </c:pt>
                <c:pt idx="133">
                  <c:v>4.0286565000000003</c:v>
                </c:pt>
                <c:pt idx="134">
                  <c:v>4.0285923400000003</c:v>
                </c:pt>
                <c:pt idx="135">
                  <c:v>4.0308077300000003</c:v>
                </c:pt>
                <c:pt idx="136">
                  <c:v>4.0302916499999997</c:v>
                </c:pt>
                <c:pt idx="137">
                  <c:v>4.0300724299999997</c:v>
                </c:pt>
                <c:pt idx="138">
                  <c:v>4.0277696799999996</c:v>
                </c:pt>
                <c:pt idx="139">
                  <c:v>4.0294998399999997</c:v>
                </c:pt>
                <c:pt idx="140">
                  <c:v>4.0299996900000004</c:v>
                </c:pt>
                <c:pt idx="141">
                  <c:v>4.0308449599999996</c:v>
                </c:pt>
                <c:pt idx="142">
                  <c:v>4.03076905</c:v>
                </c:pt>
                <c:pt idx="143">
                  <c:v>4.0299999099999999</c:v>
                </c:pt>
                <c:pt idx="144">
                  <c:v>4.0275161400000004</c:v>
                </c:pt>
                <c:pt idx="145">
                  <c:v>4.0269858899999997</c:v>
                </c:pt>
                <c:pt idx="146">
                  <c:v>4.0246257400000003</c:v>
                </c:pt>
                <c:pt idx="147">
                  <c:v>4.0249989800000003</c:v>
                </c:pt>
                <c:pt idx="148">
                  <c:v>4.0288588399999998</c:v>
                </c:pt>
                <c:pt idx="149">
                  <c:v>4.0297325400000004</c:v>
                </c:pt>
                <c:pt idx="150">
                  <c:v>4.03026441</c:v>
                </c:pt>
                <c:pt idx="151">
                  <c:v>4.0273024099999999</c:v>
                </c:pt>
                <c:pt idx="152">
                  <c:v>4.0286927400000003</c:v>
                </c:pt>
                <c:pt idx="153">
                  <c:v>4.0287661100000003</c:v>
                </c:pt>
                <c:pt idx="154">
                  <c:v>4.0286446199999997</c:v>
                </c:pt>
                <c:pt idx="155">
                  <c:v>4.0282682899999998</c:v>
                </c:pt>
                <c:pt idx="156">
                  <c:v>4.0285349999999998</c:v>
                </c:pt>
                <c:pt idx="157">
                  <c:v>4.0298100699999999</c:v>
                </c:pt>
                <c:pt idx="158">
                  <c:v>4.0313203299999998</c:v>
                </c:pt>
                <c:pt idx="159">
                  <c:v>4.0326243399999999</c:v>
                </c:pt>
                <c:pt idx="160">
                  <c:v>4.0339741699999996</c:v>
                </c:pt>
                <c:pt idx="161">
                  <c:v>4.0335184999999996</c:v>
                </c:pt>
                <c:pt idx="162">
                  <c:v>4.0328220799999999</c:v>
                </c:pt>
                <c:pt idx="163">
                  <c:v>4.0346338099999999</c:v>
                </c:pt>
                <c:pt idx="164">
                  <c:v>4.0335148399999996</c:v>
                </c:pt>
                <c:pt idx="165">
                  <c:v>4.0324698100000003</c:v>
                </c:pt>
                <c:pt idx="166">
                  <c:v>4.0318558600000003</c:v>
                </c:pt>
                <c:pt idx="167">
                  <c:v>4.0327976200000002</c:v>
                </c:pt>
                <c:pt idx="168">
                  <c:v>4.0346152399999999</c:v>
                </c:pt>
                <c:pt idx="169">
                  <c:v>4.0347054900000003</c:v>
                </c:pt>
                <c:pt idx="170">
                  <c:v>4.0330987699999996</c:v>
                </c:pt>
                <c:pt idx="171">
                  <c:v>4.0321509600000001</c:v>
                </c:pt>
                <c:pt idx="172">
                  <c:v>4.0310404100000001</c:v>
                </c:pt>
                <c:pt idx="173">
                  <c:v>4.0309769600000003</c:v>
                </c:pt>
                <c:pt idx="174">
                  <c:v>4.0302855700000002</c:v>
                </c:pt>
                <c:pt idx="175">
                  <c:v>4.0311360299999999</c:v>
                </c:pt>
                <c:pt idx="176">
                  <c:v>4.0313557500000003</c:v>
                </c:pt>
                <c:pt idx="177">
                  <c:v>4.0312921099999999</c:v>
                </c:pt>
                <c:pt idx="178">
                  <c:v>4.0305022900000003</c:v>
                </c:pt>
                <c:pt idx="179">
                  <c:v>4.0296663700000002</c:v>
                </c:pt>
                <c:pt idx="180">
                  <c:v>4.0325961399999999</c:v>
                </c:pt>
                <c:pt idx="181">
                  <c:v>4.0301646900000003</c:v>
                </c:pt>
                <c:pt idx="182">
                  <c:v>4.0320763900000003</c:v>
                </c:pt>
                <c:pt idx="183">
                  <c:v>4.0309237199999997</c:v>
                </c:pt>
                <c:pt idx="184">
                  <c:v>4.0301617199999997</c:v>
                </c:pt>
                <c:pt idx="185">
                  <c:v>4.0304299800000001</c:v>
                </c:pt>
                <c:pt idx="186">
                  <c:v>4.0297322900000001</c:v>
                </c:pt>
                <c:pt idx="187">
                  <c:v>4.0314357899999997</c:v>
                </c:pt>
                <c:pt idx="188">
                  <c:v>4.0307404</c:v>
                </c:pt>
                <c:pt idx="189">
                  <c:v>4.0295262699999999</c:v>
                </c:pt>
                <c:pt idx="190">
                  <c:v>4.0299989700000003</c:v>
                </c:pt>
                <c:pt idx="191">
                  <c:v>4.02880124</c:v>
                </c:pt>
                <c:pt idx="192">
                  <c:v>4.0302590199999999</c:v>
                </c:pt>
                <c:pt idx="193">
                  <c:v>4.0306695799999996</c:v>
                </c:pt>
                <c:pt idx="194">
                  <c:v>4.0309227300000003</c:v>
                </c:pt>
                <c:pt idx="195">
                  <c:v>4.02984644</c:v>
                </c:pt>
                <c:pt idx="196">
                  <c:v>4.0292382199999999</c:v>
                </c:pt>
                <c:pt idx="197">
                  <c:v>4.0285348499999998</c:v>
                </c:pt>
                <c:pt idx="198">
                  <c:v>4.0268843900000002</c:v>
                </c:pt>
                <c:pt idx="199">
                  <c:v>4.0281499199999997</c:v>
                </c:pt>
              </c:numCache>
            </c:numRef>
          </c:yVal>
        </c:ser>
        <c:ser>
          <c:idx val="2"/>
          <c:order val="2"/>
          <c:tx>
            <c:v>Exponential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Foglio1!$L$7:$L$206</c:f>
              <c:numCache>
                <c:formatCode>General</c:formatCode>
                <c:ptCount val="200"/>
                <c:pt idx="0">
                  <c:v>2.1099934600000001</c:v>
                </c:pt>
                <c:pt idx="1">
                  <c:v>2.89998968</c:v>
                </c:pt>
                <c:pt idx="2">
                  <c:v>3.2266436299999999</c:v>
                </c:pt>
                <c:pt idx="3">
                  <c:v>3.38999432</c:v>
                </c:pt>
                <c:pt idx="4">
                  <c:v>3.5139816599999998</c:v>
                </c:pt>
                <c:pt idx="5">
                  <c:v>3.6183203700000002</c:v>
                </c:pt>
                <c:pt idx="6">
                  <c:v>3.6757110700000002</c:v>
                </c:pt>
                <c:pt idx="7">
                  <c:v>3.7149996199999999</c:v>
                </c:pt>
                <c:pt idx="8">
                  <c:v>3.7499892799999999</c:v>
                </c:pt>
                <c:pt idx="9">
                  <c:v>3.7859702400000002</c:v>
                </c:pt>
                <c:pt idx="10">
                  <c:v>3.7872597200000002</c:v>
                </c:pt>
                <c:pt idx="11">
                  <c:v>3.8099994000000001</c:v>
                </c:pt>
                <c:pt idx="12">
                  <c:v>3.8523023200000002</c:v>
                </c:pt>
                <c:pt idx="13">
                  <c:v>3.86285707</c:v>
                </c:pt>
                <c:pt idx="14">
                  <c:v>3.8919999700000001</c:v>
                </c:pt>
                <c:pt idx="15">
                  <c:v>3.9112490100000001</c:v>
                </c:pt>
                <c:pt idx="16">
                  <c:v>3.9235170199999998</c:v>
                </c:pt>
                <c:pt idx="17">
                  <c:v>3.9283285299999999</c:v>
                </c:pt>
                <c:pt idx="18">
                  <c:v>3.9173625400000001</c:v>
                </c:pt>
                <c:pt idx="19">
                  <c:v>3.91999531</c:v>
                </c:pt>
                <c:pt idx="20">
                  <c:v>3.9242854899999999</c:v>
                </c:pt>
                <c:pt idx="21">
                  <c:v>3.9322719199999998</c:v>
                </c:pt>
                <c:pt idx="22">
                  <c:v>3.94217</c:v>
                </c:pt>
                <c:pt idx="23">
                  <c:v>3.94833246</c:v>
                </c:pt>
                <c:pt idx="24">
                  <c:v>3.9479965699999999</c:v>
                </c:pt>
                <c:pt idx="25">
                  <c:v>3.9553802199999999</c:v>
                </c:pt>
                <c:pt idx="26">
                  <c:v>3.98740615</c:v>
                </c:pt>
                <c:pt idx="27">
                  <c:v>3.9946404700000002</c:v>
                </c:pt>
                <c:pt idx="28">
                  <c:v>3.9910290499999999</c:v>
                </c:pt>
                <c:pt idx="29">
                  <c:v>3.9986624399999999</c:v>
                </c:pt>
                <c:pt idx="30">
                  <c:v>3.9996771099999999</c:v>
                </c:pt>
                <c:pt idx="31">
                  <c:v>4.01406171</c:v>
                </c:pt>
                <c:pt idx="32">
                  <c:v>4.0087863400000003</c:v>
                </c:pt>
                <c:pt idx="33">
                  <c:v>4.0120552299999996</c:v>
                </c:pt>
                <c:pt idx="34">
                  <c:v>4.0171419500000001</c:v>
                </c:pt>
                <c:pt idx="35">
                  <c:v>4.0161109100000001</c:v>
                </c:pt>
                <c:pt idx="36">
                  <c:v>4.0213500399999997</c:v>
                </c:pt>
                <c:pt idx="37">
                  <c:v>4.02289399</c:v>
                </c:pt>
                <c:pt idx="38">
                  <c:v>4.0284607799999996</c:v>
                </c:pt>
                <c:pt idx="39">
                  <c:v>4.0282462399999996</c:v>
                </c:pt>
                <c:pt idx="40">
                  <c:v>4.0275606599999998</c:v>
                </c:pt>
                <c:pt idx="41">
                  <c:v>4.0342814599999999</c:v>
                </c:pt>
                <c:pt idx="42">
                  <c:v>4.0358132600000003</c:v>
                </c:pt>
                <c:pt idx="43">
                  <c:v>4.0279518100000002</c:v>
                </c:pt>
                <c:pt idx="44">
                  <c:v>4.0384443900000004</c:v>
                </c:pt>
                <c:pt idx="45">
                  <c:v>4.0426036099999996</c:v>
                </c:pt>
                <c:pt idx="46">
                  <c:v>4.0412757600000004</c:v>
                </c:pt>
                <c:pt idx="47">
                  <c:v>4.0343737800000001</c:v>
                </c:pt>
                <c:pt idx="48">
                  <c:v>4.0304078499999996</c:v>
                </c:pt>
                <c:pt idx="49">
                  <c:v>4.0321974699999998</c:v>
                </c:pt>
                <c:pt idx="50">
                  <c:v>4.0237252699999999</c:v>
                </c:pt>
                <c:pt idx="51">
                  <c:v>4.0221140200000001</c:v>
                </c:pt>
                <c:pt idx="52">
                  <c:v>4.0179243099999997</c:v>
                </c:pt>
                <c:pt idx="53">
                  <c:v>4.0174069299999999</c:v>
                </c:pt>
                <c:pt idx="54">
                  <c:v>4.0212720800000001</c:v>
                </c:pt>
                <c:pt idx="55">
                  <c:v>4.0199994300000004</c:v>
                </c:pt>
                <c:pt idx="56">
                  <c:v>4.01824549</c:v>
                </c:pt>
                <c:pt idx="57">
                  <c:v>4.0168899600000003</c:v>
                </c:pt>
                <c:pt idx="58">
                  <c:v>4.0128806199999998</c:v>
                </c:pt>
                <c:pt idx="59">
                  <c:v>4.0199983000000001</c:v>
                </c:pt>
                <c:pt idx="60">
                  <c:v>4.0209819199999997</c:v>
                </c:pt>
                <c:pt idx="61">
                  <c:v>4.0203215300000004</c:v>
                </c:pt>
                <c:pt idx="62">
                  <c:v>4.0214283999999996</c:v>
                </c:pt>
                <c:pt idx="63">
                  <c:v>4.0246828600000004</c:v>
                </c:pt>
                <c:pt idx="64">
                  <c:v>4.0236922499999999</c:v>
                </c:pt>
                <c:pt idx="65">
                  <c:v>4.02878779</c:v>
                </c:pt>
                <c:pt idx="66">
                  <c:v>4.0313426200000002</c:v>
                </c:pt>
                <c:pt idx="67">
                  <c:v>4.0292633100000002</c:v>
                </c:pt>
                <c:pt idx="68">
                  <c:v>4.0272451699999996</c:v>
                </c:pt>
                <c:pt idx="69">
                  <c:v>4.0251425200000002</c:v>
                </c:pt>
                <c:pt idx="70">
                  <c:v>4.0228148399999997</c:v>
                </c:pt>
                <c:pt idx="71">
                  <c:v>4.0222221200000003</c:v>
                </c:pt>
                <c:pt idx="72">
                  <c:v>4.0283542900000002</c:v>
                </c:pt>
                <c:pt idx="73">
                  <c:v>4.0286483000000004</c:v>
                </c:pt>
                <c:pt idx="74">
                  <c:v>4.02866663</c:v>
                </c:pt>
                <c:pt idx="75">
                  <c:v>4.0260524699999998</c:v>
                </c:pt>
                <c:pt idx="76">
                  <c:v>4.0246751600000001</c:v>
                </c:pt>
                <c:pt idx="77">
                  <c:v>4.0246153099999997</c:v>
                </c:pt>
                <c:pt idx="78">
                  <c:v>4.0270881699999999</c:v>
                </c:pt>
                <c:pt idx="79">
                  <c:v>4.0296232500000002</c:v>
                </c:pt>
                <c:pt idx="80">
                  <c:v>4.03148135</c:v>
                </c:pt>
                <c:pt idx="81">
                  <c:v>4.0310973600000004</c:v>
                </c:pt>
                <c:pt idx="82">
                  <c:v>4.0321678099999998</c:v>
                </c:pt>
                <c:pt idx="83">
                  <c:v>4.03035706</c:v>
                </c:pt>
                <c:pt idx="84">
                  <c:v>4.0292940899999996</c:v>
                </c:pt>
                <c:pt idx="85">
                  <c:v>4.0308135700000003</c:v>
                </c:pt>
                <c:pt idx="86">
                  <c:v>4.0349421000000003</c:v>
                </c:pt>
                <c:pt idx="87">
                  <c:v>4.0374989799999996</c:v>
                </c:pt>
                <c:pt idx="88">
                  <c:v>4.0367405300000003</c:v>
                </c:pt>
                <c:pt idx="89">
                  <c:v>4.0376654800000003</c:v>
                </c:pt>
                <c:pt idx="90">
                  <c:v>4.03868092</c:v>
                </c:pt>
                <c:pt idx="91">
                  <c:v>4.0398911399999999</c:v>
                </c:pt>
                <c:pt idx="92">
                  <c:v>4.03677172</c:v>
                </c:pt>
                <c:pt idx="93">
                  <c:v>4.0355314499999997</c:v>
                </c:pt>
                <c:pt idx="94">
                  <c:v>4.0328419699999998</c:v>
                </c:pt>
                <c:pt idx="95">
                  <c:v>4.0299999800000004</c:v>
                </c:pt>
                <c:pt idx="96">
                  <c:v>4.0301029599999998</c:v>
                </c:pt>
                <c:pt idx="97">
                  <c:v>4.02785656</c:v>
                </c:pt>
                <c:pt idx="98">
                  <c:v>4.0317169599999998</c:v>
                </c:pt>
                <c:pt idx="99">
                  <c:v>4.0346997299999998</c:v>
                </c:pt>
                <c:pt idx="100">
                  <c:v>4.0366322800000001</c:v>
                </c:pt>
                <c:pt idx="101">
                  <c:v>4.03960571</c:v>
                </c:pt>
                <c:pt idx="102">
                  <c:v>4.0407764100000003</c:v>
                </c:pt>
                <c:pt idx="103">
                  <c:v>4.04163402</c:v>
                </c:pt>
                <c:pt idx="104">
                  <c:v>4.0430474700000003</c:v>
                </c:pt>
                <c:pt idx="105">
                  <c:v>4.0437734599999997</c:v>
                </c:pt>
                <c:pt idx="106">
                  <c:v>4.0436443100000004</c:v>
                </c:pt>
                <c:pt idx="107">
                  <c:v>4.0422219000000004</c:v>
                </c:pt>
                <c:pt idx="108">
                  <c:v>4.0412841500000001</c:v>
                </c:pt>
                <c:pt idx="109">
                  <c:v>4.0427270000000002</c:v>
                </c:pt>
                <c:pt idx="110">
                  <c:v>4.0442341400000004</c:v>
                </c:pt>
                <c:pt idx="111">
                  <c:v>4.0426764899999998</c:v>
                </c:pt>
                <c:pt idx="112">
                  <c:v>4.0415042699999999</c:v>
                </c:pt>
                <c:pt idx="113">
                  <c:v>4.0417542700000002</c:v>
                </c:pt>
                <c:pt idx="114">
                  <c:v>4.0399997000000001</c:v>
                </c:pt>
                <c:pt idx="115">
                  <c:v>4.0421544599999999</c:v>
                </c:pt>
                <c:pt idx="116">
                  <c:v>4.0427345399999997</c:v>
                </c:pt>
                <c:pt idx="117">
                  <c:v>4.0453385700000002</c:v>
                </c:pt>
                <c:pt idx="118">
                  <c:v>4.0437801699999998</c:v>
                </c:pt>
                <c:pt idx="119">
                  <c:v>4.04274998</c:v>
                </c:pt>
                <c:pt idx="120">
                  <c:v>4.04512391</c:v>
                </c:pt>
                <c:pt idx="121">
                  <c:v>4.0445890100000002</c:v>
                </c:pt>
                <c:pt idx="122">
                  <c:v>4.0443083099999999</c:v>
                </c:pt>
                <c:pt idx="123">
                  <c:v>4.0444353099999999</c:v>
                </c:pt>
                <c:pt idx="124">
                  <c:v>4.0451196500000002</c:v>
                </c:pt>
                <c:pt idx="125">
                  <c:v>4.0442058799999998</c:v>
                </c:pt>
                <c:pt idx="126">
                  <c:v>4.0446453</c:v>
                </c:pt>
                <c:pt idx="127">
                  <c:v>4.0441403300000003</c:v>
                </c:pt>
                <c:pt idx="128">
                  <c:v>4.0444162500000003</c:v>
                </c:pt>
                <c:pt idx="129">
                  <c:v>4.0453073000000002</c:v>
                </c:pt>
                <c:pt idx="130">
                  <c:v>4.0450377700000004</c:v>
                </c:pt>
                <c:pt idx="131">
                  <c:v>4.0456817999999997</c:v>
                </c:pt>
                <c:pt idx="132">
                  <c:v>4.0490976300000003</c:v>
                </c:pt>
                <c:pt idx="133">
                  <c:v>4.0528332599999999</c:v>
                </c:pt>
                <c:pt idx="134">
                  <c:v>4.0526653899999996</c:v>
                </c:pt>
                <c:pt idx="135">
                  <c:v>4.05382263</c:v>
                </c:pt>
                <c:pt idx="136">
                  <c:v>4.0537954300000001</c:v>
                </c:pt>
                <c:pt idx="137">
                  <c:v>4.0509418400000001</c:v>
                </c:pt>
                <c:pt idx="138">
                  <c:v>4.05294942</c:v>
                </c:pt>
                <c:pt idx="139">
                  <c:v>4.0512142000000004</c:v>
                </c:pt>
                <c:pt idx="140">
                  <c:v>4.0524822299999999</c:v>
                </c:pt>
                <c:pt idx="141">
                  <c:v>4.05457687</c:v>
                </c:pt>
                <c:pt idx="142">
                  <c:v>4.0562230899999996</c:v>
                </c:pt>
                <c:pt idx="143">
                  <c:v>4.0566652899999998</c:v>
                </c:pt>
                <c:pt idx="144">
                  <c:v>4.05627534</c:v>
                </c:pt>
                <c:pt idx="145">
                  <c:v>4.0545856100000002</c:v>
                </c:pt>
                <c:pt idx="146">
                  <c:v>4.0541496500000003</c:v>
                </c:pt>
                <c:pt idx="147">
                  <c:v>4.0547964099999998</c:v>
                </c:pt>
                <c:pt idx="148">
                  <c:v>4.0557711400000001</c:v>
                </c:pt>
                <c:pt idx="149">
                  <c:v>4.0574000000000003</c:v>
                </c:pt>
                <c:pt idx="150">
                  <c:v>4.0582113</c:v>
                </c:pt>
                <c:pt idx="151">
                  <c:v>4.0592089400000004</c:v>
                </c:pt>
                <c:pt idx="152">
                  <c:v>4.0588880600000001</c:v>
                </c:pt>
                <c:pt idx="153">
                  <c:v>4.0586346799999999</c:v>
                </c:pt>
                <c:pt idx="154">
                  <c:v>4.0567741799999997</c:v>
                </c:pt>
                <c:pt idx="155">
                  <c:v>4.0583322900000001</c:v>
                </c:pt>
                <c:pt idx="156">
                  <c:v>4.0592991899999999</c:v>
                </c:pt>
                <c:pt idx="157">
                  <c:v>4.0575943199999998</c:v>
                </c:pt>
                <c:pt idx="158">
                  <c:v>4.0576721500000001</c:v>
                </c:pt>
                <c:pt idx="159">
                  <c:v>4.0577496399999999</c:v>
                </c:pt>
                <c:pt idx="160">
                  <c:v>4.05838506</c:v>
                </c:pt>
                <c:pt idx="161">
                  <c:v>4.0589501700000001</c:v>
                </c:pt>
                <c:pt idx="162">
                  <c:v>4.0592636300000002</c:v>
                </c:pt>
                <c:pt idx="163">
                  <c:v>4.0617065400000003</c:v>
                </c:pt>
                <c:pt idx="164">
                  <c:v>4.06242415</c:v>
                </c:pt>
                <c:pt idx="165">
                  <c:v>4.0629515100000004</c:v>
                </c:pt>
                <c:pt idx="166">
                  <c:v>4.0627541999999996</c:v>
                </c:pt>
                <c:pt idx="167">
                  <c:v>4.06494029</c:v>
                </c:pt>
                <c:pt idx="168">
                  <c:v>4.06414192</c:v>
                </c:pt>
                <c:pt idx="169">
                  <c:v>4.0619411699999999</c:v>
                </c:pt>
                <c:pt idx="170">
                  <c:v>4.0606428399999999</c:v>
                </c:pt>
                <c:pt idx="171">
                  <c:v>4.0622090699999998</c:v>
                </c:pt>
                <c:pt idx="172">
                  <c:v>4.0631791799999997</c:v>
                </c:pt>
                <c:pt idx="173">
                  <c:v>4.0640804499999996</c:v>
                </c:pt>
                <c:pt idx="174">
                  <c:v>4.06468571</c:v>
                </c:pt>
                <c:pt idx="175">
                  <c:v>4.0649431500000004</c:v>
                </c:pt>
                <c:pt idx="176">
                  <c:v>4.0634456999999999</c:v>
                </c:pt>
                <c:pt idx="177">
                  <c:v>4.0621345</c:v>
                </c:pt>
                <c:pt idx="178">
                  <c:v>4.0632398099999998</c:v>
                </c:pt>
                <c:pt idx="179">
                  <c:v>4.0636664600000003</c:v>
                </c:pt>
                <c:pt idx="180">
                  <c:v>4.0630386700000001</c:v>
                </c:pt>
                <c:pt idx="181">
                  <c:v>4.0617028599999996</c:v>
                </c:pt>
                <c:pt idx="182">
                  <c:v>4.0621304</c:v>
                </c:pt>
                <c:pt idx="183">
                  <c:v>4.0615759100000002</c:v>
                </c:pt>
                <c:pt idx="184">
                  <c:v>4.0622690199999996</c:v>
                </c:pt>
                <c:pt idx="185">
                  <c:v>4.06263387</c:v>
                </c:pt>
                <c:pt idx="186">
                  <c:v>4.0633153499999999</c:v>
                </c:pt>
                <c:pt idx="187">
                  <c:v>4.0618604500000002</c:v>
                </c:pt>
                <c:pt idx="188">
                  <c:v>4.0610578500000001</c:v>
                </c:pt>
                <c:pt idx="189">
                  <c:v>4.0612104200000001</c:v>
                </c:pt>
                <c:pt idx="190">
                  <c:v>4.0626701000000001</c:v>
                </c:pt>
                <c:pt idx="191">
                  <c:v>4.0624477900000002</c:v>
                </c:pt>
                <c:pt idx="192">
                  <c:v>4.0618127599999996</c:v>
                </c:pt>
                <c:pt idx="193">
                  <c:v>4.0623709100000003</c:v>
                </c:pt>
                <c:pt idx="194">
                  <c:v>4.0607176699999998</c:v>
                </c:pt>
                <c:pt idx="195">
                  <c:v>4.0600506799999998</c:v>
                </c:pt>
                <c:pt idx="196">
                  <c:v>4.0598470200000003</c:v>
                </c:pt>
                <c:pt idx="197">
                  <c:v>4.0606565200000002</c:v>
                </c:pt>
                <c:pt idx="198">
                  <c:v>4.0608541300000001</c:v>
                </c:pt>
                <c:pt idx="199">
                  <c:v>4.0599486499999999</c:v>
                </c:pt>
              </c:numCache>
            </c:numRef>
          </c:yVal>
        </c:ser>
        <c:ser>
          <c:idx val="3"/>
          <c:order val="3"/>
          <c:tx>
            <c:v>Hyperexponential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Foglio1!$P$7:$P$206</c:f>
              <c:numCache>
                <c:formatCode>General</c:formatCode>
                <c:ptCount val="200"/>
                <c:pt idx="0">
                  <c:v>1.92998067</c:v>
                </c:pt>
                <c:pt idx="1">
                  <c:v>2.6999903600000001</c:v>
                </c:pt>
                <c:pt idx="2">
                  <c:v>3.0199386800000001</c:v>
                </c:pt>
                <c:pt idx="3">
                  <c:v>3.2449846400000002</c:v>
                </c:pt>
                <c:pt idx="4">
                  <c:v>3.3699855799999998</c:v>
                </c:pt>
                <c:pt idx="5">
                  <c:v>3.3999976300000001</c:v>
                </c:pt>
                <c:pt idx="6">
                  <c:v>3.4985695799999998</c:v>
                </c:pt>
                <c:pt idx="7">
                  <c:v>3.5674877199999999</c:v>
                </c:pt>
                <c:pt idx="8">
                  <c:v>3.6199762899999999</c:v>
                </c:pt>
                <c:pt idx="9">
                  <c:v>3.6369973400000002</c:v>
                </c:pt>
                <c:pt idx="10">
                  <c:v>3.6927261699999998</c:v>
                </c:pt>
                <c:pt idx="11">
                  <c:v>3.7282950600000002</c:v>
                </c:pt>
                <c:pt idx="12">
                  <c:v>3.7553833700000001</c:v>
                </c:pt>
                <c:pt idx="13">
                  <c:v>3.7907104500000002</c:v>
                </c:pt>
                <c:pt idx="14">
                  <c:v>3.8013330299999999</c:v>
                </c:pt>
                <c:pt idx="15">
                  <c:v>3.8156248399999999</c:v>
                </c:pt>
                <c:pt idx="16">
                  <c:v>3.8393972399999998</c:v>
                </c:pt>
                <c:pt idx="17">
                  <c:v>3.87222065</c:v>
                </c:pt>
                <c:pt idx="18">
                  <c:v>3.8842079100000002</c:v>
                </c:pt>
                <c:pt idx="19">
                  <c:v>3.9169781399999999</c:v>
                </c:pt>
                <c:pt idx="20">
                  <c:v>3.9333295700000002</c:v>
                </c:pt>
                <c:pt idx="21">
                  <c:v>3.9495428299999999</c:v>
                </c:pt>
                <c:pt idx="22">
                  <c:v>3.9634754399999998</c:v>
                </c:pt>
                <c:pt idx="23">
                  <c:v>3.9579054500000002</c:v>
                </c:pt>
                <c:pt idx="24">
                  <c:v>3.9623987899999999</c:v>
                </c:pt>
                <c:pt idx="25">
                  <c:v>3.95845928</c:v>
                </c:pt>
                <c:pt idx="26">
                  <c:v>3.9607357799999998</c:v>
                </c:pt>
                <c:pt idx="27">
                  <c:v>3.9660707899999998</c:v>
                </c:pt>
                <c:pt idx="28">
                  <c:v>3.96344764</c:v>
                </c:pt>
                <c:pt idx="29">
                  <c:v>3.9693210200000002</c:v>
                </c:pt>
                <c:pt idx="30">
                  <c:v>3.9677409699999999</c:v>
                </c:pt>
                <c:pt idx="31">
                  <c:v>3.9724992399999999</c:v>
                </c:pt>
                <c:pt idx="32">
                  <c:v>3.97302979</c:v>
                </c:pt>
                <c:pt idx="33">
                  <c:v>3.9702888199999999</c:v>
                </c:pt>
                <c:pt idx="34">
                  <c:v>3.9797126999999999</c:v>
                </c:pt>
                <c:pt idx="35">
                  <c:v>3.9849957900000001</c:v>
                </c:pt>
                <c:pt idx="36">
                  <c:v>3.9854050600000002</c:v>
                </c:pt>
                <c:pt idx="37">
                  <c:v>3.9794711700000001</c:v>
                </c:pt>
                <c:pt idx="38">
                  <c:v>3.9779364199999998</c:v>
                </c:pt>
                <c:pt idx="39">
                  <c:v>3.9767480499999999</c:v>
                </c:pt>
                <c:pt idx="40">
                  <c:v>3.9814633700000002</c:v>
                </c:pt>
                <c:pt idx="41">
                  <c:v>3.9835683899999998</c:v>
                </c:pt>
                <c:pt idx="42">
                  <c:v>3.9920929699999999</c:v>
                </c:pt>
                <c:pt idx="43">
                  <c:v>3.9954535</c:v>
                </c:pt>
                <c:pt idx="44">
                  <c:v>3.99644428</c:v>
                </c:pt>
                <c:pt idx="45">
                  <c:v>4.0006493399999998</c:v>
                </c:pt>
                <c:pt idx="46">
                  <c:v>4.00339753</c:v>
                </c:pt>
                <c:pt idx="47">
                  <c:v>4.0062496799999998</c:v>
                </c:pt>
                <c:pt idx="48">
                  <c:v>4.00775331</c:v>
                </c:pt>
                <c:pt idx="49">
                  <c:v>4.0139941800000001</c:v>
                </c:pt>
                <c:pt idx="50">
                  <c:v>4.0215681300000004</c:v>
                </c:pt>
                <c:pt idx="51">
                  <c:v>4.0184607100000003</c:v>
                </c:pt>
                <c:pt idx="52">
                  <c:v>4.01509407</c:v>
                </c:pt>
                <c:pt idx="53">
                  <c:v>4.0203692799999997</c:v>
                </c:pt>
                <c:pt idx="54">
                  <c:v>4.02618089</c:v>
                </c:pt>
                <c:pt idx="55">
                  <c:v>4.0291059300000001</c:v>
                </c:pt>
                <c:pt idx="56">
                  <c:v>4.0261386300000002</c:v>
                </c:pt>
                <c:pt idx="57">
                  <c:v>4.0225851099999996</c:v>
                </c:pt>
                <c:pt idx="58">
                  <c:v>4.0216928999999997</c:v>
                </c:pt>
                <c:pt idx="59">
                  <c:v>4.0261661599999998</c:v>
                </c:pt>
                <c:pt idx="60">
                  <c:v>4.0275404799999999</c:v>
                </c:pt>
                <c:pt idx="61">
                  <c:v>4.02741902</c:v>
                </c:pt>
                <c:pt idx="62">
                  <c:v>4.0290453099999999</c:v>
                </c:pt>
                <c:pt idx="63">
                  <c:v>4.02562394</c:v>
                </c:pt>
                <c:pt idx="64">
                  <c:v>4.0253794799999998</c:v>
                </c:pt>
                <c:pt idx="65">
                  <c:v>4.02909088</c:v>
                </c:pt>
                <c:pt idx="66">
                  <c:v>4.0295521900000004</c:v>
                </c:pt>
                <c:pt idx="67">
                  <c:v>4.0299989099999998</c:v>
                </c:pt>
                <c:pt idx="68">
                  <c:v>4.0269558099999996</c:v>
                </c:pt>
                <c:pt idx="69">
                  <c:v>4.0289973400000001</c:v>
                </c:pt>
                <c:pt idx="70">
                  <c:v>4.0288731799999997</c:v>
                </c:pt>
                <c:pt idx="71">
                  <c:v>4.0318048900000001</c:v>
                </c:pt>
                <c:pt idx="72">
                  <c:v>4.0316437900000004</c:v>
                </c:pt>
                <c:pt idx="73">
                  <c:v>4.0297296500000002</c:v>
                </c:pt>
                <c:pt idx="74">
                  <c:v>4.0371999199999999</c:v>
                </c:pt>
                <c:pt idx="75">
                  <c:v>4.0388152899999996</c:v>
                </c:pt>
                <c:pt idx="76">
                  <c:v>4.0424671999999999</c:v>
                </c:pt>
                <c:pt idx="77">
                  <c:v>4.0426921800000004</c:v>
                </c:pt>
                <c:pt idx="78">
                  <c:v>4.0422780899999999</c:v>
                </c:pt>
                <c:pt idx="79">
                  <c:v>4.0437491300000001</c:v>
                </c:pt>
                <c:pt idx="80">
                  <c:v>4.0404924199999996</c:v>
                </c:pt>
                <c:pt idx="81">
                  <c:v>4.04560838</c:v>
                </c:pt>
                <c:pt idx="82">
                  <c:v>4.0486738300000003</c:v>
                </c:pt>
                <c:pt idx="83">
                  <c:v>4.0497608200000004</c:v>
                </c:pt>
                <c:pt idx="84">
                  <c:v>4.0535285999999999</c:v>
                </c:pt>
                <c:pt idx="85">
                  <c:v>4.0570923700000003</c:v>
                </c:pt>
                <c:pt idx="86">
                  <c:v>4.0573556699999997</c:v>
                </c:pt>
                <c:pt idx="87">
                  <c:v>4.0524998500000002</c:v>
                </c:pt>
                <c:pt idx="88">
                  <c:v>4.0553929000000002</c:v>
                </c:pt>
                <c:pt idx="89">
                  <c:v>4.0555555099999996</c:v>
                </c:pt>
                <c:pt idx="90">
                  <c:v>4.0554942499999997</c:v>
                </c:pt>
                <c:pt idx="91">
                  <c:v>4.0565212500000003</c:v>
                </c:pt>
                <c:pt idx="92">
                  <c:v>4.0577403900000002</c:v>
                </c:pt>
                <c:pt idx="93">
                  <c:v>4.0584036799999996</c:v>
                </c:pt>
                <c:pt idx="94">
                  <c:v>4.0569473599999997</c:v>
                </c:pt>
                <c:pt idx="95">
                  <c:v>4.0542708200000002</c:v>
                </c:pt>
                <c:pt idx="96">
                  <c:v>4.0520614000000004</c:v>
                </c:pt>
                <c:pt idx="97">
                  <c:v>4.0511219000000001</c:v>
                </c:pt>
                <c:pt idx="98">
                  <c:v>4.0535348200000003</c:v>
                </c:pt>
                <c:pt idx="99">
                  <c:v>4.0505998600000002</c:v>
                </c:pt>
                <c:pt idx="100">
                  <c:v>4.0552471600000004</c:v>
                </c:pt>
                <c:pt idx="101">
                  <c:v>4.0559764700000001</c:v>
                </c:pt>
                <c:pt idx="102">
                  <c:v>4.05679517</c:v>
                </c:pt>
                <c:pt idx="103">
                  <c:v>4.0537483700000001</c:v>
                </c:pt>
                <c:pt idx="104">
                  <c:v>4.0486665400000001</c:v>
                </c:pt>
                <c:pt idx="105">
                  <c:v>4.0477354300000004</c:v>
                </c:pt>
                <c:pt idx="106">
                  <c:v>4.0476633199999998</c:v>
                </c:pt>
                <c:pt idx="107">
                  <c:v>4.0475924799999996</c:v>
                </c:pt>
                <c:pt idx="108">
                  <c:v>4.0512842100000004</c:v>
                </c:pt>
                <c:pt idx="109">
                  <c:v>4.04990805</c:v>
                </c:pt>
                <c:pt idx="110">
                  <c:v>4.0518918499999996</c:v>
                </c:pt>
                <c:pt idx="111">
                  <c:v>4.0544641700000001</c:v>
                </c:pt>
                <c:pt idx="112">
                  <c:v>4.05424761</c:v>
                </c:pt>
                <c:pt idx="113">
                  <c:v>4.0551747499999999</c:v>
                </c:pt>
                <c:pt idx="114">
                  <c:v>4.0527815599999997</c:v>
                </c:pt>
                <c:pt idx="115">
                  <c:v>4.0527585799999999</c:v>
                </c:pt>
                <c:pt idx="116">
                  <c:v>4.0565800999999997</c:v>
                </c:pt>
                <c:pt idx="117">
                  <c:v>4.0570309399999998</c:v>
                </c:pt>
                <c:pt idx="118">
                  <c:v>4.0573108299999996</c:v>
                </c:pt>
                <c:pt idx="119">
                  <c:v>4.0564999400000001</c:v>
                </c:pt>
                <c:pt idx="120">
                  <c:v>4.0570245500000004</c:v>
                </c:pt>
                <c:pt idx="121">
                  <c:v>4.0583606200000002</c:v>
                </c:pt>
                <c:pt idx="122">
                  <c:v>4.0582097099999999</c:v>
                </c:pt>
                <c:pt idx="123">
                  <c:v>4.0585482400000004</c:v>
                </c:pt>
                <c:pt idx="124">
                  <c:v>4.0587996500000001</c:v>
                </c:pt>
                <c:pt idx="125">
                  <c:v>4.0597617599999998</c:v>
                </c:pt>
                <c:pt idx="126">
                  <c:v>4.0628326499999998</c:v>
                </c:pt>
                <c:pt idx="127">
                  <c:v>4.0634342099999996</c:v>
                </c:pt>
                <c:pt idx="128">
                  <c:v>4.0647275599999997</c:v>
                </c:pt>
                <c:pt idx="129">
                  <c:v>4.0653835100000002</c:v>
                </c:pt>
                <c:pt idx="130">
                  <c:v>4.0648829500000003</c:v>
                </c:pt>
                <c:pt idx="131">
                  <c:v>4.0656816300000003</c:v>
                </c:pt>
                <c:pt idx="132">
                  <c:v>4.0657139899999999</c:v>
                </c:pt>
                <c:pt idx="133">
                  <c:v>4.0647005600000004</c:v>
                </c:pt>
                <c:pt idx="134">
                  <c:v>4.0634072999999997</c:v>
                </c:pt>
                <c:pt idx="135">
                  <c:v>4.0613195199999996</c:v>
                </c:pt>
                <c:pt idx="136">
                  <c:v>4.0616056499999997</c:v>
                </c:pt>
                <c:pt idx="137">
                  <c:v>4.0605066900000004</c:v>
                </c:pt>
                <c:pt idx="138">
                  <c:v>4.0605034800000004</c:v>
                </c:pt>
                <c:pt idx="139">
                  <c:v>4.0610714100000003</c:v>
                </c:pt>
                <c:pt idx="140">
                  <c:v>4.0615600799999996</c:v>
                </c:pt>
                <c:pt idx="141">
                  <c:v>4.0594366199999996</c:v>
                </c:pt>
                <c:pt idx="142">
                  <c:v>4.0600691299999996</c:v>
                </c:pt>
                <c:pt idx="143">
                  <c:v>4.0583323099999999</c:v>
                </c:pt>
                <c:pt idx="144">
                  <c:v>4.0573791699999999</c:v>
                </c:pt>
                <c:pt idx="145">
                  <c:v>4.0578075900000004</c:v>
                </c:pt>
                <c:pt idx="146">
                  <c:v>4.0567330899999998</c:v>
                </c:pt>
                <c:pt idx="147">
                  <c:v>4.0555396300000002</c:v>
                </c:pt>
                <c:pt idx="148">
                  <c:v>4.0544293500000004</c:v>
                </c:pt>
                <c:pt idx="149">
                  <c:v>4.0519999200000001</c:v>
                </c:pt>
                <c:pt idx="150">
                  <c:v>4.0545</c:v>
                </c:pt>
                <c:pt idx="151">
                  <c:v>4.05565788</c:v>
                </c:pt>
                <c:pt idx="152">
                  <c:v>4.0544440899999996</c:v>
                </c:pt>
                <c:pt idx="153">
                  <c:v>4.0551297699999997</c:v>
                </c:pt>
                <c:pt idx="154">
                  <c:v>4.0558059799999997</c:v>
                </c:pt>
                <c:pt idx="155">
                  <c:v>4.0555120200000001</c:v>
                </c:pt>
                <c:pt idx="156">
                  <c:v>4.0541398900000001</c:v>
                </c:pt>
                <c:pt idx="157">
                  <c:v>4.0555693799999997</c:v>
                </c:pt>
                <c:pt idx="158">
                  <c:v>4.0536475100000002</c:v>
                </c:pt>
                <c:pt idx="159">
                  <c:v>4.0541248100000002</c:v>
                </c:pt>
                <c:pt idx="160">
                  <c:v>4.0532911599999997</c:v>
                </c:pt>
                <c:pt idx="161">
                  <c:v>4.05388883</c:v>
                </c:pt>
                <c:pt idx="162">
                  <c:v>4.0550919800000003</c:v>
                </c:pt>
                <c:pt idx="163">
                  <c:v>4.0530457100000001</c:v>
                </c:pt>
                <c:pt idx="164">
                  <c:v>4.0527268000000003</c:v>
                </c:pt>
                <c:pt idx="165">
                  <c:v>4.0524698099999998</c:v>
                </c:pt>
                <c:pt idx="166">
                  <c:v>4.0511377</c:v>
                </c:pt>
                <c:pt idx="167">
                  <c:v>4.04982139</c:v>
                </c:pt>
                <c:pt idx="168">
                  <c:v>4.0505323500000001</c:v>
                </c:pt>
                <c:pt idx="169">
                  <c:v>4.0502928200000001</c:v>
                </c:pt>
                <c:pt idx="170">
                  <c:v>4.0505259499999999</c:v>
                </c:pt>
                <c:pt idx="171">
                  <c:v>4.0505232099999997</c:v>
                </c:pt>
                <c:pt idx="172">
                  <c:v>4.0516180400000001</c:v>
                </c:pt>
                <c:pt idx="173">
                  <c:v>4.0489076500000003</c:v>
                </c:pt>
                <c:pt idx="174">
                  <c:v>4.0486277599999996</c:v>
                </c:pt>
                <c:pt idx="175">
                  <c:v>4.04908965</c:v>
                </c:pt>
                <c:pt idx="176">
                  <c:v>4.0489830400000004</c:v>
                </c:pt>
                <c:pt idx="177">
                  <c:v>4.0482571299999996</c:v>
                </c:pt>
                <c:pt idx="178">
                  <c:v>4.0487132800000003</c:v>
                </c:pt>
                <c:pt idx="179">
                  <c:v>4.0487776799999997</c:v>
                </c:pt>
                <c:pt idx="180">
                  <c:v>4.0477893500000004</c:v>
                </c:pt>
                <c:pt idx="181">
                  <c:v>4.0494504999999998</c:v>
                </c:pt>
                <c:pt idx="182">
                  <c:v>4.0496703399999996</c:v>
                </c:pt>
                <c:pt idx="183">
                  <c:v>4.0472281600000004</c:v>
                </c:pt>
                <c:pt idx="184">
                  <c:v>4.0479984599999996</c:v>
                </c:pt>
                <c:pt idx="185">
                  <c:v>4.0498916400000002</c:v>
                </c:pt>
                <c:pt idx="186">
                  <c:v>4.0499999200000003</c:v>
                </c:pt>
                <c:pt idx="187">
                  <c:v>4.0513296499999996</c:v>
                </c:pt>
                <c:pt idx="188">
                  <c:v>4.0521665100000002</c:v>
                </c:pt>
                <c:pt idx="189">
                  <c:v>4.05357886</c:v>
                </c:pt>
                <c:pt idx="190">
                  <c:v>4.0530358099999999</c:v>
                </c:pt>
                <c:pt idx="191">
                  <c:v>4.0529685400000002</c:v>
                </c:pt>
                <c:pt idx="192">
                  <c:v>4.05409285</c:v>
                </c:pt>
                <c:pt idx="193">
                  <c:v>4.0538656199999998</c:v>
                </c:pt>
                <c:pt idx="194">
                  <c:v>4.0554358800000001</c:v>
                </c:pt>
                <c:pt idx="195">
                  <c:v>4.0543366699999996</c:v>
                </c:pt>
                <c:pt idx="196">
                  <c:v>4.0570044599999999</c:v>
                </c:pt>
                <c:pt idx="197">
                  <c:v>4.05621206</c:v>
                </c:pt>
                <c:pt idx="198">
                  <c:v>4.0559291699999998</c:v>
                </c:pt>
                <c:pt idx="199">
                  <c:v>4.0576999200000001</c:v>
                </c:pt>
              </c:numCache>
            </c:numRef>
          </c:yVal>
        </c:ser>
        <c:axId val="79257600"/>
        <c:axId val="79522432"/>
      </c:scatterChart>
      <c:valAx>
        <c:axId val="79257600"/>
        <c:scaling>
          <c:orientation val="minMax"/>
          <c:max val="23000"/>
          <c:min val="0"/>
        </c:scaling>
        <c:axPos val="b"/>
        <c:numFmt formatCode="General" sourceLinked="1"/>
        <c:tickLblPos val="nextTo"/>
        <c:crossAx val="79522432"/>
        <c:crosses val="autoZero"/>
        <c:crossBetween val="midCat"/>
      </c:valAx>
      <c:valAx>
        <c:axId val="79522432"/>
        <c:scaling>
          <c:orientation val="minMax"/>
        </c:scaling>
        <c:axPos val="l"/>
        <c:majorGridlines/>
        <c:numFmt formatCode="General" sourceLinked="1"/>
        <c:tickLblPos val="nextTo"/>
        <c:crossAx val="79257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2000">
                <a:solidFill>
                  <a:srgbClr val="FF0000"/>
                </a:solidFill>
              </a:rPr>
              <a:t>Througput Request seed: 123456789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10-Erlang OM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Foglio1!$E$7:$E$206</c:f>
              <c:numCache>
                <c:formatCode>General</c:formatCode>
                <c:ptCount val="200"/>
                <c:pt idx="0">
                  <c:v>182.86752283000001</c:v>
                </c:pt>
                <c:pt idx="1">
                  <c:v>168.80492330999999</c:v>
                </c:pt>
                <c:pt idx="2">
                  <c:v>184.3724148</c:v>
                </c:pt>
                <c:pt idx="3">
                  <c:v>159.01456401999999</c:v>
                </c:pt>
                <c:pt idx="4">
                  <c:v>170.42971704000001</c:v>
                </c:pt>
                <c:pt idx="5">
                  <c:v>177.94130999000001</c:v>
                </c:pt>
                <c:pt idx="6">
                  <c:v>183.29855311</c:v>
                </c:pt>
                <c:pt idx="7">
                  <c:v>173.78778536999999</c:v>
                </c:pt>
                <c:pt idx="8">
                  <c:v>160.85757537000001</c:v>
                </c:pt>
                <c:pt idx="9">
                  <c:v>166.36179491999999</c:v>
                </c:pt>
                <c:pt idx="10">
                  <c:v>170.85993604999999</c:v>
                </c:pt>
                <c:pt idx="11">
                  <c:v>174.63233965000001</c:v>
                </c:pt>
                <c:pt idx="12">
                  <c:v>177.73364022000001</c:v>
                </c:pt>
                <c:pt idx="13">
                  <c:v>180.49893742</c:v>
                </c:pt>
                <c:pt idx="14">
                  <c:v>182.81793508000001</c:v>
                </c:pt>
                <c:pt idx="15">
                  <c:v>184.85067703000001</c:v>
                </c:pt>
                <c:pt idx="16">
                  <c:v>176.86243902999999</c:v>
                </c:pt>
                <c:pt idx="17">
                  <c:v>167.03987552000001</c:v>
                </c:pt>
                <c:pt idx="18">
                  <c:v>161.31127311</c:v>
                </c:pt>
                <c:pt idx="19">
                  <c:v>164.05945575999999</c:v>
                </c:pt>
                <c:pt idx="20">
                  <c:v>166.50521011999999</c:v>
                </c:pt>
                <c:pt idx="21">
                  <c:v>168.74263686</c:v>
                </c:pt>
                <c:pt idx="22">
                  <c:v>170.74244697</c:v>
                </c:pt>
                <c:pt idx="23">
                  <c:v>172.61614494</c:v>
                </c:pt>
                <c:pt idx="24">
                  <c:v>174.28232903</c:v>
                </c:pt>
                <c:pt idx="25">
                  <c:v>175.89882001999999</c:v>
                </c:pt>
                <c:pt idx="26">
                  <c:v>177.34957653000001</c:v>
                </c:pt>
                <c:pt idx="27">
                  <c:v>178.69282226000001</c:v>
                </c:pt>
                <c:pt idx="28">
                  <c:v>179.94889673</c:v>
                </c:pt>
                <c:pt idx="29">
                  <c:v>181.14029253000001</c:v>
                </c:pt>
                <c:pt idx="30">
                  <c:v>182.24429237999999</c:v>
                </c:pt>
                <c:pt idx="31">
                  <c:v>183.2617314</c:v>
                </c:pt>
                <c:pt idx="32">
                  <c:v>184.21150745</c:v>
                </c:pt>
                <c:pt idx="33">
                  <c:v>184.38968968</c:v>
                </c:pt>
                <c:pt idx="34">
                  <c:v>179.12149076</c:v>
                </c:pt>
                <c:pt idx="35">
                  <c:v>174.14578986000001</c:v>
                </c:pt>
                <c:pt idx="36">
                  <c:v>169.43890956000001</c:v>
                </c:pt>
                <c:pt idx="37">
                  <c:v>164.98022712</c:v>
                </c:pt>
                <c:pt idx="38">
                  <c:v>161.3330679</c:v>
                </c:pt>
                <c:pt idx="39">
                  <c:v>162.60448599</c:v>
                </c:pt>
                <c:pt idx="40">
                  <c:v>163.90032934000001</c:v>
                </c:pt>
                <c:pt idx="41">
                  <c:v>165.12449601</c:v>
                </c:pt>
                <c:pt idx="42">
                  <c:v>166.28828895999999</c:v>
                </c:pt>
                <c:pt idx="43">
                  <c:v>167.3888116</c:v>
                </c:pt>
                <c:pt idx="44">
                  <c:v>168.42952962000001</c:v>
                </c:pt>
                <c:pt idx="45">
                  <c:v>169.46368835000001</c:v>
                </c:pt>
                <c:pt idx="46">
                  <c:v>170.42929706999999</c:v>
                </c:pt>
                <c:pt idx="47">
                  <c:v>171.37081255000001</c:v>
                </c:pt>
                <c:pt idx="48">
                  <c:v>172.27441185000001</c:v>
                </c:pt>
                <c:pt idx="49">
                  <c:v>173.12172749000001</c:v>
                </c:pt>
                <c:pt idx="50">
                  <c:v>173.94996033999999</c:v>
                </c:pt>
                <c:pt idx="51">
                  <c:v>174.74538321</c:v>
                </c:pt>
                <c:pt idx="52">
                  <c:v>175.51131638000001</c:v>
                </c:pt>
                <c:pt idx="53">
                  <c:v>176.25793167</c:v>
                </c:pt>
                <c:pt idx="54">
                  <c:v>176.96435045000001</c:v>
                </c:pt>
                <c:pt idx="55">
                  <c:v>177.65694615999999</c:v>
                </c:pt>
                <c:pt idx="56">
                  <c:v>178.30789088</c:v>
                </c:pt>
                <c:pt idx="57">
                  <c:v>178.93653036000001</c:v>
                </c:pt>
                <c:pt idx="58">
                  <c:v>179.55132112000001</c:v>
                </c:pt>
                <c:pt idx="59">
                  <c:v>180.14413583000001</c:v>
                </c:pt>
                <c:pt idx="60">
                  <c:v>180.72547026000001</c:v>
                </c:pt>
                <c:pt idx="61">
                  <c:v>181.28926152</c:v>
                </c:pt>
                <c:pt idx="62">
                  <c:v>181.83090820999999</c:v>
                </c:pt>
                <c:pt idx="63">
                  <c:v>182.35799967</c:v>
                </c:pt>
                <c:pt idx="64">
                  <c:v>182.85397666</c:v>
                </c:pt>
                <c:pt idx="65">
                  <c:v>183.34453525000001</c:v>
                </c:pt>
                <c:pt idx="66">
                  <c:v>183.82089432999999</c:v>
                </c:pt>
                <c:pt idx="67">
                  <c:v>184.28299909</c:v>
                </c:pt>
                <c:pt idx="68">
                  <c:v>184.74882228000001</c:v>
                </c:pt>
                <c:pt idx="69">
                  <c:v>182.98250861</c:v>
                </c:pt>
                <c:pt idx="70">
                  <c:v>180.40590817</c:v>
                </c:pt>
                <c:pt idx="71">
                  <c:v>177.90015382999999</c:v>
                </c:pt>
                <c:pt idx="72">
                  <c:v>175.46319926999999</c:v>
                </c:pt>
                <c:pt idx="73">
                  <c:v>173.09163518</c:v>
                </c:pt>
                <c:pt idx="74">
                  <c:v>170.78361038</c:v>
                </c:pt>
                <c:pt idx="75">
                  <c:v>168.53667518</c:v>
                </c:pt>
                <c:pt idx="76">
                  <c:v>166.34733854999999</c:v>
                </c:pt>
                <c:pt idx="77">
                  <c:v>164.21576264000001</c:v>
                </c:pt>
                <c:pt idx="78">
                  <c:v>162.13648289</c:v>
                </c:pt>
                <c:pt idx="79">
                  <c:v>161.68287204000001</c:v>
                </c:pt>
                <c:pt idx="80">
                  <c:v>162.35492930000001</c:v>
                </c:pt>
                <c:pt idx="81">
                  <c:v>162.99436854999999</c:v>
                </c:pt>
                <c:pt idx="82">
                  <c:v>163.63118177000001</c:v>
                </c:pt>
                <c:pt idx="83">
                  <c:v>164.24794685000001</c:v>
                </c:pt>
                <c:pt idx="84">
                  <c:v>164.84573437</c:v>
                </c:pt>
                <c:pt idx="85">
                  <c:v>165.43417045999999</c:v>
                </c:pt>
                <c:pt idx="86">
                  <c:v>166.01411077</c:v>
                </c:pt>
                <c:pt idx="87">
                  <c:v>166.58658618999999</c:v>
                </c:pt>
                <c:pt idx="88">
                  <c:v>167.1304331</c:v>
                </c:pt>
                <c:pt idx="89">
                  <c:v>167.65954063000001</c:v>
                </c:pt>
                <c:pt idx="90">
                  <c:v>168.19132739</c:v>
                </c:pt>
                <c:pt idx="91">
                  <c:v>168.70683066000001</c:v>
                </c:pt>
                <c:pt idx="92">
                  <c:v>169.20588864000001</c:v>
                </c:pt>
                <c:pt idx="93">
                  <c:v>169.68925392</c:v>
                </c:pt>
                <c:pt idx="94">
                  <c:v>170.16459789000001</c:v>
                </c:pt>
                <c:pt idx="95">
                  <c:v>170.63645735</c:v>
                </c:pt>
                <c:pt idx="96">
                  <c:v>171.09679625999999</c:v>
                </c:pt>
                <c:pt idx="97">
                  <c:v>171.54650735000001</c:v>
                </c:pt>
                <c:pt idx="98">
                  <c:v>171.98640005999999</c:v>
                </c:pt>
                <c:pt idx="99">
                  <c:v>172.41815001000001</c:v>
                </c:pt>
                <c:pt idx="100">
                  <c:v>172.83631007</c:v>
                </c:pt>
                <c:pt idx="101">
                  <c:v>173.24909625999999</c:v>
                </c:pt>
                <c:pt idx="102">
                  <c:v>173.65746325000001</c:v>
                </c:pt>
                <c:pt idx="103">
                  <c:v>174.06524977000001</c:v>
                </c:pt>
                <c:pt idx="104">
                  <c:v>174.45715960000001</c:v>
                </c:pt>
                <c:pt idx="105">
                  <c:v>174.84696939</c:v>
                </c:pt>
                <c:pt idx="106">
                  <c:v>175.21933949000001</c:v>
                </c:pt>
                <c:pt idx="107">
                  <c:v>175.59499242000001</c:v>
                </c:pt>
                <c:pt idx="108">
                  <c:v>175.95869882</c:v>
                </c:pt>
                <c:pt idx="109">
                  <c:v>176.32568484999999</c:v>
                </c:pt>
                <c:pt idx="110">
                  <c:v>176.67789323</c:v>
                </c:pt>
                <c:pt idx="111">
                  <c:v>177.01874882000001</c:v>
                </c:pt>
                <c:pt idx="112">
                  <c:v>177.35255688000001</c:v>
                </c:pt>
                <c:pt idx="113">
                  <c:v>177.68174411000001</c:v>
                </c:pt>
                <c:pt idx="114">
                  <c:v>178.00816207</c:v>
                </c:pt>
                <c:pt idx="115">
                  <c:v>178.32573339000001</c:v>
                </c:pt>
                <c:pt idx="116">
                  <c:v>178.64375810000001</c:v>
                </c:pt>
                <c:pt idx="117">
                  <c:v>178.94825360999999</c:v>
                </c:pt>
                <c:pt idx="118">
                  <c:v>179.24654595000001</c:v>
                </c:pt>
                <c:pt idx="119">
                  <c:v>179.54703882000001</c:v>
                </c:pt>
                <c:pt idx="120">
                  <c:v>179.84020776</c:v>
                </c:pt>
                <c:pt idx="121">
                  <c:v>180.13056524000001</c:v>
                </c:pt>
                <c:pt idx="122">
                  <c:v>180.42016106</c:v>
                </c:pt>
                <c:pt idx="123">
                  <c:v>180.69271775999999</c:v>
                </c:pt>
                <c:pt idx="124">
                  <c:v>180.97159378999999</c:v>
                </c:pt>
                <c:pt idx="125">
                  <c:v>181.24213524999999</c:v>
                </c:pt>
                <c:pt idx="126">
                  <c:v>181.51005325</c:v>
                </c:pt>
                <c:pt idx="127">
                  <c:v>181.7733394</c:v>
                </c:pt>
                <c:pt idx="128">
                  <c:v>182.02743939000001</c:v>
                </c:pt>
                <c:pt idx="129">
                  <c:v>182.27821796999999</c:v>
                </c:pt>
                <c:pt idx="130">
                  <c:v>182.53120637000001</c:v>
                </c:pt>
                <c:pt idx="131">
                  <c:v>182.78075161999999</c:v>
                </c:pt>
                <c:pt idx="132">
                  <c:v>183.02326489999999</c:v>
                </c:pt>
                <c:pt idx="133">
                  <c:v>183.26540661999999</c:v>
                </c:pt>
                <c:pt idx="134">
                  <c:v>183.49820091999999</c:v>
                </c:pt>
                <c:pt idx="135">
                  <c:v>183.72415015000001</c:v>
                </c:pt>
                <c:pt idx="136">
                  <c:v>183.95422805999999</c:v>
                </c:pt>
                <c:pt idx="137">
                  <c:v>184.18304165999999</c:v>
                </c:pt>
                <c:pt idx="138">
                  <c:v>184.40466068000001</c:v>
                </c:pt>
                <c:pt idx="139">
                  <c:v>184.63099867</c:v>
                </c:pt>
                <c:pt idx="140">
                  <c:v>184.40890673000001</c:v>
                </c:pt>
                <c:pt idx="141">
                  <c:v>183.11025436</c:v>
                </c:pt>
                <c:pt idx="142">
                  <c:v>181.82978979000001</c:v>
                </c:pt>
                <c:pt idx="143">
                  <c:v>180.56697462</c:v>
                </c:pt>
                <c:pt idx="144">
                  <c:v>179.32173828000001</c:v>
                </c:pt>
                <c:pt idx="145">
                  <c:v>178.09342448000001</c:v>
                </c:pt>
                <c:pt idx="146">
                  <c:v>176.88210355000001</c:v>
                </c:pt>
                <c:pt idx="147">
                  <c:v>175.68668475999999</c:v>
                </c:pt>
                <c:pt idx="148">
                  <c:v>174.50782899999999</c:v>
                </c:pt>
                <c:pt idx="149">
                  <c:v>173.34390325000001</c:v>
                </c:pt>
                <c:pt idx="150">
                  <c:v>172.19625930000001</c:v>
                </c:pt>
                <c:pt idx="151">
                  <c:v>171.06358463000001</c:v>
                </c:pt>
                <c:pt idx="152">
                  <c:v>169.94546378999999</c:v>
                </c:pt>
                <c:pt idx="153">
                  <c:v>168.84179546999999</c:v>
                </c:pt>
                <c:pt idx="154">
                  <c:v>167.75268976999999</c:v>
                </c:pt>
                <c:pt idx="155">
                  <c:v>166.67702736999999</c:v>
                </c:pt>
                <c:pt idx="156">
                  <c:v>165.61550192000001</c:v>
                </c:pt>
                <c:pt idx="157">
                  <c:v>164.56745806999999</c:v>
                </c:pt>
                <c:pt idx="158">
                  <c:v>163.53195714</c:v>
                </c:pt>
                <c:pt idx="159">
                  <c:v>162.51030132</c:v>
                </c:pt>
                <c:pt idx="160">
                  <c:v>161.50684125999999</c:v>
                </c:pt>
                <c:pt idx="161">
                  <c:v>161.6708458</c:v>
                </c:pt>
                <c:pt idx="162">
                  <c:v>162.00255007000001</c:v>
                </c:pt>
                <c:pt idx="163">
                  <c:v>162.32834051</c:v>
                </c:pt>
                <c:pt idx="164">
                  <c:v>162.65149178999999</c:v>
                </c:pt>
                <c:pt idx="165">
                  <c:v>162.97046037999999</c:v>
                </c:pt>
                <c:pt idx="166">
                  <c:v>163.28588418000001</c:v>
                </c:pt>
                <c:pt idx="167">
                  <c:v>163.59376728000001</c:v>
                </c:pt>
                <c:pt idx="168">
                  <c:v>163.89099646</c:v>
                </c:pt>
                <c:pt idx="169">
                  <c:v>164.18915526000001</c:v>
                </c:pt>
                <c:pt idx="170">
                  <c:v>164.48760202</c:v>
                </c:pt>
                <c:pt idx="171">
                  <c:v>164.77784833999999</c:v>
                </c:pt>
                <c:pt idx="172">
                  <c:v>165.07119293</c:v>
                </c:pt>
                <c:pt idx="173">
                  <c:v>165.35957171000001</c:v>
                </c:pt>
                <c:pt idx="174">
                  <c:v>165.64651264</c:v>
                </c:pt>
                <c:pt idx="175">
                  <c:v>165.93051020999999</c:v>
                </c:pt>
                <c:pt idx="176">
                  <c:v>166.21087707000001</c:v>
                </c:pt>
                <c:pt idx="177">
                  <c:v>166.48458995999999</c:v>
                </c:pt>
                <c:pt idx="178">
                  <c:v>166.75892562000001</c:v>
                </c:pt>
                <c:pt idx="179">
                  <c:v>167.02766528999999</c:v>
                </c:pt>
                <c:pt idx="180">
                  <c:v>167.28917021999999</c:v>
                </c:pt>
                <c:pt idx="181">
                  <c:v>167.55321176999999</c:v>
                </c:pt>
                <c:pt idx="182">
                  <c:v>167.81616625999999</c:v>
                </c:pt>
                <c:pt idx="183">
                  <c:v>168.07178511000001</c:v>
                </c:pt>
                <c:pt idx="184">
                  <c:v>168.32345595000001</c:v>
                </c:pt>
                <c:pt idx="185">
                  <c:v>168.5704254</c:v>
                </c:pt>
                <c:pt idx="186">
                  <c:v>168.81700355000001</c:v>
                </c:pt>
                <c:pt idx="187">
                  <c:v>169.06536690999999</c:v>
                </c:pt>
                <c:pt idx="188">
                  <c:v>169.31317111000001</c:v>
                </c:pt>
                <c:pt idx="189">
                  <c:v>169.55156074999999</c:v>
                </c:pt>
                <c:pt idx="190">
                  <c:v>169.79067233999999</c:v>
                </c:pt>
                <c:pt idx="191">
                  <c:v>170.0273904</c:v>
                </c:pt>
                <c:pt idx="192">
                  <c:v>170.26165312000001</c:v>
                </c:pt>
                <c:pt idx="193">
                  <c:v>170.49396776</c:v>
                </c:pt>
                <c:pt idx="194">
                  <c:v>170.72148614</c:v>
                </c:pt>
                <c:pt idx="195">
                  <c:v>170.95157986000001</c:v>
                </c:pt>
                <c:pt idx="196">
                  <c:v>171.17628126</c:v>
                </c:pt>
                <c:pt idx="197">
                  <c:v>171.39760663999999</c:v>
                </c:pt>
                <c:pt idx="198">
                  <c:v>171.62290668</c:v>
                </c:pt>
                <c:pt idx="199">
                  <c:v>171.83789738999999</c:v>
                </c:pt>
              </c:numCache>
            </c:numRef>
          </c:yVal>
        </c:ser>
        <c:ser>
          <c:idx val="1"/>
          <c:order val="1"/>
          <c:tx>
            <c:v>10-Erlang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Foglio1!$I$7:$I$206</c:f>
              <c:numCache>
                <c:formatCode>General</c:formatCode>
                <c:ptCount val="200"/>
                <c:pt idx="0">
                  <c:v>182.86752283000001</c:v>
                </c:pt>
                <c:pt idx="1">
                  <c:v>198.85183720000001</c:v>
                </c:pt>
                <c:pt idx="2">
                  <c:v>204.47892332000001</c:v>
                </c:pt>
                <c:pt idx="3">
                  <c:v>207.1799911</c:v>
                </c:pt>
                <c:pt idx="4">
                  <c:v>208.86736250999999</c:v>
                </c:pt>
                <c:pt idx="5">
                  <c:v>209.81124517000001</c:v>
                </c:pt>
                <c:pt idx="6">
                  <c:v>210.71811117999999</c:v>
                </c:pt>
                <c:pt idx="7">
                  <c:v>211.24352690000001</c:v>
                </c:pt>
                <c:pt idx="8">
                  <c:v>211.78629583</c:v>
                </c:pt>
                <c:pt idx="9">
                  <c:v>212.19896492999999</c:v>
                </c:pt>
                <c:pt idx="10">
                  <c:v>212.40406647</c:v>
                </c:pt>
                <c:pt idx="11">
                  <c:v>212.69179944000001</c:v>
                </c:pt>
                <c:pt idx="12">
                  <c:v>212.91305036</c:v>
                </c:pt>
                <c:pt idx="13">
                  <c:v>213.11059938</c:v>
                </c:pt>
                <c:pt idx="14">
                  <c:v>213.27702665000001</c:v>
                </c:pt>
                <c:pt idx="15">
                  <c:v>213.39619862999999</c:v>
                </c:pt>
                <c:pt idx="16">
                  <c:v>213.54402808</c:v>
                </c:pt>
                <c:pt idx="17">
                  <c:v>213.59381911</c:v>
                </c:pt>
                <c:pt idx="18">
                  <c:v>213.67991649999999</c:v>
                </c:pt>
                <c:pt idx="19">
                  <c:v>213.71342541999999</c:v>
                </c:pt>
                <c:pt idx="20">
                  <c:v>213.77558761</c:v>
                </c:pt>
                <c:pt idx="21">
                  <c:v>213.87029385</c:v>
                </c:pt>
                <c:pt idx="22">
                  <c:v>213.89378758000001</c:v>
                </c:pt>
                <c:pt idx="23">
                  <c:v>213.95536808</c:v>
                </c:pt>
                <c:pt idx="24">
                  <c:v>214.03039576</c:v>
                </c:pt>
                <c:pt idx="25">
                  <c:v>214.08037031000001</c:v>
                </c:pt>
                <c:pt idx="26">
                  <c:v>214.11506034999999</c:v>
                </c:pt>
                <c:pt idx="27">
                  <c:v>214.13244501</c:v>
                </c:pt>
                <c:pt idx="28">
                  <c:v>214.16978567999999</c:v>
                </c:pt>
                <c:pt idx="29">
                  <c:v>214.22899318</c:v>
                </c:pt>
                <c:pt idx="30">
                  <c:v>214.26546553</c:v>
                </c:pt>
                <c:pt idx="31">
                  <c:v>214.26617721</c:v>
                </c:pt>
                <c:pt idx="32">
                  <c:v>214.30242484999999</c:v>
                </c:pt>
                <c:pt idx="33">
                  <c:v>214.32055667</c:v>
                </c:pt>
                <c:pt idx="34">
                  <c:v>214.32799143</c:v>
                </c:pt>
                <c:pt idx="35">
                  <c:v>214.37638658</c:v>
                </c:pt>
                <c:pt idx="36">
                  <c:v>214.39396683999999</c:v>
                </c:pt>
                <c:pt idx="37">
                  <c:v>214.41786042000001</c:v>
                </c:pt>
                <c:pt idx="38">
                  <c:v>214.43790063</c:v>
                </c:pt>
                <c:pt idx="39">
                  <c:v>214.43979945999999</c:v>
                </c:pt>
                <c:pt idx="40">
                  <c:v>214.45493686</c:v>
                </c:pt>
                <c:pt idx="41">
                  <c:v>214.46725678999999</c:v>
                </c:pt>
                <c:pt idx="42">
                  <c:v>214.49347162999999</c:v>
                </c:pt>
                <c:pt idx="43">
                  <c:v>214.5011217</c:v>
                </c:pt>
                <c:pt idx="44">
                  <c:v>214.51037348</c:v>
                </c:pt>
                <c:pt idx="45">
                  <c:v>214.52822040999999</c:v>
                </c:pt>
                <c:pt idx="46">
                  <c:v>214.52876379</c:v>
                </c:pt>
                <c:pt idx="47">
                  <c:v>214.54591600000001</c:v>
                </c:pt>
                <c:pt idx="48">
                  <c:v>214.55058844000001</c:v>
                </c:pt>
                <c:pt idx="49">
                  <c:v>214.56039969</c:v>
                </c:pt>
                <c:pt idx="50">
                  <c:v>214.57521070000001</c:v>
                </c:pt>
                <c:pt idx="51">
                  <c:v>214.60132537000001</c:v>
                </c:pt>
                <c:pt idx="52">
                  <c:v>214.61494056999999</c:v>
                </c:pt>
                <c:pt idx="53">
                  <c:v>214.63103054000001</c:v>
                </c:pt>
                <c:pt idx="54">
                  <c:v>214.63489043999999</c:v>
                </c:pt>
                <c:pt idx="55">
                  <c:v>214.61624519</c:v>
                </c:pt>
                <c:pt idx="56">
                  <c:v>214.63928294999999</c:v>
                </c:pt>
                <c:pt idx="57">
                  <c:v>214.65653288999999</c:v>
                </c:pt>
                <c:pt idx="58">
                  <c:v>214.68047834000001</c:v>
                </c:pt>
                <c:pt idx="59">
                  <c:v>214.69227021</c:v>
                </c:pt>
                <c:pt idx="60">
                  <c:v>214.70783523</c:v>
                </c:pt>
                <c:pt idx="61">
                  <c:v>214.70983676</c:v>
                </c:pt>
                <c:pt idx="62">
                  <c:v>214.71866412</c:v>
                </c:pt>
                <c:pt idx="63">
                  <c:v>214.72858765999999</c:v>
                </c:pt>
                <c:pt idx="64">
                  <c:v>214.73421037</c:v>
                </c:pt>
                <c:pt idx="65">
                  <c:v>214.74545098999999</c:v>
                </c:pt>
                <c:pt idx="66">
                  <c:v>214.74775184000001</c:v>
                </c:pt>
                <c:pt idx="67">
                  <c:v>214.77041994999999</c:v>
                </c:pt>
                <c:pt idx="68">
                  <c:v>214.77807322999999</c:v>
                </c:pt>
                <c:pt idx="69">
                  <c:v>214.77670323999999</c:v>
                </c:pt>
                <c:pt idx="70">
                  <c:v>214.78245403</c:v>
                </c:pt>
                <c:pt idx="71">
                  <c:v>214.7973556</c:v>
                </c:pt>
                <c:pt idx="72">
                  <c:v>214.80863969999999</c:v>
                </c:pt>
                <c:pt idx="73">
                  <c:v>214.80576611000001</c:v>
                </c:pt>
                <c:pt idx="74">
                  <c:v>214.80821281999999</c:v>
                </c:pt>
                <c:pt idx="75">
                  <c:v>214.81815320000001</c:v>
                </c:pt>
                <c:pt idx="76">
                  <c:v>214.81992183</c:v>
                </c:pt>
                <c:pt idx="77">
                  <c:v>214.82209900000001</c:v>
                </c:pt>
                <c:pt idx="78">
                  <c:v>214.83100603</c:v>
                </c:pt>
                <c:pt idx="79">
                  <c:v>214.82505879999999</c:v>
                </c:pt>
                <c:pt idx="80">
                  <c:v>214.83728038000001</c:v>
                </c:pt>
                <c:pt idx="81">
                  <c:v>214.84542647000001</c:v>
                </c:pt>
                <c:pt idx="82">
                  <c:v>214.85197518000001</c:v>
                </c:pt>
                <c:pt idx="83">
                  <c:v>214.87068968</c:v>
                </c:pt>
                <c:pt idx="84">
                  <c:v>214.88514058999999</c:v>
                </c:pt>
                <c:pt idx="85">
                  <c:v>214.89895321</c:v>
                </c:pt>
                <c:pt idx="86">
                  <c:v>214.90293596999999</c:v>
                </c:pt>
                <c:pt idx="87">
                  <c:v>214.91789742</c:v>
                </c:pt>
                <c:pt idx="88">
                  <c:v>214.91826392999999</c:v>
                </c:pt>
                <c:pt idx="89">
                  <c:v>214.93227207000001</c:v>
                </c:pt>
                <c:pt idx="90">
                  <c:v>214.94085479</c:v>
                </c:pt>
                <c:pt idx="91">
                  <c:v>214.95312998</c:v>
                </c:pt>
                <c:pt idx="92">
                  <c:v>214.94532881999999</c:v>
                </c:pt>
                <c:pt idx="93">
                  <c:v>214.94212579000001</c:v>
                </c:pt>
                <c:pt idx="94">
                  <c:v>214.94258932</c:v>
                </c:pt>
                <c:pt idx="95">
                  <c:v>214.94748204999999</c:v>
                </c:pt>
                <c:pt idx="96">
                  <c:v>214.94595451000001</c:v>
                </c:pt>
                <c:pt idx="97">
                  <c:v>214.95316098999999</c:v>
                </c:pt>
                <c:pt idx="98">
                  <c:v>214.95222057999999</c:v>
                </c:pt>
                <c:pt idx="99">
                  <c:v>214.94839285</c:v>
                </c:pt>
                <c:pt idx="100">
                  <c:v>214.94393801000001</c:v>
                </c:pt>
                <c:pt idx="101">
                  <c:v>214.94214453999999</c:v>
                </c:pt>
                <c:pt idx="102">
                  <c:v>214.94804307000001</c:v>
                </c:pt>
                <c:pt idx="103">
                  <c:v>214.95446064000001</c:v>
                </c:pt>
                <c:pt idx="104">
                  <c:v>214.94976048999999</c:v>
                </c:pt>
                <c:pt idx="105">
                  <c:v>214.95969438</c:v>
                </c:pt>
                <c:pt idx="106">
                  <c:v>214.96419752</c:v>
                </c:pt>
                <c:pt idx="107">
                  <c:v>214.96172256</c:v>
                </c:pt>
                <c:pt idx="108">
                  <c:v>214.95742317</c:v>
                </c:pt>
                <c:pt idx="109">
                  <c:v>214.96172207000001</c:v>
                </c:pt>
                <c:pt idx="110">
                  <c:v>214.97026829999999</c:v>
                </c:pt>
                <c:pt idx="111">
                  <c:v>214.9683905</c:v>
                </c:pt>
                <c:pt idx="112">
                  <c:v>214.97553729000001</c:v>
                </c:pt>
                <c:pt idx="113">
                  <c:v>214.9752574</c:v>
                </c:pt>
                <c:pt idx="114">
                  <c:v>214.98573128000001</c:v>
                </c:pt>
                <c:pt idx="115">
                  <c:v>214.98783104</c:v>
                </c:pt>
                <c:pt idx="116">
                  <c:v>214.98870271999999</c:v>
                </c:pt>
                <c:pt idx="117">
                  <c:v>214.98956283000001</c:v>
                </c:pt>
                <c:pt idx="118">
                  <c:v>214.99512235</c:v>
                </c:pt>
                <c:pt idx="119">
                  <c:v>215.00421700999999</c:v>
                </c:pt>
                <c:pt idx="120">
                  <c:v>215.00991633999999</c:v>
                </c:pt>
                <c:pt idx="121">
                  <c:v>215.00884078999999</c:v>
                </c:pt>
                <c:pt idx="122">
                  <c:v>215.0130522</c:v>
                </c:pt>
                <c:pt idx="123">
                  <c:v>215.01580257000001</c:v>
                </c:pt>
                <c:pt idx="124">
                  <c:v>215.02009935999999</c:v>
                </c:pt>
                <c:pt idx="125">
                  <c:v>215.02386028000001</c:v>
                </c:pt>
                <c:pt idx="126">
                  <c:v>215.02846158</c:v>
                </c:pt>
                <c:pt idx="127">
                  <c:v>215.02657615999999</c:v>
                </c:pt>
                <c:pt idx="128">
                  <c:v>215.02169874000001</c:v>
                </c:pt>
                <c:pt idx="129">
                  <c:v>215.02035083000001</c:v>
                </c:pt>
                <c:pt idx="130">
                  <c:v>215.01735740999999</c:v>
                </c:pt>
                <c:pt idx="131">
                  <c:v>215.01668142</c:v>
                </c:pt>
                <c:pt idx="132">
                  <c:v>215.01501911</c:v>
                </c:pt>
                <c:pt idx="133">
                  <c:v>215.01610767</c:v>
                </c:pt>
                <c:pt idx="134">
                  <c:v>215.01828264</c:v>
                </c:pt>
                <c:pt idx="135">
                  <c:v>215.02288258999999</c:v>
                </c:pt>
                <c:pt idx="136">
                  <c:v>215.02567642</c:v>
                </c:pt>
                <c:pt idx="137">
                  <c:v>215.03036061</c:v>
                </c:pt>
                <c:pt idx="138">
                  <c:v>215.03618125</c:v>
                </c:pt>
                <c:pt idx="139">
                  <c:v>215.03484838</c:v>
                </c:pt>
                <c:pt idx="140">
                  <c:v>215.02806859</c:v>
                </c:pt>
                <c:pt idx="141">
                  <c:v>215.03231822999999</c:v>
                </c:pt>
                <c:pt idx="142">
                  <c:v>215.03663385999999</c:v>
                </c:pt>
                <c:pt idx="143">
                  <c:v>215.03318941000001</c:v>
                </c:pt>
                <c:pt idx="144">
                  <c:v>215.03676870000001</c:v>
                </c:pt>
                <c:pt idx="145">
                  <c:v>215.03545769999999</c:v>
                </c:pt>
                <c:pt idx="146">
                  <c:v>215.03965421000001</c:v>
                </c:pt>
                <c:pt idx="147">
                  <c:v>215.04095925999999</c:v>
                </c:pt>
                <c:pt idx="148">
                  <c:v>215.04401530000001</c:v>
                </c:pt>
                <c:pt idx="149">
                  <c:v>215.04375765</c:v>
                </c:pt>
                <c:pt idx="150">
                  <c:v>215.03805306999999</c:v>
                </c:pt>
                <c:pt idx="151">
                  <c:v>215.04235646000001</c:v>
                </c:pt>
                <c:pt idx="152">
                  <c:v>215.04261080000001</c:v>
                </c:pt>
                <c:pt idx="153">
                  <c:v>215.04285042000001</c:v>
                </c:pt>
                <c:pt idx="154">
                  <c:v>215.04164868999999</c:v>
                </c:pt>
                <c:pt idx="155">
                  <c:v>215.04725733999999</c:v>
                </c:pt>
                <c:pt idx="156">
                  <c:v>215.04706820999999</c:v>
                </c:pt>
                <c:pt idx="157">
                  <c:v>215.04525021000001</c:v>
                </c:pt>
                <c:pt idx="158">
                  <c:v>215.04733558000001</c:v>
                </c:pt>
                <c:pt idx="159">
                  <c:v>215.04246470000001</c:v>
                </c:pt>
                <c:pt idx="160">
                  <c:v>215.04454362999999</c:v>
                </c:pt>
                <c:pt idx="161">
                  <c:v>215.04265355000001</c:v>
                </c:pt>
                <c:pt idx="162">
                  <c:v>215.04809809</c:v>
                </c:pt>
                <c:pt idx="163">
                  <c:v>215.05040883000001</c:v>
                </c:pt>
                <c:pt idx="164">
                  <c:v>215.05671088</c:v>
                </c:pt>
                <c:pt idx="165">
                  <c:v>215.05764676000001</c:v>
                </c:pt>
                <c:pt idx="166">
                  <c:v>215.06021687</c:v>
                </c:pt>
                <c:pt idx="167">
                  <c:v>215.06124998000001</c:v>
                </c:pt>
                <c:pt idx="168">
                  <c:v>215.06312818000001</c:v>
                </c:pt>
                <c:pt idx="169">
                  <c:v>215.06709660999999</c:v>
                </c:pt>
                <c:pt idx="170">
                  <c:v>215.07084282</c:v>
                </c:pt>
                <c:pt idx="171">
                  <c:v>215.07179153000001</c:v>
                </c:pt>
                <c:pt idx="172">
                  <c:v>215.07491062</c:v>
                </c:pt>
                <c:pt idx="173">
                  <c:v>215.0707444</c:v>
                </c:pt>
                <c:pt idx="174">
                  <c:v>215.07370637</c:v>
                </c:pt>
                <c:pt idx="175">
                  <c:v>215.07412986</c:v>
                </c:pt>
                <c:pt idx="176">
                  <c:v>215.08191105</c:v>
                </c:pt>
                <c:pt idx="177">
                  <c:v>215.08494239999999</c:v>
                </c:pt>
                <c:pt idx="178">
                  <c:v>215.08840910999999</c:v>
                </c:pt>
                <c:pt idx="179">
                  <c:v>215.08687332</c:v>
                </c:pt>
                <c:pt idx="180">
                  <c:v>215.08472257</c:v>
                </c:pt>
                <c:pt idx="181">
                  <c:v>215.08400305999999</c:v>
                </c:pt>
                <c:pt idx="182">
                  <c:v>215.07901050999999</c:v>
                </c:pt>
                <c:pt idx="183">
                  <c:v>215.08569614000001</c:v>
                </c:pt>
                <c:pt idx="184">
                  <c:v>215.08554401999999</c:v>
                </c:pt>
                <c:pt idx="185">
                  <c:v>215.08708970999999</c:v>
                </c:pt>
                <c:pt idx="186">
                  <c:v>215.09051693999999</c:v>
                </c:pt>
                <c:pt idx="187">
                  <c:v>215.08833057000001</c:v>
                </c:pt>
                <c:pt idx="188">
                  <c:v>215.09035209999999</c:v>
                </c:pt>
                <c:pt idx="189">
                  <c:v>215.09447098000001</c:v>
                </c:pt>
                <c:pt idx="190">
                  <c:v>215.09376712</c:v>
                </c:pt>
                <c:pt idx="191">
                  <c:v>215.09646556000001</c:v>
                </c:pt>
                <c:pt idx="192">
                  <c:v>215.09600771000001</c:v>
                </c:pt>
                <c:pt idx="193">
                  <c:v>215.09455991999999</c:v>
                </c:pt>
                <c:pt idx="194">
                  <c:v>215.09628936999999</c:v>
                </c:pt>
                <c:pt idx="195">
                  <c:v>215.09619807999999</c:v>
                </c:pt>
                <c:pt idx="196">
                  <c:v>215.09774755999999</c:v>
                </c:pt>
                <c:pt idx="197">
                  <c:v>215.10143796</c:v>
                </c:pt>
                <c:pt idx="198">
                  <c:v>215.10371696999999</c:v>
                </c:pt>
                <c:pt idx="199">
                  <c:v>215.10079558999999</c:v>
                </c:pt>
              </c:numCache>
            </c:numRef>
          </c:yVal>
        </c:ser>
        <c:ser>
          <c:idx val="2"/>
          <c:order val="2"/>
          <c:tx>
            <c:v>Exponential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Foglio1!$M$7:$M$206</c:f>
              <c:numCache>
                <c:formatCode>General</c:formatCode>
                <c:ptCount val="200"/>
                <c:pt idx="0">
                  <c:v>182.44943431999999</c:v>
                </c:pt>
                <c:pt idx="1">
                  <c:v>200.32428729</c:v>
                </c:pt>
                <c:pt idx="2">
                  <c:v>204.76853828</c:v>
                </c:pt>
                <c:pt idx="3">
                  <c:v>206.61965372</c:v>
                </c:pt>
                <c:pt idx="4">
                  <c:v>208.04491390999999</c:v>
                </c:pt>
                <c:pt idx="5">
                  <c:v>208.61425285000001</c:v>
                </c:pt>
                <c:pt idx="6">
                  <c:v>209.47981689</c:v>
                </c:pt>
                <c:pt idx="7">
                  <c:v>210.3637286</c:v>
                </c:pt>
                <c:pt idx="8">
                  <c:v>210.73495287</c:v>
                </c:pt>
                <c:pt idx="9">
                  <c:v>211.29533888</c:v>
                </c:pt>
                <c:pt idx="10">
                  <c:v>211.73018167000001</c:v>
                </c:pt>
                <c:pt idx="11">
                  <c:v>212.02163331</c:v>
                </c:pt>
                <c:pt idx="12">
                  <c:v>212.42585749</c:v>
                </c:pt>
                <c:pt idx="13">
                  <c:v>212.63571023</c:v>
                </c:pt>
                <c:pt idx="14">
                  <c:v>212.81199817000001</c:v>
                </c:pt>
                <c:pt idx="15">
                  <c:v>212.97869627</c:v>
                </c:pt>
                <c:pt idx="16">
                  <c:v>213.18756203000001</c:v>
                </c:pt>
                <c:pt idx="17">
                  <c:v>213.25918353</c:v>
                </c:pt>
                <c:pt idx="18">
                  <c:v>213.22757446</c:v>
                </c:pt>
                <c:pt idx="19">
                  <c:v>213.32374483999999</c:v>
                </c:pt>
                <c:pt idx="20">
                  <c:v>213.42094023999999</c:v>
                </c:pt>
                <c:pt idx="21">
                  <c:v>213.57722896999999</c:v>
                </c:pt>
                <c:pt idx="22">
                  <c:v>213.64587516</c:v>
                </c:pt>
                <c:pt idx="23">
                  <c:v>213.76078611</c:v>
                </c:pt>
                <c:pt idx="24">
                  <c:v>213.95301412000001</c:v>
                </c:pt>
                <c:pt idx="25">
                  <c:v>214.01591612000001</c:v>
                </c:pt>
                <c:pt idx="26">
                  <c:v>214.08141409000001</c:v>
                </c:pt>
                <c:pt idx="27">
                  <c:v>214.14630073999999</c:v>
                </c:pt>
                <c:pt idx="28">
                  <c:v>214.1438465</c:v>
                </c:pt>
                <c:pt idx="29">
                  <c:v>214.19444046999999</c:v>
                </c:pt>
                <c:pt idx="30">
                  <c:v>214.29804773000001</c:v>
                </c:pt>
                <c:pt idx="31">
                  <c:v>214.34214548</c:v>
                </c:pt>
                <c:pt idx="32">
                  <c:v>214.34052353000001</c:v>
                </c:pt>
                <c:pt idx="33">
                  <c:v>214.34686671</c:v>
                </c:pt>
                <c:pt idx="34">
                  <c:v>214.43138010000001</c:v>
                </c:pt>
                <c:pt idx="35">
                  <c:v>214.44387814000001</c:v>
                </c:pt>
                <c:pt idx="36">
                  <c:v>214.4812814</c:v>
                </c:pt>
                <c:pt idx="37">
                  <c:v>214.48417054000001</c:v>
                </c:pt>
                <c:pt idx="38">
                  <c:v>214.45816482999999</c:v>
                </c:pt>
                <c:pt idx="39">
                  <c:v>214.51679958</c:v>
                </c:pt>
                <c:pt idx="40">
                  <c:v>214.52534893000001</c:v>
                </c:pt>
                <c:pt idx="41">
                  <c:v>214.51667860000001</c:v>
                </c:pt>
                <c:pt idx="42">
                  <c:v>214.49135852000001</c:v>
                </c:pt>
                <c:pt idx="43">
                  <c:v>214.52803606000001</c:v>
                </c:pt>
                <c:pt idx="44">
                  <c:v>214.55266392999999</c:v>
                </c:pt>
                <c:pt idx="45">
                  <c:v>214.55581715</c:v>
                </c:pt>
                <c:pt idx="46">
                  <c:v>214.57442362</c:v>
                </c:pt>
                <c:pt idx="47">
                  <c:v>214.60785168999999</c:v>
                </c:pt>
                <c:pt idx="48">
                  <c:v>214.61814673999999</c:v>
                </c:pt>
                <c:pt idx="49">
                  <c:v>214.67166552</c:v>
                </c:pt>
                <c:pt idx="50">
                  <c:v>214.69861566</c:v>
                </c:pt>
                <c:pt idx="51">
                  <c:v>214.74358115999999</c:v>
                </c:pt>
                <c:pt idx="52">
                  <c:v>214.78923345999999</c:v>
                </c:pt>
                <c:pt idx="53">
                  <c:v>214.82590035000001</c:v>
                </c:pt>
                <c:pt idx="54">
                  <c:v>214.85960179</c:v>
                </c:pt>
                <c:pt idx="55">
                  <c:v>214.85121960000001</c:v>
                </c:pt>
                <c:pt idx="56">
                  <c:v>214.85911616000001</c:v>
                </c:pt>
                <c:pt idx="57">
                  <c:v>214.85878541</c:v>
                </c:pt>
                <c:pt idx="58">
                  <c:v>214.84114693000001</c:v>
                </c:pt>
                <c:pt idx="59">
                  <c:v>214.80007566</c:v>
                </c:pt>
                <c:pt idx="60">
                  <c:v>214.80187726</c:v>
                </c:pt>
                <c:pt idx="61">
                  <c:v>214.82042747</c:v>
                </c:pt>
                <c:pt idx="62">
                  <c:v>214.86951485</c:v>
                </c:pt>
                <c:pt idx="63">
                  <c:v>214.8585022</c:v>
                </c:pt>
                <c:pt idx="64">
                  <c:v>214.84815065999999</c:v>
                </c:pt>
                <c:pt idx="65">
                  <c:v>214.861965</c:v>
                </c:pt>
                <c:pt idx="66">
                  <c:v>214.84862114000001</c:v>
                </c:pt>
                <c:pt idx="67">
                  <c:v>214.83110217999999</c:v>
                </c:pt>
                <c:pt idx="68">
                  <c:v>214.81326876</c:v>
                </c:pt>
                <c:pt idx="69">
                  <c:v>214.83169609000001</c:v>
                </c:pt>
                <c:pt idx="70">
                  <c:v>214.82467837999999</c:v>
                </c:pt>
                <c:pt idx="71">
                  <c:v>214.78638359000001</c:v>
                </c:pt>
                <c:pt idx="72">
                  <c:v>214.80798221000001</c:v>
                </c:pt>
                <c:pt idx="73">
                  <c:v>214.78890042</c:v>
                </c:pt>
                <c:pt idx="74">
                  <c:v>214.76813163</c:v>
                </c:pt>
                <c:pt idx="75">
                  <c:v>214.75907039000001</c:v>
                </c:pt>
                <c:pt idx="76">
                  <c:v>214.75440656000001</c:v>
                </c:pt>
                <c:pt idx="77">
                  <c:v>214.78884224000001</c:v>
                </c:pt>
                <c:pt idx="78">
                  <c:v>214.78225495999999</c:v>
                </c:pt>
                <c:pt idx="79">
                  <c:v>214.82028181000001</c:v>
                </c:pt>
                <c:pt idx="80">
                  <c:v>214.82838795999999</c:v>
                </c:pt>
                <c:pt idx="81">
                  <c:v>214.81352612000001</c:v>
                </c:pt>
                <c:pt idx="82">
                  <c:v>214.79465263</c:v>
                </c:pt>
                <c:pt idx="83">
                  <c:v>214.80082870000001</c:v>
                </c:pt>
                <c:pt idx="84">
                  <c:v>214.79564540999999</c:v>
                </c:pt>
                <c:pt idx="85">
                  <c:v>214.79904929</c:v>
                </c:pt>
                <c:pt idx="86">
                  <c:v>214.79480491999999</c:v>
                </c:pt>
                <c:pt idx="87">
                  <c:v>214.79960467000001</c:v>
                </c:pt>
                <c:pt idx="88">
                  <c:v>214.81028182</c:v>
                </c:pt>
                <c:pt idx="89">
                  <c:v>214.82371474000001</c:v>
                </c:pt>
                <c:pt idx="90">
                  <c:v>214.83415485</c:v>
                </c:pt>
                <c:pt idx="91">
                  <c:v>214.84194793</c:v>
                </c:pt>
                <c:pt idx="92">
                  <c:v>214.86868548000001</c:v>
                </c:pt>
                <c:pt idx="93">
                  <c:v>214.86912427999999</c:v>
                </c:pt>
                <c:pt idx="94">
                  <c:v>214.88599285999999</c:v>
                </c:pt>
                <c:pt idx="95">
                  <c:v>214.87281132999999</c:v>
                </c:pt>
                <c:pt idx="96">
                  <c:v>214.90535356999999</c:v>
                </c:pt>
                <c:pt idx="97">
                  <c:v>214.91262197</c:v>
                </c:pt>
                <c:pt idx="98">
                  <c:v>214.88524097999999</c:v>
                </c:pt>
                <c:pt idx="99">
                  <c:v>214.88948539</c:v>
                </c:pt>
                <c:pt idx="100">
                  <c:v>214.90240151</c:v>
                </c:pt>
                <c:pt idx="101">
                  <c:v>214.89076886999999</c:v>
                </c:pt>
                <c:pt idx="102">
                  <c:v>214.89435338999999</c:v>
                </c:pt>
                <c:pt idx="103">
                  <c:v>214.89573759000001</c:v>
                </c:pt>
                <c:pt idx="104">
                  <c:v>214.91065853999999</c:v>
                </c:pt>
                <c:pt idx="105">
                  <c:v>214.89857803999999</c:v>
                </c:pt>
                <c:pt idx="106">
                  <c:v>214.91660641999999</c:v>
                </c:pt>
                <c:pt idx="107">
                  <c:v>214.92914979</c:v>
                </c:pt>
                <c:pt idx="108">
                  <c:v>214.93319768000001</c:v>
                </c:pt>
                <c:pt idx="109">
                  <c:v>214.9570765</c:v>
                </c:pt>
                <c:pt idx="110">
                  <c:v>214.95999512</c:v>
                </c:pt>
                <c:pt idx="111">
                  <c:v>214.96194301</c:v>
                </c:pt>
                <c:pt idx="112">
                  <c:v>214.94530126999999</c:v>
                </c:pt>
                <c:pt idx="113">
                  <c:v>214.940608</c:v>
                </c:pt>
                <c:pt idx="114">
                  <c:v>214.95041897999999</c:v>
                </c:pt>
                <c:pt idx="115">
                  <c:v>214.94746237000001</c:v>
                </c:pt>
                <c:pt idx="116">
                  <c:v>214.96279392</c:v>
                </c:pt>
                <c:pt idx="117">
                  <c:v>214.97506274</c:v>
                </c:pt>
                <c:pt idx="118">
                  <c:v>214.96841598</c:v>
                </c:pt>
                <c:pt idx="119">
                  <c:v>214.97249912999999</c:v>
                </c:pt>
                <c:pt idx="120">
                  <c:v>214.97115406</c:v>
                </c:pt>
                <c:pt idx="121">
                  <c:v>214.98379098000001</c:v>
                </c:pt>
                <c:pt idx="122">
                  <c:v>214.99712077999999</c:v>
                </c:pt>
                <c:pt idx="123">
                  <c:v>214.99353911</c:v>
                </c:pt>
                <c:pt idx="124">
                  <c:v>214.98174145999999</c:v>
                </c:pt>
                <c:pt idx="125">
                  <c:v>214.98307025</c:v>
                </c:pt>
                <c:pt idx="126">
                  <c:v>214.97407507</c:v>
                </c:pt>
                <c:pt idx="127">
                  <c:v>214.97224971</c:v>
                </c:pt>
                <c:pt idx="128">
                  <c:v>214.97716151</c:v>
                </c:pt>
                <c:pt idx="129">
                  <c:v>214.99790249</c:v>
                </c:pt>
                <c:pt idx="130">
                  <c:v>214.99738339000001</c:v>
                </c:pt>
                <c:pt idx="131">
                  <c:v>214.99704449000001</c:v>
                </c:pt>
                <c:pt idx="132">
                  <c:v>215.01352800999999</c:v>
                </c:pt>
                <c:pt idx="133">
                  <c:v>215.02016239</c:v>
                </c:pt>
                <c:pt idx="134">
                  <c:v>215.00022867000001</c:v>
                </c:pt>
                <c:pt idx="135">
                  <c:v>214.99509932000001</c:v>
                </c:pt>
                <c:pt idx="136">
                  <c:v>214.99254463</c:v>
                </c:pt>
                <c:pt idx="137">
                  <c:v>215.00433753999999</c:v>
                </c:pt>
                <c:pt idx="138">
                  <c:v>215.01085143</c:v>
                </c:pt>
                <c:pt idx="139">
                  <c:v>215.00063818000001</c:v>
                </c:pt>
                <c:pt idx="140">
                  <c:v>215.00099061</c:v>
                </c:pt>
                <c:pt idx="141">
                  <c:v>215.01482780000001</c:v>
                </c:pt>
                <c:pt idx="142">
                  <c:v>215.01450929999999</c:v>
                </c:pt>
                <c:pt idx="143">
                  <c:v>215.01742719999999</c:v>
                </c:pt>
                <c:pt idx="144">
                  <c:v>215.01873105000001</c:v>
                </c:pt>
                <c:pt idx="145">
                  <c:v>215.02153024</c:v>
                </c:pt>
                <c:pt idx="146">
                  <c:v>215.01340067999999</c:v>
                </c:pt>
                <c:pt idx="147">
                  <c:v>215.02137189000001</c:v>
                </c:pt>
                <c:pt idx="148">
                  <c:v>215.02103839</c:v>
                </c:pt>
                <c:pt idx="149">
                  <c:v>215.01846653999999</c:v>
                </c:pt>
                <c:pt idx="150">
                  <c:v>215.02586092000001</c:v>
                </c:pt>
                <c:pt idx="151">
                  <c:v>215.01919233999999</c:v>
                </c:pt>
                <c:pt idx="152">
                  <c:v>215.02642682000001</c:v>
                </c:pt>
                <c:pt idx="153">
                  <c:v>215.01036532000001</c:v>
                </c:pt>
                <c:pt idx="154">
                  <c:v>215.02574095</c:v>
                </c:pt>
                <c:pt idx="155">
                  <c:v>215.02141904999999</c:v>
                </c:pt>
                <c:pt idx="156">
                  <c:v>215.04272992</c:v>
                </c:pt>
                <c:pt idx="157">
                  <c:v>215.03553682</c:v>
                </c:pt>
                <c:pt idx="158">
                  <c:v>215.04165528999999</c:v>
                </c:pt>
                <c:pt idx="159">
                  <c:v>215.03679364000001</c:v>
                </c:pt>
                <c:pt idx="160">
                  <c:v>215.0361475</c:v>
                </c:pt>
                <c:pt idx="161">
                  <c:v>215.05454410999999</c:v>
                </c:pt>
                <c:pt idx="162">
                  <c:v>215.05526666</c:v>
                </c:pt>
                <c:pt idx="163">
                  <c:v>215.06245903999999</c:v>
                </c:pt>
                <c:pt idx="164">
                  <c:v>215.06860123000001</c:v>
                </c:pt>
                <c:pt idx="165">
                  <c:v>215.07245438999999</c:v>
                </c:pt>
                <c:pt idx="166">
                  <c:v>215.06842752</c:v>
                </c:pt>
                <c:pt idx="167">
                  <c:v>215.08028780000001</c:v>
                </c:pt>
                <c:pt idx="168">
                  <c:v>215.08851566000001</c:v>
                </c:pt>
                <c:pt idx="169">
                  <c:v>215.09282336000001</c:v>
                </c:pt>
                <c:pt idx="170">
                  <c:v>215.10746212000001</c:v>
                </c:pt>
                <c:pt idx="171">
                  <c:v>215.09690620000001</c:v>
                </c:pt>
                <c:pt idx="172">
                  <c:v>215.10762933999999</c:v>
                </c:pt>
                <c:pt idx="173">
                  <c:v>215.10149394999999</c:v>
                </c:pt>
                <c:pt idx="174">
                  <c:v>215.10068566000001</c:v>
                </c:pt>
                <c:pt idx="175">
                  <c:v>215.10221447000001</c:v>
                </c:pt>
                <c:pt idx="176">
                  <c:v>215.09426052000001</c:v>
                </c:pt>
                <c:pt idx="177">
                  <c:v>215.08076890999999</c:v>
                </c:pt>
                <c:pt idx="178">
                  <c:v>215.08215684000001</c:v>
                </c:pt>
                <c:pt idx="179">
                  <c:v>215.07093358</c:v>
                </c:pt>
                <c:pt idx="180">
                  <c:v>215.0807733</c:v>
                </c:pt>
                <c:pt idx="181">
                  <c:v>215.08327344</c:v>
                </c:pt>
                <c:pt idx="182">
                  <c:v>215.09788408</c:v>
                </c:pt>
                <c:pt idx="183">
                  <c:v>215.09145810999999</c:v>
                </c:pt>
                <c:pt idx="184">
                  <c:v>215.08928498</c:v>
                </c:pt>
                <c:pt idx="185">
                  <c:v>215.06927281</c:v>
                </c:pt>
                <c:pt idx="186">
                  <c:v>215.06881536</c:v>
                </c:pt>
                <c:pt idx="187">
                  <c:v>215.0624871</c:v>
                </c:pt>
                <c:pt idx="188">
                  <c:v>215.06469028999999</c:v>
                </c:pt>
                <c:pt idx="189">
                  <c:v>215.07083639999999</c:v>
                </c:pt>
                <c:pt idx="190">
                  <c:v>215.08837406000001</c:v>
                </c:pt>
                <c:pt idx="191">
                  <c:v>215.0955142</c:v>
                </c:pt>
                <c:pt idx="192">
                  <c:v>215.10426272999999</c:v>
                </c:pt>
                <c:pt idx="193">
                  <c:v>215.10766853999999</c:v>
                </c:pt>
                <c:pt idx="194">
                  <c:v>215.09444683000001</c:v>
                </c:pt>
                <c:pt idx="195">
                  <c:v>215.09436962000001</c:v>
                </c:pt>
                <c:pt idx="196">
                  <c:v>215.10082634</c:v>
                </c:pt>
                <c:pt idx="197">
                  <c:v>215.10620985</c:v>
                </c:pt>
                <c:pt idx="198">
                  <c:v>215.10200244000001</c:v>
                </c:pt>
                <c:pt idx="199">
                  <c:v>215.10662872</c:v>
                </c:pt>
              </c:numCache>
            </c:numRef>
          </c:yVal>
        </c:ser>
        <c:ser>
          <c:idx val="3"/>
          <c:order val="3"/>
          <c:tx>
            <c:v>Hyperexponential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Foglio1!$Q$7:$Q$206</c:f>
              <c:numCache>
                <c:formatCode>General</c:formatCode>
                <c:ptCount val="200"/>
                <c:pt idx="0">
                  <c:v>177.95821759</c:v>
                </c:pt>
                <c:pt idx="1">
                  <c:v>196.02930024</c:v>
                </c:pt>
                <c:pt idx="2">
                  <c:v>202.22922685</c:v>
                </c:pt>
                <c:pt idx="3">
                  <c:v>205.0090299</c:v>
                </c:pt>
                <c:pt idx="4">
                  <c:v>206.52311652</c:v>
                </c:pt>
                <c:pt idx="5">
                  <c:v>207.20485583999999</c:v>
                </c:pt>
                <c:pt idx="6">
                  <c:v>208.35988985</c:v>
                </c:pt>
                <c:pt idx="7">
                  <c:v>209.85302769</c:v>
                </c:pt>
                <c:pt idx="8">
                  <c:v>210.00862472</c:v>
                </c:pt>
                <c:pt idx="9">
                  <c:v>210.80584596</c:v>
                </c:pt>
                <c:pt idx="10">
                  <c:v>211.41175501000001</c:v>
                </c:pt>
                <c:pt idx="11">
                  <c:v>211.90699144000001</c:v>
                </c:pt>
                <c:pt idx="12">
                  <c:v>211.91992959000001</c:v>
                </c:pt>
                <c:pt idx="13">
                  <c:v>212.23264243</c:v>
                </c:pt>
                <c:pt idx="14">
                  <c:v>212.11664986</c:v>
                </c:pt>
                <c:pt idx="15">
                  <c:v>212.17936594</c:v>
                </c:pt>
                <c:pt idx="16">
                  <c:v>212.28272659999999</c:v>
                </c:pt>
                <c:pt idx="17">
                  <c:v>212.55769165999999</c:v>
                </c:pt>
                <c:pt idx="18">
                  <c:v>212.90933052</c:v>
                </c:pt>
                <c:pt idx="19">
                  <c:v>213.18131</c:v>
                </c:pt>
                <c:pt idx="20">
                  <c:v>213.20836736999999</c:v>
                </c:pt>
                <c:pt idx="21">
                  <c:v>213.57940338</c:v>
                </c:pt>
                <c:pt idx="22">
                  <c:v>213.59289158999999</c:v>
                </c:pt>
                <c:pt idx="23">
                  <c:v>213.48314508999999</c:v>
                </c:pt>
                <c:pt idx="24">
                  <c:v>213.77233448000001</c:v>
                </c:pt>
                <c:pt idx="25">
                  <c:v>213.86026280999999</c:v>
                </c:pt>
                <c:pt idx="26">
                  <c:v>214.11158351</c:v>
                </c:pt>
                <c:pt idx="27">
                  <c:v>214.06139404999999</c:v>
                </c:pt>
                <c:pt idx="28">
                  <c:v>214.11996565000001</c:v>
                </c:pt>
                <c:pt idx="29">
                  <c:v>214.21133555</c:v>
                </c:pt>
                <c:pt idx="30">
                  <c:v>214.26962515</c:v>
                </c:pt>
                <c:pt idx="31">
                  <c:v>214.33120880999999</c:v>
                </c:pt>
                <c:pt idx="32">
                  <c:v>214.38542710999999</c:v>
                </c:pt>
                <c:pt idx="33">
                  <c:v>214.36883136</c:v>
                </c:pt>
                <c:pt idx="34">
                  <c:v>214.40048604</c:v>
                </c:pt>
                <c:pt idx="35">
                  <c:v>214.56810683</c:v>
                </c:pt>
                <c:pt idx="36">
                  <c:v>214.61890009000001</c:v>
                </c:pt>
                <c:pt idx="37">
                  <c:v>214.69170632999999</c:v>
                </c:pt>
                <c:pt idx="38">
                  <c:v>214.66010538</c:v>
                </c:pt>
                <c:pt idx="39">
                  <c:v>214.68914455999999</c:v>
                </c:pt>
                <c:pt idx="40">
                  <c:v>214.61926596999999</c:v>
                </c:pt>
                <c:pt idx="41">
                  <c:v>214.52983613999999</c:v>
                </c:pt>
                <c:pt idx="42">
                  <c:v>214.63209036000001</c:v>
                </c:pt>
                <c:pt idx="43">
                  <c:v>214.65085282000001</c:v>
                </c:pt>
                <c:pt idx="44">
                  <c:v>214.76532448</c:v>
                </c:pt>
                <c:pt idx="45">
                  <c:v>214.83071720999999</c:v>
                </c:pt>
                <c:pt idx="46">
                  <c:v>214.89346903000001</c:v>
                </c:pt>
                <c:pt idx="47">
                  <c:v>214.90477447000001</c:v>
                </c:pt>
                <c:pt idx="48">
                  <c:v>214.81235316999999</c:v>
                </c:pt>
                <c:pt idx="49">
                  <c:v>214.88328838999999</c:v>
                </c:pt>
                <c:pt idx="50">
                  <c:v>214.87311070000001</c:v>
                </c:pt>
                <c:pt idx="51">
                  <c:v>214.87341724000001</c:v>
                </c:pt>
                <c:pt idx="52">
                  <c:v>214.89715512999999</c:v>
                </c:pt>
                <c:pt idx="53">
                  <c:v>214.89845997</c:v>
                </c:pt>
                <c:pt idx="54">
                  <c:v>214.91522333</c:v>
                </c:pt>
                <c:pt idx="55">
                  <c:v>214.93904251000001</c:v>
                </c:pt>
                <c:pt idx="56">
                  <c:v>214.85359217000001</c:v>
                </c:pt>
                <c:pt idx="57">
                  <c:v>214.99132087000001</c:v>
                </c:pt>
                <c:pt idx="58">
                  <c:v>215.08277347000001</c:v>
                </c:pt>
                <c:pt idx="59">
                  <c:v>215.1868063</c:v>
                </c:pt>
                <c:pt idx="60">
                  <c:v>215.17784184999999</c:v>
                </c:pt>
                <c:pt idx="61">
                  <c:v>215.14465931999999</c:v>
                </c:pt>
                <c:pt idx="62">
                  <c:v>215.14368648999999</c:v>
                </c:pt>
                <c:pt idx="63">
                  <c:v>215.10931835</c:v>
                </c:pt>
                <c:pt idx="64">
                  <c:v>215.02726401999999</c:v>
                </c:pt>
                <c:pt idx="65">
                  <c:v>215.03454414000001</c:v>
                </c:pt>
                <c:pt idx="66">
                  <c:v>215.03641554000001</c:v>
                </c:pt>
                <c:pt idx="67">
                  <c:v>215.11126555000001</c:v>
                </c:pt>
                <c:pt idx="68">
                  <c:v>215.09938206999999</c:v>
                </c:pt>
                <c:pt idx="69">
                  <c:v>215.06971497999999</c:v>
                </c:pt>
                <c:pt idx="70">
                  <c:v>215.07309544</c:v>
                </c:pt>
                <c:pt idx="71">
                  <c:v>215.05732549000001</c:v>
                </c:pt>
                <c:pt idx="72">
                  <c:v>215.06123052000001</c:v>
                </c:pt>
                <c:pt idx="73">
                  <c:v>215.01432005999999</c:v>
                </c:pt>
                <c:pt idx="74">
                  <c:v>215.00879592000001</c:v>
                </c:pt>
                <c:pt idx="75">
                  <c:v>215.03773679</c:v>
                </c:pt>
                <c:pt idx="76">
                  <c:v>215.07193011000001</c:v>
                </c:pt>
                <c:pt idx="77">
                  <c:v>215.10037778</c:v>
                </c:pt>
                <c:pt idx="78">
                  <c:v>215.09921982</c:v>
                </c:pt>
                <c:pt idx="79">
                  <c:v>215.1495788</c:v>
                </c:pt>
                <c:pt idx="80">
                  <c:v>215.15622155</c:v>
                </c:pt>
                <c:pt idx="81">
                  <c:v>215.16334169999999</c:v>
                </c:pt>
                <c:pt idx="82">
                  <c:v>215.15766457000001</c:v>
                </c:pt>
                <c:pt idx="83">
                  <c:v>215.23994243000001</c:v>
                </c:pt>
                <c:pt idx="84">
                  <c:v>215.30725111000001</c:v>
                </c:pt>
                <c:pt idx="85">
                  <c:v>215.37112827999999</c:v>
                </c:pt>
                <c:pt idx="86">
                  <c:v>215.37927579000001</c:v>
                </c:pt>
                <c:pt idx="87">
                  <c:v>215.32431022</c:v>
                </c:pt>
                <c:pt idx="88">
                  <c:v>215.34031802000001</c:v>
                </c:pt>
                <c:pt idx="89">
                  <c:v>215.40266414999999</c:v>
                </c:pt>
                <c:pt idx="90">
                  <c:v>215.40910706</c:v>
                </c:pt>
                <c:pt idx="91">
                  <c:v>215.41171297</c:v>
                </c:pt>
                <c:pt idx="92">
                  <c:v>215.41518697999999</c:v>
                </c:pt>
                <c:pt idx="93">
                  <c:v>215.47518217999999</c:v>
                </c:pt>
                <c:pt idx="94">
                  <c:v>215.47810483000001</c:v>
                </c:pt>
                <c:pt idx="95">
                  <c:v>215.48520744999999</c:v>
                </c:pt>
                <c:pt idx="96">
                  <c:v>215.45657383</c:v>
                </c:pt>
                <c:pt idx="97">
                  <c:v>215.4521139</c:v>
                </c:pt>
                <c:pt idx="98">
                  <c:v>215.44673932000001</c:v>
                </c:pt>
                <c:pt idx="99">
                  <c:v>215.41929253000001</c:v>
                </c:pt>
                <c:pt idx="100">
                  <c:v>215.39542600999999</c:v>
                </c:pt>
                <c:pt idx="101">
                  <c:v>215.41851714000001</c:v>
                </c:pt>
                <c:pt idx="102">
                  <c:v>215.44975554000001</c:v>
                </c:pt>
                <c:pt idx="103">
                  <c:v>215.42885575</c:v>
                </c:pt>
                <c:pt idx="104">
                  <c:v>215.36494583000001</c:v>
                </c:pt>
                <c:pt idx="105">
                  <c:v>215.37460032999999</c:v>
                </c:pt>
                <c:pt idx="106">
                  <c:v>215.41690342999999</c:v>
                </c:pt>
                <c:pt idx="107">
                  <c:v>215.44286431</c:v>
                </c:pt>
                <c:pt idx="108">
                  <c:v>215.45090716999999</c:v>
                </c:pt>
                <c:pt idx="109">
                  <c:v>215.47285368999999</c:v>
                </c:pt>
                <c:pt idx="110">
                  <c:v>215.48297059000001</c:v>
                </c:pt>
                <c:pt idx="111">
                  <c:v>215.53276169</c:v>
                </c:pt>
                <c:pt idx="112">
                  <c:v>215.49742413999999</c:v>
                </c:pt>
                <c:pt idx="113">
                  <c:v>215.48680548999999</c:v>
                </c:pt>
                <c:pt idx="114">
                  <c:v>215.44385733999999</c:v>
                </c:pt>
                <c:pt idx="115">
                  <c:v>215.50008424999999</c:v>
                </c:pt>
                <c:pt idx="116">
                  <c:v>215.50643731</c:v>
                </c:pt>
                <c:pt idx="117">
                  <c:v>215.49484269000001</c:v>
                </c:pt>
                <c:pt idx="118">
                  <c:v>215.45251589</c:v>
                </c:pt>
                <c:pt idx="119">
                  <c:v>215.42983021000001</c:v>
                </c:pt>
                <c:pt idx="120">
                  <c:v>215.41321047</c:v>
                </c:pt>
                <c:pt idx="121">
                  <c:v>215.39385082999999</c:v>
                </c:pt>
                <c:pt idx="122">
                  <c:v>215.38958607999999</c:v>
                </c:pt>
                <c:pt idx="123">
                  <c:v>215.40894399000001</c:v>
                </c:pt>
                <c:pt idx="124">
                  <c:v>215.42454162999999</c:v>
                </c:pt>
                <c:pt idx="125">
                  <c:v>215.43594494999999</c:v>
                </c:pt>
                <c:pt idx="126">
                  <c:v>215.44973658999999</c:v>
                </c:pt>
                <c:pt idx="127">
                  <c:v>215.46756015</c:v>
                </c:pt>
                <c:pt idx="128">
                  <c:v>215.47211088</c:v>
                </c:pt>
                <c:pt idx="129">
                  <c:v>215.48009543000001</c:v>
                </c:pt>
                <c:pt idx="130">
                  <c:v>215.48986517</c:v>
                </c:pt>
                <c:pt idx="131">
                  <c:v>215.49915695000001</c:v>
                </c:pt>
                <c:pt idx="132">
                  <c:v>215.51667613000001</c:v>
                </c:pt>
                <c:pt idx="133">
                  <c:v>215.50689069000001</c:v>
                </c:pt>
                <c:pt idx="134">
                  <c:v>215.50236454</c:v>
                </c:pt>
                <c:pt idx="135">
                  <c:v>215.46714033000001</c:v>
                </c:pt>
                <c:pt idx="136">
                  <c:v>215.44947902999999</c:v>
                </c:pt>
                <c:pt idx="137">
                  <c:v>215.41707209</c:v>
                </c:pt>
                <c:pt idx="138">
                  <c:v>215.40848292000001</c:v>
                </c:pt>
                <c:pt idx="139">
                  <c:v>215.37971340000001</c:v>
                </c:pt>
                <c:pt idx="140">
                  <c:v>215.38254239</c:v>
                </c:pt>
                <c:pt idx="141">
                  <c:v>215.35542233000001</c:v>
                </c:pt>
                <c:pt idx="142">
                  <c:v>215.37184561000001</c:v>
                </c:pt>
                <c:pt idx="143">
                  <c:v>215.36918181999999</c:v>
                </c:pt>
                <c:pt idx="144">
                  <c:v>215.37344103999999</c:v>
                </c:pt>
                <c:pt idx="145">
                  <c:v>215.37784353999999</c:v>
                </c:pt>
                <c:pt idx="146">
                  <c:v>215.39739804999999</c:v>
                </c:pt>
                <c:pt idx="147">
                  <c:v>215.39251909000001</c:v>
                </c:pt>
                <c:pt idx="148">
                  <c:v>215.37864797</c:v>
                </c:pt>
                <c:pt idx="149">
                  <c:v>215.34959577999999</c:v>
                </c:pt>
                <c:pt idx="150">
                  <c:v>215.39710890999999</c:v>
                </c:pt>
                <c:pt idx="151">
                  <c:v>215.38256497</c:v>
                </c:pt>
                <c:pt idx="152">
                  <c:v>215.34886997000001</c:v>
                </c:pt>
                <c:pt idx="153">
                  <c:v>215.33408575999999</c:v>
                </c:pt>
                <c:pt idx="154">
                  <c:v>215.36068473</c:v>
                </c:pt>
                <c:pt idx="155">
                  <c:v>215.35502167999999</c:v>
                </c:pt>
                <c:pt idx="156">
                  <c:v>215.34833159999999</c:v>
                </c:pt>
                <c:pt idx="157">
                  <c:v>215.38758196000001</c:v>
                </c:pt>
                <c:pt idx="158">
                  <c:v>215.38772058999999</c:v>
                </c:pt>
                <c:pt idx="159">
                  <c:v>215.39005256999999</c:v>
                </c:pt>
                <c:pt idx="160">
                  <c:v>215.37474186</c:v>
                </c:pt>
                <c:pt idx="161">
                  <c:v>215.38388592000001</c:v>
                </c:pt>
                <c:pt idx="162">
                  <c:v>215.36183829999999</c:v>
                </c:pt>
                <c:pt idx="163">
                  <c:v>215.33264166999999</c:v>
                </c:pt>
                <c:pt idx="164">
                  <c:v>215.35197479999999</c:v>
                </c:pt>
                <c:pt idx="165">
                  <c:v>215.31258664000001</c:v>
                </c:pt>
                <c:pt idx="166">
                  <c:v>215.32203440000001</c:v>
                </c:pt>
                <c:pt idx="167">
                  <c:v>215.33404564</c:v>
                </c:pt>
                <c:pt idx="168">
                  <c:v>215.32146897000001</c:v>
                </c:pt>
                <c:pt idx="169">
                  <c:v>215.38122497000001</c:v>
                </c:pt>
                <c:pt idx="170">
                  <c:v>215.34775854</c:v>
                </c:pt>
                <c:pt idx="171">
                  <c:v>215.33836984999999</c:v>
                </c:pt>
                <c:pt idx="172">
                  <c:v>215.33540926000001</c:v>
                </c:pt>
                <c:pt idx="173">
                  <c:v>215.32009375999999</c:v>
                </c:pt>
                <c:pt idx="174">
                  <c:v>215.33595690999999</c:v>
                </c:pt>
                <c:pt idx="175">
                  <c:v>215.33629643</c:v>
                </c:pt>
                <c:pt idx="176">
                  <c:v>215.32587527000001</c:v>
                </c:pt>
                <c:pt idx="177">
                  <c:v>215.32049272</c:v>
                </c:pt>
                <c:pt idx="178">
                  <c:v>215.33347972999999</c:v>
                </c:pt>
                <c:pt idx="179">
                  <c:v>215.34216158000001</c:v>
                </c:pt>
                <c:pt idx="180">
                  <c:v>215.35620549000001</c:v>
                </c:pt>
                <c:pt idx="181">
                  <c:v>215.35016196000001</c:v>
                </c:pt>
                <c:pt idx="182">
                  <c:v>215.34017775999999</c:v>
                </c:pt>
                <c:pt idx="183">
                  <c:v>215.32238608</c:v>
                </c:pt>
                <c:pt idx="184">
                  <c:v>215.31435028999999</c:v>
                </c:pt>
                <c:pt idx="185">
                  <c:v>215.31850424999999</c:v>
                </c:pt>
                <c:pt idx="186">
                  <c:v>215.30197434999999</c:v>
                </c:pt>
                <c:pt idx="187">
                  <c:v>215.30706737</c:v>
                </c:pt>
                <c:pt idx="188">
                  <c:v>215.29747001999999</c:v>
                </c:pt>
                <c:pt idx="189">
                  <c:v>215.32831103000001</c:v>
                </c:pt>
                <c:pt idx="190">
                  <c:v>215.3067619</c:v>
                </c:pt>
                <c:pt idx="191">
                  <c:v>215.30660369</c:v>
                </c:pt>
                <c:pt idx="192">
                  <c:v>215.31624764</c:v>
                </c:pt>
                <c:pt idx="193">
                  <c:v>215.31632094</c:v>
                </c:pt>
                <c:pt idx="194">
                  <c:v>215.32092237000001</c:v>
                </c:pt>
                <c:pt idx="195">
                  <c:v>215.32923129</c:v>
                </c:pt>
                <c:pt idx="196">
                  <c:v>215.30798752000001</c:v>
                </c:pt>
                <c:pt idx="197">
                  <c:v>215.30858276000001</c:v>
                </c:pt>
                <c:pt idx="198">
                  <c:v>215.32494951000001</c:v>
                </c:pt>
                <c:pt idx="199">
                  <c:v>215.33969599</c:v>
                </c:pt>
              </c:numCache>
            </c:numRef>
          </c:yVal>
        </c:ser>
        <c:axId val="78105216"/>
        <c:axId val="78103680"/>
      </c:scatterChart>
      <c:valAx>
        <c:axId val="78105216"/>
        <c:scaling>
          <c:orientation val="minMax"/>
          <c:max val="23000"/>
          <c:min val="0"/>
        </c:scaling>
        <c:axPos val="b"/>
        <c:numFmt formatCode="General" sourceLinked="1"/>
        <c:tickLblPos val="nextTo"/>
        <c:crossAx val="78103680"/>
        <c:crosses val="autoZero"/>
        <c:crossBetween val="midCat"/>
      </c:valAx>
      <c:valAx>
        <c:axId val="78103680"/>
        <c:scaling>
          <c:orientation val="minMax"/>
        </c:scaling>
        <c:axPos val="l"/>
        <c:majorGridlines/>
        <c:numFmt formatCode="General" sourceLinked="1"/>
        <c:tickLblPos val="nextTo"/>
        <c:crossAx val="78105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210</xdr:row>
      <xdr:rowOff>95250</xdr:rowOff>
    </xdr:from>
    <xdr:to>
      <xdr:col>3</xdr:col>
      <xdr:colOff>1276350</xdr:colOff>
      <xdr:row>220</xdr:row>
      <xdr:rowOff>47624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1019175</xdr:colOff>
      <xdr:row>211</xdr:row>
      <xdr:rowOff>28575</xdr:rowOff>
    </xdr:from>
    <xdr:to>
      <xdr:col>5</xdr:col>
      <xdr:colOff>114300</xdr:colOff>
      <xdr:row>222</xdr:row>
      <xdr:rowOff>142875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581024</xdr:colOff>
      <xdr:row>200</xdr:row>
      <xdr:rowOff>95249</xdr:rowOff>
    </xdr:from>
    <xdr:to>
      <xdr:col>14</xdr:col>
      <xdr:colOff>885824</xdr:colOff>
      <xdr:row>244</xdr:row>
      <xdr:rowOff>19050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6"/>
  <sheetViews>
    <sheetView tabSelected="1" topLeftCell="F197" workbookViewId="0">
      <selection activeCell="E7" activeCellId="1" sqref="A7:A206 E7:E206"/>
    </sheetView>
  </sheetViews>
  <sheetFormatPr defaultRowHeight="15"/>
  <cols>
    <col min="1" max="1" width="19" customWidth="1"/>
    <col min="2" max="2" width="19.5703125" customWidth="1"/>
    <col min="3" max="3" width="15" customWidth="1"/>
    <col min="4" max="4" width="24.140625" customWidth="1"/>
    <col min="5" max="5" width="20.7109375" customWidth="1"/>
    <col min="7" max="7" width="22.5703125" customWidth="1"/>
    <col min="8" max="8" width="23.85546875" customWidth="1"/>
    <col min="9" max="9" width="22.7109375" customWidth="1"/>
    <col min="11" max="11" width="29.140625" customWidth="1"/>
    <col min="12" max="12" width="18.85546875" customWidth="1"/>
    <col min="13" max="13" width="21" customWidth="1"/>
    <col min="15" max="15" width="24.140625" customWidth="1"/>
    <col min="16" max="16" width="20.7109375" customWidth="1"/>
    <col min="17" max="17" width="24.28515625" customWidth="1"/>
  </cols>
  <sheetData>
    <row r="1" spans="1:17">
      <c r="A1" t="s">
        <v>0</v>
      </c>
    </row>
    <row r="4" spans="1:17" ht="15.75">
      <c r="B4" s="1" t="s">
        <v>1</v>
      </c>
      <c r="G4" s="2" t="s">
        <v>6</v>
      </c>
      <c r="K4" s="3" t="s">
        <v>7</v>
      </c>
      <c r="O4" t="s">
        <v>8</v>
      </c>
    </row>
    <row r="5" spans="1:17">
      <c r="A5" t="s">
        <v>2</v>
      </c>
      <c r="C5" t="s">
        <v>3</v>
      </c>
      <c r="D5" t="s">
        <v>4</v>
      </c>
      <c r="E5" t="s">
        <v>5</v>
      </c>
      <c r="G5" t="s">
        <v>3</v>
      </c>
      <c r="H5" t="s">
        <v>4</v>
      </c>
      <c r="I5" t="s">
        <v>5</v>
      </c>
      <c r="K5" t="s">
        <v>3</v>
      </c>
      <c r="L5" t="s">
        <v>4</v>
      </c>
      <c r="M5" t="s">
        <v>5</v>
      </c>
      <c r="O5" t="s">
        <v>3</v>
      </c>
      <c r="P5" t="s">
        <v>4</v>
      </c>
      <c r="Q5" t="s">
        <v>5</v>
      </c>
    </row>
    <row r="7" spans="1:17">
      <c r="A7">
        <v>100</v>
      </c>
      <c r="C7">
        <v>2.3588688699999998</v>
      </c>
      <c r="D7">
        <v>2.29996884</v>
      </c>
      <c r="E7">
        <v>182.86752283000001</v>
      </c>
      <c r="G7">
        <v>2.3588688699999998</v>
      </c>
      <c r="H7">
        <v>2.29996884</v>
      </c>
      <c r="I7">
        <v>182.86752283000001</v>
      </c>
      <c r="K7">
        <v>2.26155325</v>
      </c>
      <c r="L7">
        <v>2.1099934600000001</v>
      </c>
      <c r="M7">
        <v>182.44943431999999</v>
      </c>
      <c r="O7">
        <v>2.5443348299999999</v>
      </c>
      <c r="P7">
        <v>1.92998067</v>
      </c>
      <c r="Q7">
        <v>177.95821759</v>
      </c>
    </row>
    <row r="8" spans="1:17">
      <c r="A8">
        <v>200</v>
      </c>
      <c r="C8">
        <v>2.3052047199999999</v>
      </c>
      <c r="D8">
        <v>2.0649990599999999</v>
      </c>
      <c r="E8">
        <v>168.80492330999999</v>
      </c>
      <c r="G8">
        <v>8.3057975499999994</v>
      </c>
      <c r="H8">
        <v>3.0449515699999998</v>
      </c>
      <c r="I8">
        <v>198.85183720000001</v>
      </c>
      <c r="K8">
        <v>8.3068703999999993</v>
      </c>
      <c r="L8">
        <v>2.89998968</v>
      </c>
      <c r="M8">
        <v>200.32428729</v>
      </c>
      <c r="O8">
        <v>8.7552236899999993</v>
      </c>
      <c r="P8">
        <v>2.6999903600000001</v>
      </c>
      <c r="Q8">
        <v>196.02930024</v>
      </c>
    </row>
    <row r="9" spans="1:17">
      <c r="A9">
        <v>300</v>
      </c>
      <c r="C9">
        <v>5.3895573700000003</v>
      </c>
      <c r="D9">
        <v>2.60665368</v>
      </c>
      <c r="E9">
        <v>184.3724148</v>
      </c>
      <c r="G9">
        <v>14.427363250000001</v>
      </c>
      <c r="H9">
        <v>3.2533162</v>
      </c>
      <c r="I9">
        <v>204.47892332000001</v>
      </c>
      <c r="K9">
        <v>14.548483060000001</v>
      </c>
      <c r="L9">
        <v>3.2266436299999999</v>
      </c>
      <c r="M9">
        <v>204.76853828</v>
      </c>
      <c r="O9">
        <v>15.025899389999999</v>
      </c>
      <c r="P9">
        <v>3.0199386800000001</v>
      </c>
      <c r="Q9">
        <v>202.22922685</v>
      </c>
    </row>
    <row r="10" spans="1:17">
      <c r="A10">
        <v>400</v>
      </c>
      <c r="C10">
        <v>5.3242773300000001</v>
      </c>
      <c r="D10">
        <v>2.1499941100000002</v>
      </c>
      <c r="E10">
        <v>159.01456401999999</v>
      </c>
      <c r="G10">
        <v>20.592912940000001</v>
      </c>
      <c r="H10">
        <v>3.4624998499999999</v>
      </c>
      <c r="I10">
        <v>207.1799911</v>
      </c>
      <c r="K10">
        <v>20.70548621</v>
      </c>
      <c r="L10">
        <v>3.38999432</v>
      </c>
      <c r="M10">
        <v>206.61965372</v>
      </c>
      <c r="O10">
        <v>21.2162945</v>
      </c>
      <c r="P10">
        <v>3.2449846400000002</v>
      </c>
      <c r="Q10">
        <v>205.0090299</v>
      </c>
    </row>
    <row r="11" spans="1:17">
      <c r="A11">
        <v>500</v>
      </c>
      <c r="C11">
        <v>5.5941186299999996</v>
      </c>
      <c r="D11">
        <v>2.3579960899999999</v>
      </c>
      <c r="E11">
        <v>170.42971704000001</v>
      </c>
      <c r="G11">
        <v>26.760418040000001</v>
      </c>
      <c r="H11">
        <v>3.5019893099999999</v>
      </c>
      <c r="I11">
        <v>208.86736250999999</v>
      </c>
      <c r="K11">
        <v>27.061281050000002</v>
      </c>
      <c r="L11">
        <v>3.5139816599999998</v>
      </c>
      <c r="M11">
        <v>208.04491390999999</v>
      </c>
      <c r="O11">
        <v>27.48557885</v>
      </c>
      <c r="P11">
        <v>3.3699855799999998</v>
      </c>
      <c r="Q11">
        <v>206.52311652</v>
      </c>
    </row>
    <row r="12" spans="1:17">
      <c r="A12">
        <v>600</v>
      </c>
      <c r="C12">
        <v>8.3167484900000002</v>
      </c>
      <c r="D12">
        <v>2.54166157</v>
      </c>
      <c r="E12">
        <v>177.94130999000001</v>
      </c>
      <c r="G12">
        <v>32.92137623</v>
      </c>
      <c r="H12">
        <v>3.6116594100000001</v>
      </c>
      <c r="I12">
        <v>209.81124517000001</v>
      </c>
      <c r="K12">
        <v>33.261959009999998</v>
      </c>
      <c r="L12">
        <v>3.6183203700000002</v>
      </c>
      <c r="M12">
        <v>208.61425285000001</v>
      </c>
      <c r="O12">
        <v>33.979531629999997</v>
      </c>
      <c r="P12">
        <v>3.3999976300000001</v>
      </c>
      <c r="Q12">
        <v>207.20485583999999</v>
      </c>
    </row>
    <row r="13" spans="1:17">
      <c r="A13">
        <v>700</v>
      </c>
      <c r="C13">
        <v>12.3140111</v>
      </c>
      <c r="D13">
        <v>2.7185711600000002</v>
      </c>
      <c r="E13">
        <v>183.29855311</v>
      </c>
      <c r="G13">
        <v>39.047312290000001</v>
      </c>
      <c r="H13">
        <v>3.6328492099999998</v>
      </c>
      <c r="I13">
        <v>210.71811117999999</v>
      </c>
      <c r="K13">
        <v>39.607257410000003</v>
      </c>
      <c r="L13">
        <v>3.6757110700000002</v>
      </c>
      <c r="M13">
        <v>209.47981689</v>
      </c>
      <c r="O13">
        <v>40.345357720000003</v>
      </c>
      <c r="P13">
        <v>3.4985695799999998</v>
      </c>
      <c r="Q13">
        <v>208.35988985</v>
      </c>
    </row>
    <row r="14" spans="1:17">
      <c r="A14">
        <v>800</v>
      </c>
      <c r="C14">
        <v>14.55921421</v>
      </c>
      <c r="D14">
        <v>2.62365995</v>
      </c>
      <c r="E14">
        <v>173.78778536999999</v>
      </c>
      <c r="G14">
        <v>45.141651760000002</v>
      </c>
      <c r="H14">
        <v>3.7037460900000001</v>
      </c>
      <c r="I14">
        <v>211.24352690000001</v>
      </c>
      <c r="K14">
        <v>45.842439149999997</v>
      </c>
      <c r="L14">
        <v>3.7149996199999999</v>
      </c>
      <c r="M14">
        <v>210.3637286</v>
      </c>
      <c r="O14">
        <v>46.621167130000003</v>
      </c>
      <c r="P14">
        <v>3.5674877199999999</v>
      </c>
      <c r="Q14">
        <v>209.85302769</v>
      </c>
    </row>
    <row r="15" spans="1:17">
      <c r="A15">
        <v>900</v>
      </c>
      <c r="C15">
        <v>13.990261500000001</v>
      </c>
      <c r="D15">
        <v>2.35777481</v>
      </c>
      <c r="E15">
        <v>160.85757537000001</v>
      </c>
      <c r="G15">
        <v>51.294571699999999</v>
      </c>
      <c r="H15">
        <v>3.71666016</v>
      </c>
      <c r="I15">
        <v>211.78629583</v>
      </c>
      <c r="K15">
        <v>52.03810498</v>
      </c>
      <c r="L15">
        <v>3.7499892799999999</v>
      </c>
      <c r="M15">
        <v>210.73495287</v>
      </c>
      <c r="O15">
        <v>52.65130971</v>
      </c>
      <c r="P15">
        <v>3.6199762899999999</v>
      </c>
      <c r="Q15">
        <v>210.00862472</v>
      </c>
    </row>
    <row r="16" spans="1:17">
      <c r="A16">
        <v>1000</v>
      </c>
      <c r="C16">
        <v>12.9868738</v>
      </c>
      <c r="D16">
        <v>2.4539969699999999</v>
      </c>
      <c r="E16">
        <v>166.36179491999999</v>
      </c>
      <c r="G16">
        <v>57.41732279</v>
      </c>
      <c r="H16">
        <v>3.7659993799999998</v>
      </c>
      <c r="I16">
        <v>212.19896492999999</v>
      </c>
      <c r="K16">
        <v>58.274858219999999</v>
      </c>
      <c r="L16">
        <v>3.7859702400000002</v>
      </c>
      <c r="M16">
        <v>211.29533888</v>
      </c>
      <c r="O16">
        <v>59.115106500000003</v>
      </c>
      <c r="P16">
        <v>3.6369973400000002</v>
      </c>
      <c r="Q16">
        <v>210.80584596</v>
      </c>
    </row>
    <row r="17" spans="1:17">
      <c r="A17">
        <v>1100</v>
      </c>
      <c r="C17">
        <v>13.651811690000001</v>
      </c>
      <c r="D17">
        <v>2.58181722</v>
      </c>
      <c r="E17">
        <v>170.85993604999999</v>
      </c>
      <c r="G17">
        <v>63.560489420000003</v>
      </c>
      <c r="H17">
        <v>3.7927187199999999</v>
      </c>
      <c r="I17">
        <v>212.40406647</v>
      </c>
      <c r="K17">
        <v>64.412505710000005</v>
      </c>
      <c r="L17">
        <v>3.7872597200000002</v>
      </c>
      <c r="M17">
        <v>211.73018167000001</v>
      </c>
      <c r="O17">
        <v>65.254885860000002</v>
      </c>
      <c r="P17">
        <v>3.6927261699999998</v>
      </c>
      <c r="Q17">
        <v>211.41175501000001</v>
      </c>
    </row>
    <row r="18" spans="1:17">
      <c r="A18">
        <v>1200</v>
      </c>
      <c r="C18">
        <v>15.464925940000001</v>
      </c>
      <c r="D18">
        <v>2.6866642000000001</v>
      </c>
      <c r="E18">
        <v>174.63233965000001</v>
      </c>
      <c r="G18">
        <v>69.749765879999998</v>
      </c>
      <c r="H18">
        <v>3.7866541900000001</v>
      </c>
      <c r="I18">
        <v>212.69179944000001</v>
      </c>
      <c r="K18">
        <v>70.574353310000006</v>
      </c>
      <c r="L18">
        <v>3.8099994000000001</v>
      </c>
      <c r="M18">
        <v>212.02163331</v>
      </c>
      <c r="O18">
        <v>71.347141149999999</v>
      </c>
      <c r="P18">
        <v>3.7282950600000002</v>
      </c>
      <c r="Q18">
        <v>211.90699144000001</v>
      </c>
    </row>
    <row r="19" spans="1:17">
      <c r="A19">
        <v>1300</v>
      </c>
      <c r="C19">
        <v>18.13166687</v>
      </c>
      <c r="D19">
        <v>2.7576891099999998</v>
      </c>
      <c r="E19">
        <v>177.73364022000001</v>
      </c>
      <c r="G19">
        <v>75.911937769999994</v>
      </c>
      <c r="H19">
        <v>3.8092302899999999</v>
      </c>
      <c r="I19">
        <v>212.91305036</v>
      </c>
      <c r="K19">
        <v>76.824424699999994</v>
      </c>
      <c r="L19">
        <v>3.8523023200000002</v>
      </c>
      <c r="M19">
        <v>212.42585749</v>
      </c>
      <c r="O19">
        <v>77.462284980000007</v>
      </c>
      <c r="P19">
        <v>3.7553833700000001</v>
      </c>
      <c r="Q19">
        <v>211.91992959000001</v>
      </c>
    </row>
    <row r="20" spans="1:17">
      <c r="A20">
        <v>1400</v>
      </c>
      <c r="C20">
        <v>21.387239950000001</v>
      </c>
      <c r="D20">
        <v>2.8242802600000001</v>
      </c>
      <c r="E20">
        <v>180.49893742</v>
      </c>
      <c r="G20">
        <v>82.059719999999999</v>
      </c>
      <c r="H20">
        <v>3.8185693700000001</v>
      </c>
      <c r="I20">
        <v>213.11059938</v>
      </c>
      <c r="K20">
        <v>82.959667580000001</v>
      </c>
      <c r="L20">
        <v>3.86285707</v>
      </c>
      <c r="M20">
        <v>212.63571023</v>
      </c>
      <c r="O20">
        <v>83.782609160000007</v>
      </c>
      <c r="P20">
        <v>3.7907104500000002</v>
      </c>
      <c r="Q20">
        <v>212.23264243</v>
      </c>
    </row>
    <row r="21" spans="1:17">
      <c r="A21">
        <v>1500</v>
      </c>
      <c r="C21">
        <v>25.106425130000002</v>
      </c>
      <c r="D21">
        <v>2.9093323</v>
      </c>
      <c r="E21">
        <v>182.81793508000001</v>
      </c>
      <c r="G21">
        <v>88.223447660000005</v>
      </c>
      <c r="H21">
        <v>3.8419944799999999</v>
      </c>
      <c r="I21">
        <v>213.27702665000001</v>
      </c>
      <c r="K21">
        <v>89.151837659999998</v>
      </c>
      <c r="L21">
        <v>3.8919999700000001</v>
      </c>
      <c r="M21">
        <v>212.81199817000001</v>
      </c>
      <c r="O21">
        <v>89.906510760000003</v>
      </c>
      <c r="P21">
        <v>3.8013330299999999</v>
      </c>
      <c r="Q21">
        <v>212.11664986</v>
      </c>
    </row>
    <row r="22" spans="1:17">
      <c r="A22">
        <v>1600</v>
      </c>
      <c r="C22">
        <v>29.214224510000001</v>
      </c>
      <c r="D22">
        <v>2.9837407499999999</v>
      </c>
      <c r="E22">
        <v>184.85067703000001</v>
      </c>
      <c r="G22">
        <v>94.3863238</v>
      </c>
      <c r="H22">
        <v>3.86562407</v>
      </c>
      <c r="I22">
        <v>213.39619862999999</v>
      </c>
      <c r="K22">
        <v>95.326173510000004</v>
      </c>
      <c r="L22">
        <v>3.9112490100000001</v>
      </c>
      <c r="M22">
        <v>212.97869627</v>
      </c>
      <c r="O22">
        <v>96.168613219999997</v>
      </c>
      <c r="P22">
        <v>3.8156248399999999</v>
      </c>
      <c r="Q22">
        <v>212.17936594</v>
      </c>
    </row>
    <row r="23" spans="1:17">
      <c r="A23">
        <v>1700</v>
      </c>
      <c r="C23">
        <v>30.19554853</v>
      </c>
      <c r="D23">
        <v>2.8693559</v>
      </c>
      <c r="E23">
        <v>176.86243902999999</v>
      </c>
      <c r="G23">
        <v>100.59102129999999</v>
      </c>
      <c r="H23">
        <v>3.8864689600000002</v>
      </c>
      <c r="I23">
        <v>213.54402808</v>
      </c>
      <c r="K23">
        <v>101.49011534</v>
      </c>
      <c r="L23">
        <v>3.9235170199999998</v>
      </c>
      <c r="M23">
        <v>213.18756203000001</v>
      </c>
      <c r="O23">
        <v>102.50651261</v>
      </c>
      <c r="P23">
        <v>3.8393972399999998</v>
      </c>
      <c r="Q23">
        <v>212.28272659999999</v>
      </c>
    </row>
    <row r="24" spans="1:17">
      <c r="A24">
        <v>1800</v>
      </c>
      <c r="C24">
        <v>30.19554853</v>
      </c>
      <c r="D24">
        <v>2.7099979799999998</v>
      </c>
      <c r="E24">
        <v>167.03987552000001</v>
      </c>
      <c r="G24">
        <v>106.76567942</v>
      </c>
      <c r="H24">
        <v>3.9066653900000001</v>
      </c>
      <c r="I24">
        <v>213.59381911</v>
      </c>
      <c r="K24">
        <v>107.60445549000001</v>
      </c>
      <c r="L24">
        <v>3.9283285299999999</v>
      </c>
      <c r="M24">
        <v>213.25918353</v>
      </c>
      <c r="O24">
        <v>108.87098571999999</v>
      </c>
      <c r="P24">
        <v>3.87222065</v>
      </c>
      <c r="Q24">
        <v>212.55769165999999</v>
      </c>
    </row>
    <row r="25" spans="1:17">
      <c r="A25">
        <v>1900</v>
      </c>
      <c r="C25">
        <v>29.629536680000001</v>
      </c>
      <c r="D25">
        <v>2.5805214200000002</v>
      </c>
      <c r="E25">
        <v>161.31127311</v>
      </c>
      <c r="G25">
        <v>112.96393384</v>
      </c>
      <c r="H25">
        <v>3.914209</v>
      </c>
      <c r="I25">
        <v>213.67991649999999</v>
      </c>
      <c r="K25">
        <v>113.72162535</v>
      </c>
      <c r="L25">
        <v>3.9173625400000001</v>
      </c>
      <c r="M25">
        <v>213.22757446</v>
      </c>
      <c r="O25">
        <v>115.11836089000001</v>
      </c>
      <c r="P25">
        <v>3.8842079100000002</v>
      </c>
      <c r="Q25">
        <v>212.90933052</v>
      </c>
    </row>
    <row r="26" spans="1:17">
      <c r="A26">
        <v>2000</v>
      </c>
      <c r="C26">
        <v>28.085802770000001</v>
      </c>
      <c r="D26">
        <v>2.62549929</v>
      </c>
      <c r="E26">
        <v>164.05945575999999</v>
      </c>
      <c r="G26">
        <v>119.14728295</v>
      </c>
      <c r="H26">
        <v>3.9214986299999999</v>
      </c>
      <c r="I26">
        <v>213.71342541999999</v>
      </c>
      <c r="K26">
        <v>119.94658788</v>
      </c>
      <c r="L26">
        <v>3.91999531</v>
      </c>
      <c r="M26">
        <v>213.32374483999999</v>
      </c>
      <c r="O26">
        <v>121.28963615000001</v>
      </c>
      <c r="P26">
        <v>3.9169781399999999</v>
      </c>
      <c r="Q26">
        <v>213.18131</v>
      </c>
    </row>
    <row r="27" spans="1:17">
      <c r="A27">
        <v>2100</v>
      </c>
      <c r="C27">
        <v>27.5136073</v>
      </c>
      <c r="D27">
        <v>2.6757138399999998</v>
      </c>
      <c r="E27">
        <v>166.50521011999999</v>
      </c>
      <c r="G27">
        <v>125.35450788</v>
      </c>
      <c r="H27">
        <v>3.9352357599999999</v>
      </c>
      <c r="I27">
        <v>213.77558761</v>
      </c>
      <c r="K27">
        <v>126.1723227</v>
      </c>
      <c r="L27">
        <v>3.9242854899999999</v>
      </c>
      <c r="M27">
        <v>213.42094023999999</v>
      </c>
      <c r="O27">
        <v>127.32775621</v>
      </c>
      <c r="P27">
        <v>3.9333295700000002</v>
      </c>
      <c r="Q27">
        <v>213.20836736999999</v>
      </c>
    </row>
    <row r="28" spans="1:17">
      <c r="A28">
        <v>2200</v>
      </c>
      <c r="C28">
        <v>27.734661920000001</v>
      </c>
      <c r="D28">
        <v>2.7286348999999999</v>
      </c>
      <c r="E28">
        <v>168.74263686</v>
      </c>
      <c r="G28">
        <v>131.55903674999999</v>
      </c>
      <c r="H28">
        <v>3.94681522</v>
      </c>
      <c r="I28">
        <v>213.87029385</v>
      </c>
      <c r="K28">
        <v>132.38982856000001</v>
      </c>
      <c r="L28">
        <v>3.9322719199999998</v>
      </c>
      <c r="M28">
        <v>213.57722896999999</v>
      </c>
      <c r="O28">
        <v>133.60413331000001</v>
      </c>
      <c r="P28">
        <v>3.9495428299999999</v>
      </c>
      <c r="Q28">
        <v>213.57940338</v>
      </c>
    </row>
    <row r="29" spans="1:17">
      <c r="A29">
        <v>2300</v>
      </c>
      <c r="C29">
        <v>28.623018429999998</v>
      </c>
      <c r="D29">
        <v>2.78304084</v>
      </c>
      <c r="E29">
        <v>170.74244697</v>
      </c>
      <c r="G29">
        <v>137.69853146</v>
      </c>
      <c r="H29">
        <v>3.9478237699999998</v>
      </c>
      <c r="I29">
        <v>213.89378758000001</v>
      </c>
      <c r="K29">
        <v>138.53051422999999</v>
      </c>
      <c r="L29">
        <v>3.94217</v>
      </c>
      <c r="M29">
        <v>213.64587516</v>
      </c>
      <c r="O29">
        <v>139.63841961</v>
      </c>
      <c r="P29">
        <v>3.9634754399999998</v>
      </c>
      <c r="Q29">
        <v>213.59289158999999</v>
      </c>
    </row>
    <row r="30" spans="1:17">
      <c r="A30">
        <v>2400</v>
      </c>
      <c r="C30">
        <v>30.0580927</v>
      </c>
      <c r="D30">
        <v>2.8233316099999999</v>
      </c>
      <c r="E30">
        <v>172.61614494</v>
      </c>
      <c r="G30">
        <v>143.85514800000001</v>
      </c>
      <c r="H30">
        <v>3.9466657700000001</v>
      </c>
      <c r="I30">
        <v>213.95536808</v>
      </c>
      <c r="K30">
        <v>144.69499572000001</v>
      </c>
      <c r="L30">
        <v>3.94833246</v>
      </c>
      <c r="M30">
        <v>213.76078611</v>
      </c>
      <c r="O30">
        <v>145.64088207</v>
      </c>
      <c r="P30">
        <v>3.9579054500000002</v>
      </c>
      <c r="Q30">
        <v>213.48314508999999</v>
      </c>
    </row>
    <row r="31" spans="1:17">
      <c r="A31">
        <v>2500</v>
      </c>
      <c r="C31">
        <v>31.966080569999999</v>
      </c>
      <c r="D31">
        <v>2.8715988299999999</v>
      </c>
      <c r="E31">
        <v>174.28232903</v>
      </c>
      <c r="G31">
        <v>150.01956813000001</v>
      </c>
      <c r="H31">
        <v>3.9403999199999999</v>
      </c>
      <c r="I31">
        <v>214.03039576</v>
      </c>
      <c r="K31">
        <v>150.86620160000001</v>
      </c>
      <c r="L31">
        <v>3.9479965699999999</v>
      </c>
      <c r="M31">
        <v>213.95301412000001</v>
      </c>
      <c r="O31">
        <v>151.97464499</v>
      </c>
      <c r="P31">
        <v>3.9623987899999999</v>
      </c>
      <c r="Q31">
        <v>213.77233448000001</v>
      </c>
    </row>
    <row r="32" spans="1:17">
      <c r="A32">
        <v>2600</v>
      </c>
      <c r="C32">
        <v>34.293202149999999</v>
      </c>
      <c r="D32">
        <v>2.9057688000000002</v>
      </c>
      <c r="E32">
        <v>175.89882001999999</v>
      </c>
      <c r="G32">
        <v>156.17140434000001</v>
      </c>
      <c r="H32">
        <v>3.9423074300000001</v>
      </c>
      <c r="I32">
        <v>214.08037031000001</v>
      </c>
      <c r="K32">
        <v>156.94615612999999</v>
      </c>
      <c r="L32">
        <v>3.9553802199999999</v>
      </c>
      <c r="M32">
        <v>214.01591612000001</v>
      </c>
      <c r="O32">
        <v>158.17734046999999</v>
      </c>
      <c r="P32">
        <v>3.95845928</v>
      </c>
      <c r="Q32">
        <v>213.86026280999999</v>
      </c>
    </row>
    <row r="33" spans="1:17">
      <c r="A33">
        <v>2700</v>
      </c>
      <c r="C33">
        <v>36.94922802</v>
      </c>
      <c r="D33">
        <v>2.9440731900000001</v>
      </c>
      <c r="E33">
        <v>177.34957653000001</v>
      </c>
      <c r="G33">
        <v>162.30238152000001</v>
      </c>
      <c r="H33">
        <v>3.9411088099999998</v>
      </c>
      <c r="I33">
        <v>214.11506034999999</v>
      </c>
      <c r="K33">
        <v>163.04131172000001</v>
      </c>
      <c r="L33">
        <v>3.98740615</v>
      </c>
      <c r="M33">
        <v>214.08141409000001</v>
      </c>
      <c r="O33">
        <v>164.44258282999999</v>
      </c>
      <c r="P33">
        <v>3.9607357799999998</v>
      </c>
      <c r="Q33">
        <v>214.11158351</v>
      </c>
    </row>
    <row r="34" spans="1:17">
      <c r="A34">
        <v>2800</v>
      </c>
      <c r="C34">
        <v>39.915953279999997</v>
      </c>
      <c r="D34">
        <v>2.9778565600000002</v>
      </c>
      <c r="E34">
        <v>178.69282226000001</v>
      </c>
      <c r="G34">
        <v>168.44247025000001</v>
      </c>
      <c r="H34">
        <v>3.9521418399999999</v>
      </c>
      <c r="I34">
        <v>214.13244501</v>
      </c>
      <c r="K34">
        <v>169.14026595999999</v>
      </c>
      <c r="L34">
        <v>3.9946404700000002</v>
      </c>
      <c r="M34">
        <v>214.14630073999999</v>
      </c>
      <c r="O34">
        <v>170.47088525000001</v>
      </c>
      <c r="P34">
        <v>3.9660707899999998</v>
      </c>
      <c r="Q34">
        <v>214.06139404999999</v>
      </c>
    </row>
    <row r="35" spans="1:17">
      <c r="A35">
        <v>2900</v>
      </c>
      <c r="C35">
        <v>43.146206929999998</v>
      </c>
      <c r="D35">
        <v>3.0096540200000002</v>
      </c>
      <c r="E35">
        <v>179.94889673</v>
      </c>
      <c r="G35">
        <v>174.614194</v>
      </c>
      <c r="H35">
        <v>3.9593063800000001</v>
      </c>
      <c r="I35">
        <v>214.16978567999999</v>
      </c>
      <c r="K35">
        <v>175.23478197</v>
      </c>
      <c r="L35">
        <v>3.9910290499999999</v>
      </c>
      <c r="M35">
        <v>214.1438465</v>
      </c>
      <c r="O35">
        <v>176.61465565</v>
      </c>
      <c r="P35">
        <v>3.96344764</v>
      </c>
      <c r="Q35">
        <v>214.11996565000001</v>
      </c>
    </row>
    <row r="36" spans="1:17">
      <c r="A36">
        <v>3000</v>
      </c>
      <c r="C36">
        <v>46.612788430000002</v>
      </c>
      <c r="D36">
        <v>3.0396659800000001</v>
      </c>
      <c r="E36">
        <v>181.14029253000001</v>
      </c>
      <c r="G36">
        <v>180.80852834000001</v>
      </c>
      <c r="H36">
        <v>3.9646665400000001</v>
      </c>
      <c r="I36">
        <v>214.22899318</v>
      </c>
      <c r="K36">
        <v>181.40997659999999</v>
      </c>
      <c r="L36">
        <v>3.9986624399999999</v>
      </c>
      <c r="M36">
        <v>214.19444046999999</v>
      </c>
      <c r="O36">
        <v>182.81726562</v>
      </c>
      <c r="P36">
        <v>3.9693210200000002</v>
      </c>
      <c r="Q36">
        <v>214.21133555</v>
      </c>
    </row>
    <row r="37" spans="1:17">
      <c r="A37">
        <v>3100</v>
      </c>
      <c r="C37">
        <v>50.284497049999999</v>
      </c>
      <c r="D37">
        <v>3.0709639700000002</v>
      </c>
      <c r="E37">
        <v>182.24429237999999</v>
      </c>
      <c r="G37">
        <v>186.98832908</v>
      </c>
      <c r="H37">
        <v>3.9632254699999998</v>
      </c>
      <c r="I37">
        <v>214.26546553</v>
      </c>
      <c r="K37">
        <v>187.60895955000001</v>
      </c>
      <c r="L37">
        <v>3.9996771099999999</v>
      </c>
      <c r="M37">
        <v>214.29804773000001</v>
      </c>
      <c r="O37">
        <v>189.00866342</v>
      </c>
      <c r="P37">
        <v>3.9677409699999999</v>
      </c>
      <c r="Q37">
        <v>214.26962515</v>
      </c>
    </row>
    <row r="38" spans="1:17">
      <c r="A38">
        <v>3200</v>
      </c>
      <c r="C38">
        <v>54.139247470000001</v>
      </c>
      <c r="D38">
        <v>3.1003100699999999</v>
      </c>
      <c r="E38">
        <v>183.2617314</v>
      </c>
      <c r="G38">
        <v>193.14723674999999</v>
      </c>
      <c r="H38">
        <v>3.9799986500000002</v>
      </c>
      <c r="I38">
        <v>214.26617721</v>
      </c>
      <c r="K38">
        <v>193.74748993</v>
      </c>
      <c r="L38">
        <v>4.01406171</v>
      </c>
      <c r="M38">
        <v>214.34214548</v>
      </c>
      <c r="O38">
        <v>195.20325733999999</v>
      </c>
      <c r="P38">
        <v>3.9724992399999999</v>
      </c>
      <c r="Q38">
        <v>214.33120880999999</v>
      </c>
    </row>
    <row r="39" spans="1:17">
      <c r="A39">
        <v>3300</v>
      </c>
      <c r="C39">
        <v>58.15027302</v>
      </c>
      <c r="D39">
        <v>3.13424229</v>
      </c>
      <c r="E39">
        <v>184.21150745</v>
      </c>
      <c r="G39">
        <v>199.31908505000001</v>
      </c>
      <c r="H39">
        <v>3.9830246800000002</v>
      </c>
      <c r="I39">
        <v>214.30242484999999</v>
      </c>
      <c r="K39">
        <v>199.81585641999999</v>
      </c>
      <c r="L39">
        <v>4.0087863400000003</v>
      </c>
      <c r="M39">
        <v>214.34052353000001</v>
      </c>
      <c r="O39">
        <v>201.36982141999999</v>
      </c>
      <c r="P39">
        <v>3.97302979</v>
      </c>
      <c r="Q39">
        <v>214.38542710999999</v>
      </c>
    </row>
    <row r="40" spans="1:17">
      <c r="A40">
        <v>3400</v>
      </c>
      <c r="C40">
        <v>61.817009210000002</v>
      </c>
      <c r="D40">
        <v>3.1455829400000002</v>
      </c>
      <c r="E40">
        <v>184.38968968</v>
      </c>
      <c r="G40">
        <v>205.48295458999999</v>
      </c>
      <c r="H40">
        <v>3.9908817700000001</v>
      </c>
      <c r="I40">
        <v>214.32055667</v>
      </c>
      <c r="K40">
        <v>205.90625417999999</v>
      </c>
      <c r="L40">
        <v>4.0120552299999996</v>
      </c>
      <c r="M40">
        <v>214.34686671</v>
      </c>
      <c r="O40">
        <v>207.46158879999999</v>
      </c>
      <c r="P40">
        <v>3.9702888199999999</v>
      </c>
      <c r="Q40">
        <v>214.36883136</v>
      </c>
    </row>
    <row r="41" spans="1:17">
      <c r="A41">
        <v>3500</v>
      </c>
      <c r="C41">
        <v>61.817009210000002</v>
      </c>
      <c r="D41">
        <v>3.0557104700000002</v>
      </c>
      <c r="E41">
        <v>179.12149076</v>
      </c>
      <c r="G41">
        <v>211.63827925000001</v>
      </c>
      <c r="H41">
        <v>3.9914284100000001</v>
      </c>
      <c r="I41">
        <v>214.32799143</v>
      </c>
      <c r="K41">
        <v>212.08549069</v>
      </c>
      <c r="L41">
        <v>4.0171419500000001</v>
      </c>
      <c r="M41">
        <v>214.43138010000001</v>
      </c>
      <c r="O41">
        <v>213.67554598999999</v>
      </c>
      <c r="P41">
        <v>3.9797126999999999</v>
      </c>
      <c r="Q41">
        <v>214.40048604</v>
      </c>
    </row>
    <row r="42" spans="1:17">
      <c r="A42">
        <v>3600</v>
      </c>
      <c r="C42">
        <v>61.817009210000002</v>
      </c>
      <c r="D42">
        <v>2.97082785</v>
      </c>
      <c r="E42">
        <v>174.14578986000001</v>
      </c>
      <c r="G42">
        <v>217.83343282000001</v>
      </c>
      <c r="H42">
        <v>3.9883332899999999</v>
      </c>
      <c r="I42">
        <v>214.37638658</v>
      </c>
      <c r="K42">
        <v>218.21025342999999</v>
      </c>
      <c r="L42">
        <v>4.0161109100000001</v>
      </c>
      <c r="M42">
        <v>214.44387814000001</v>
      </c>
      <c r="O42">
        <v>219.93801721</v>
      </c>
      <c r="P42">
        <v>3.9849957900000001</v>
      </c>
      <c r="Q42">
        <v>214.56810683</v>
      </c>
    </row>
    <row r="43" spans="1:17">
      <c r="A43">
        <v>3700</v>
      </c>
      <c r="C43">
        <v>61.817009210000002</v>
      </c>
      <c r="D43">
        <v>2.8905311600000001</v>
      </c>
      <c r="E43">
        <v>169.43890956000001</v>
      </c>
      <c r="G43">
        <v>223.99430967000001</v>
      </c>
      <c r="H43">
        <v>3.9918902699999999</v>
      </c>
      <c r="I43">
        <v>214.39396683999999</v>
      </c>
      <c r="K43">
        <v>224.36508262000001</v>
      </c>
      <c r="L43">
        <v>4.0213500399999997</v>
      </c>
      <c r="M43">
        <v>214.4812814</v>
      </c>
      <c r="O43">
        <v>226.09202866000001</v>
      </c>
      <c r="P43">
        <v>3.9854050600000002</v>
      </c>
      <c r="Q43">
        <v>214.61890009000001</v>
      </c>
    </row>
    <row r="44" spans="1:17">
      <c r="A44">
        <v>3800</v>
      </c>
      <c r="C44">
        <v>61.817009210000002</v>
      </c>
      <c r="D44">
        <v>2.8144685800000002</v>
      </c>
      <c r="E44">
        <v>164.98022712</v>
      </c>
      <c r="G44">
        <v>230.1753832</v>
      </c>
      <c r="H44">
        <v>3.9997362000000001</v>
      </c>
      <c r="I44">
        <v>214.41786042000001</v>
      </c>
      <c r="K44">
        <v>230.46995312999999</v>
      </c>
      <c r="L44">
        <v>4.02289399</v>
      </c>
      <c r="M44">
        <v>214.48417054000001</v>
      </c>
      <c r="O44">
        <v>232.23835991000001</v>
      </c>
      <c r="P44">
        <v>3.9794711700000001</v>
      </c>
      <c r="Q44">
        <v>214.69170632999999</v>
      </c>
    </row>
    <row r="45" spans="1:17">
      <c r="A45">
        <v>3900</v>
      </c>
      <c r="C45">
        <v>61.597265419999999</v>
      </c>
      <c r="D45">
        <v>2.7425639500000001</v>
      </c>
      <c r="E45">
        <v>161.3330679</v>
      </c>
      <c r="G45">
        <v>236.35066087000001</v>
      </c>
      <c r="H45">
        <v>4.0071785899999997</v>
      </c>
      <c r="I45">
        <v>214.43790063</v>
      </c>
      <c r="K45">
        <v>236.58003138000001</v>
      </c>
      <c r="L45">
        <v>4.0284607799999996</v>
      </c>
      <c r="M45">
        <v>214.45816482999999</v>
      </c>
      <c r="O45">
        <v>238.28863976</v>
      </c>
      <c r="P45">
        <v>3.9779364199999998</v>
      </c>
      <c r="Q45">
        <v>214.66010538</v>
      </c>
    </row>
    <row r="46" spans="1:17">
      <c r="A46">
        <v>4000</v>
      </c>
      <c r="C46">
        <v>59.72397015</v>
      </c>
      <c r="D46">
        <v>2.75099976</v>
      </c>
      <c r="E46">
        <v>162.60448599</v>
      </c>
      <c r="G46">
        <v>242.48401089999999</v>
      </c>
      <c r="H46">
        <v>4.0044962499999999</v>
      </c>
      <c r="I46">
        <v>214.43979945999999</v>
      </c>
      <c r="K46">
        <v>242.79026008</v>
      </c>
      <c r="L46">
        <v>4.0282462399999996</v>
      </c>
      <c r="M46">
        <v>214.51679958</v>
      </c>
      <c r="O46">
        <v>244.41024415999999</v>
      </c>
      <c r="P46">
        <v>3.9767480499999999</v>
      </c>
      <c r="Q46">
        <v>214.68914455999999</v>
      </c>
    </row>
    <row r="47" spans="1:17">
      <c r="A47">
        <v>4100</v>
      </c>
      <c r="C47">
        <v>58.320476249999999</v>
      </c>
      <c r="D47">
        <v>2.7768265799999998</v>
      </c>
      <c r="E47">
        <v>163.90032934000001</v>
      </c>
      <c r="G47">
        <v>248.65457029999999</v>
      </c>
      <c r="H47">
        <v>4.0153623899999999</v>
      </c>
      <c r="I47">
        <v>214.45493686</v>
      </c>
      <c r="K47">
        <v>248.92672075999999</v>
      </c>
      <c r="L47">
        <v>4.0275606599999998</v>
      </c>
      <c r="M47">
        <v>214.52534893000001</v>
      </c>
      <c r="O47">
        <v>250.51819198000001</v>
      </c>
      <c r="P47">
        <v>3.9814633700000002</v>
      </c>
      <c r="Q47">
        <v>214.61926596999999</v>
      </c>
    </row>
    <row r="48" spans="1:17">
      <c r="A48">
        <v>4200</v>
      </c>
      <c r="C48">
        <v>57.388809360000003</v>
      </c>
      <c r="D48">
        <v>2.80547572</v>
      </c>
      <c r="E48">
        <v>165.12449601</v>
      </c>
      <c r="G48">
        <v>254.81119985000001</v>
      </c>
      <c r="H48">
        <v>4.0197595799999997</v>
      </c>
      <c r="I48">
        <v>214.46725678999999</v>
      </c>
      <c r="K48">
        <v>255.05923124</v>
      </c>
      <c r="L48">
        <v>4.0342814599999999</v>
      </c>
      <c r="M48">
        <v>214.51667860000001</v>
      </c>
      <c r="O48">
        <v>256.62121142000001</v>
      </c>
      <c r="P48">
        <v>3.9835683899999998</v>
      </c>
      <c r="Q48">
        <v>214.52983613999999</v>
      </c>
    </row>
    <row r="49" spans="1:17">
      <c r="A49">
        <v>4300</v>
      </c>
      <c r="C49">
        <v>56.893344020000001</v>
      </c>
      <c r="D49">
        <v>2.8367427699999999</v>
      </c>
      <c r="E49">
        <v>166.28828895999999</v>
      </c>
      <c r="G49">
        <v>260.98291889000001</v>
      </c>
      <c r="H49">
        <v>4.0230185799999996</v>
      </c>
      <c r="I49">
        <v>214.49347162999999</v>
      </c>
      <c r="K49">
        <v>261.19924029999999</v>
      </c>
      <c r="L49">
        <v>4.0358132600000003</v>
      </c>
      <c r="M49">
        <v>214.49135852000001</v>
      </c>
      <c r="O49">
        <v>262.98336164</v>
      </c>
      <c r="P49">
        <v>3.9920929699999999</v>
      </c>
      <c r="Q49">
        <v>214.63209036000001</v>
      </c>
    </row>
    <row r="50" spans="1:17">
      <c r="A50">
        <v>4400</v>
      </c>
      <c r="C50">
        <v>56.795554320000001</v>
      </c>
      <c r="D50">
        <v>2.86636275</v>
      </c>
      <c r="E50">
        <v>167.3888116</v>
      </c>
      <c r="G50">
        <v>267.13786832</v>
      </c>
      <c r="H50">
        <v>4.0274997199999998</v>
      </c>
      <c r="I50">
        <v>214.5011217</v>
      </c>
      <c r="K50">
        <v>267.38534132000001</v>
      </c>
      <c r="L50">
        <v>4.0279518100000002</v>
      </c>
      <c r="M50">
        <v>214.52803606000001</v>
      </c>
      <c r="O50">
        <v>269.23764222</v>
      </c>
      <c r="P50">
        <v>3.9954535</v>
      </c>
      <c r="Q50">
        <v>214.65085282000001</v>
      </c>
    </row>
    <row r="51" spans="1:17">
      <c r="A51">
        <v>4500</v>
      </c>
      <c r="C51">
        <v>57.059043870000004</v>
      </c>
      <c r="D51">
        <v>2.8979995500000002</v>
      </c>
      <c r="E51">
        <v>168.42952962000001</v>
      </c>
      <c r="G51">
        <v>273.30929728000001</v>
      </c>
      <c r="H51">
        <v>4.0322167100000001</v>
      </c>
      <c r="I51">
        <v>214.51037348</v>
      </c>
      <c r="K51">
        <v>273.57092162999999</v>
      </c>
      <c r="L51">
        <v>4.0384443900000004</v>
      </c>
      <c r="M51">
        <v>214.55266392999999</v>
      </c>
      <c r="O51">
        <v>275.56578497999999</v>
      </c>
      <c r="P51">
        <v>3.99644428</v>
      </c>
      <c r="Q51">
        <v>214.76532448</v>
      </c>
    </row>
    <row r="52" spans="1:17">
      <c r="A52">
        <v>4600</v>
      </c>
      <c r="C52">
        <v>57.641701820000002</v>
      </c>
      <c r="D52">
        <v>2.9210868300000001</v>
      </c>
      <c r="E52">
        <v>169.46368835000001</v>
      </c>
      <c r="G52">
        <v>279.47959265999998</v>
      </c>
      <c r="H52">
        <v>4.0249992399999996</v>
      </c>
      <c r="I52">
        <v>214.52822040999999</v>
      </c>
      <c r="K52">
        <v>279.72436435999998</v>
      </c>
      <c r="L52">
        <v>4.0426036099999996</v>
      </c>
      <c r="M52">
        <v>214.55581715</v>
      </c>
      <c r="O52">
        <v>281.80143120999998</v>
      </c>
      <c r="P52">
        <v>4.0006493399999998</v>
      </c>
      <c r="Q52">
        <v>214.83071720999999</v>
      </c>
    </row>
    <row r="53" spans="1:17">
      <c r="A53">
        <v>4700</v>
      </c>
      <c r="C53">
        <v>58.534873310000002</v>
      </c>
      <c r="D53">
        <v>2.9504244100000001</v>
      </c>
      <c r="E53">
        <v>170.42929706999999</v>
      </c>
      <c r="G53">
        <v>285.65071339000002</v>
      </c>
      <c r="H53">
        <v>4.0280818700000003</v>
      </c>
      <c r="I53">
        <v>214.52876379</v>
      </c>
      <c r="K53">
        <v>285.90507717999998</v>
      </c>
      <c r="L53">
        <v>4.0412757600000004</v>
      </c>
      <c r="M53">
        <v>214.57442362</v>
      </c>
      <c r="O53">
        <v>287.96722728999998</v>
      </c>
      <c r="P53">
        <v>4.00339753</v>
      </c>
      <c r="Q53">
        <v>214.89346903000001</v>
      </c>
    </row>
    <row r="54" spans="1:17">
      <c r="A54">
        <v>4800</v>
      </c>
      <c r="C54">
        <v>59.704004660000003</v>
      </c>
      <c r="D54">
        <v>2.9789579700000002</v>
      </c>
      <c r="E54">
        <v>171.37081255000001</v>
      </c>
      <c r="G54">
        <v>291.82210170000002</v>
      </c>
      <c r="H54">
        <v>4.0166643100000003</v>
      </c>
      <c r="I54">
        <v>214.54591600000001</v>
      </c>
      <c r="K54">
        <v>292.10719798000002</v>
      </c>
      <c r="L54">
        <v>4.0343737800000001</v>
      </c>
      <c r="M54">
        <v>214.60785168999999</v>
      </c>
      <c r="O54">
        <v>294.04716070000001</v>
      </c>
      <c r="P54">
        <v>4.0062496799999998</v>
      </c>
      <c r="Q54">
        <v>214.90477447000001</v>
      </c>
    </row>
    <row r="55" spans="1:17">
      <c r="A55">
        <v>4900</v>
      </c>
      <c r="C55">
        <v>61.111934290000001</v>
      </c>
      <c r="D55">
        <v>3.00101905</v>
      </c>
      <c r="E55">
        <v>172.27441185000001</v>
      </c>
      <c r="G55">
        <v>297.99551947999998</v>
      </c>
      <c r="H55">
        <v>4.0157138400000001</v>
      </c>
      <c r="I55">
        <v>214.55058844000001</v>
      </c>
      <c r="K55">
        <v>298.25658091000003</v>
      </c>
      <c r="L55">
        <v>4.0304078499999996</v>
      </c>
      <c r="M55">
        <v>214.61814673999999</v>
      </c>
      <c r="O55">
        <v>300.01327235000002</v>
      </c>
      <c r="P55">
        <v>4.00775331</v>
      </c>
      <c r="Q55">
        <v>214.81235316999999</v>
      </c>
    </row>
    <row r="56" spans="1:17">
      <c r="A56">
        <v>5000</v>
      </c>
      <c r="C56">
        <v>62.752353220000003</v>
      </c>
      <c r="D56">
        <v>3.0227987299999999</v>
      </c>
      <c r="E56">
        <v>173.12172749000001</v>
      </c>
      <c r="G56">
        <v>304.18178809</v>
      </c>
      <c r="H56">
        <v>4.0201999900000001</v>
      </c>
      <c r="I56">
        <v>214.56039969</v>
      </c>
      <c r="K56">
        <v>304.46927393999999</v>
      </c>
      <c r="L56">
        <v>4.0321974699999998</v>
      </c>
      <c r="M56">
        <v>214.67166552</v>
      </c>
      <c r="O56">
        <v>306.25115082000002</v>
      </c>
      <c r="P56">
        <v>4.0139941800000001</v>
      </c>
      <c r="Q56">
        <v>214.88328838999999</v>
      </c>
    </row>
    <row r="57" spans="1:17">
      <c r="A57">
        <v>5100</v>
      </c>
      <c r="C57">
        <v>64.625528549999999</v>
      </c>
      <c r="D57">
        <v>3.0447051900000002</v>
      </c>
      <c r="E57">
        <v>173.94996033999999</v>
      </c>
      <c r="G57">
        <v>310.35765700000002</v>
      </c>
      <c r="H57">
        <v>4.01097883</v>
      </c>
      <c r="I57">
        <v>214.57521070000001</v>
      </c>
      <c r="K57">
        <v>310.62290326999999</v>
      </c>
      <c r="L57">
        <v>4.0237252699999999</v>
      </c>
      <c r="M57">
        <v>214.69861566</v>
      </c>
      <c r="O57">
        <v>312.3694888</v>
      </c>
      <c r="P57">
        <v>4.0215681300000004</v>
      </c>
      <c r="Q57">
        <v>214.87311070000001</v>
      </c>
    </row>
    <row r="58" spans="1:17">
      <c r="A58">
        <v>5200</v>
      </c>
      <c r="C58">
        <v>66.69414037</v>
      </c>
      <c r="D58">
        <v>3.06230767</v>
      </c>
      <c r="E58">
        <v>174.74538321</v>
      </c>
      <c r="G58">
        <v>316.57600399</v>
      </c>
      <c r="H58">
        <v>4.0182688400000002</v>
      </c>
      <c r="I58">
        <v>214.60132537000001</v>
      </c>
      <c r="K58">
        <v>316.81153154999998</v>
      </c>
      <c r="L58">
        <v>4.0221140200000001</v>
      </c>
      <c r="M58">
        <v>214.74358115999999</v>
      </c>
      <c r="O58">
        <v>318.52720735000003</v>
      </c>
      <c r="P58">
        <v>4.0184607100000003</v>
      </c>
      <c r="Q58">
        <v>214.87341724000001</v>
      </c>
    </row>
    <row r="59" spans="1:17">
      <c r="A59">
        <v>5300</v>
      </c>
      <c r="C59">
        <v>68.944819030000005</v>
      </c>
      <c r="D59">
        <v>3.0745282299999999</v>
      </c>
      <c r="E59">
        <v>175.51131638000001</v>
      </c>
      <c r="G59">
        <v>322.75495602000001</v>
      </c>
      <c r="H59">
        <v>4.0133933500000003</v>
      </c>
      <c r="I59">
        <v>214.61494056999999</v>
      </c>
      <c r="K59">
        <v>322.99394617000002</v>
      </c>
      <c r="L59">
        <v>4.0179243099999997</v>
      </c>
      <c r="M59">
        <v>214.78923345999999</v>
      </c>
      <c r="O59">
        <v>324.75308580000001</v>
      </c>
      <c r="P59">
        <v>4.01509407</v>
      </c>
      <c r="Q59">
        <v>214.89715512999999</v>
      </c>
    </row>
    <row r="60" spans="1:17">
      <c r="A60">
        <v>5400</v>
      </c>
      <c r="C60">
        <v>71.385253019999993</v>
      </c>
      <c r="D60">
        <v>3.0937031500000001</v>
      </c>
      <c r="E60">
        <v>176.25793167</v>
      </c>
      <c r="G60">
        <v>328.93561352</v>
      </c>
      <c r="H60">
        <v>4.0114799799999998</v>
      </c>
      <c r="I60">
        <v>214.63103054000001</v>
      </c>
      <c r="K60">
        <v>329.15228556</v>
      </c>
      <c r="L60">
        <v>4.0174069299999999</v>
      </c>
      <c r="M60">
        <v>214.82590035000001</v>
      </c>
      <c r="O60">
        <v>330.98632024</v>
      </c>
      <c r="P60">
        <v>4.0203692799999997</v>
      </c>
      <c r="Q60">
        <v>214.89845997</v>
      </c>
    </row>
    <row r="61" spans="1:17">
      <c r="A61">
        <v>5500</v>
      </c>
      <c r="C61">
        <v>73.984474349999999</v>
      </c>
      <c r="D61">
        <v>3.1061815899999998</v>
      </c>
      <c r="E61">
        <v>176.96435045000001</v>
      </c>
      <c r="G61">
        <v>335.09936800999998</v>
      </c>
      <c r="H61">
        <v>4.0127269200000004</v>
      </c>
      <c r="I61">
        <v>214.63489043999999</v>
      </c>
      <c r="K61">
        <v>335.29513267999999</v>
      </c>
      <c r="L61">
        <v>4.0212720800000001</v>
      </c>
      <c r="M61">
        <v>214.85960179</v>
      </c>
      <c r="O61">
        <v>337.23325287</v>
      </c>
      <c r="P61">
        <v>4.02618089</v>
      </c>
      <c r="Q61">
        <v>214.91522333</v>
      </c>
    </row>
    <row r="62" spans="1:17">
      <c r="A62">
        <v>5600</v>
      </c>
      <c r="C62">
        <v>76.7394137</v>
      </c>
      <c r="D62">
        <v>3.1230354</v>
      </c>
      <c r="E62">
        <v>177.65694615999999</v>
      </c>
      <c r="G62">
        <v>341.23796076999997</v>
      </c>
      <c r="H62">
        <v>4.0133927700000003</v>
      </c>
      <c r="I62">
        <v>214.61624519</v>
      </c>
      <c r="K62">
        <v>341.37485425</v>
      </c>
      <c r="L62">
        <v>4.0199994300000004</v>
      </c>
      <c r="M62">
        <v>214.85121960000001</v>
      </c>
      <c r="O62">
        <v>343.47268253999999</v>
      </c>
      <c r="P62">
        <v>4.0291059300000001</v>
      </c>
      <c r="Q62">
        <v>214.93904251000001</v>
      </c>
    </row>
    <row r="63" spans="1:17">
      <c r="A63">
        <v>5700</v>
      </c>
      <c r="C63">
        <v>79.631372200000001</v>
      </c>
      <c r="D63">
        <v>3.1398244900000001</v>
      </c>
      <c r="E63">
        <v>178.30789088</v>
      </c>
      <c r="G63">
        <v>347.44252198999999</v>
      </c>
      <c r="H63">
        <v>4.0117541000000001</v>
      </c>
      <c r="I63">
        <v>214.63928294999999</v>
      </c>
      <c r="K63">
        <v>347.48895540000001</v>
      </c>
      <c r="L63">
        <v>4.01824549</v>
      </c>
      <c r="M63">
        <v>214.85911616000001</v>
      </c>
      <c r="O63">
        <v>349.52812303000002</v>
      </c>
      <c r="P63">
        <v>4.0261386300000002</v>
      </c>
      <c r="Q63">
        <v>214.85359217000001</v>
      </c>
    </row>
    <row r="64" spans="1:17">
      <c r="A64">
        <v>5800</v>
      </c>
      <c r="C64">
        <v>82.658744940000005</v>
      </c>
      <c r="D64">
        <v>3.1513789299999999</v>
      </c>
      <c r="E64">
        <v>178.93653036000001</v>
      </c>
      <c r="G64">
        <v>353.64236807999998</v>
      </c>
      <c r="H64">
        <v>4.0137927500000004</v>
      </c>
      <c r="I64">
        <v>214.65653288999999</v>
      </c>
      <c r="K64">
        <v>353.60657694999998</v>
      </c>
      <c r="L64">
        <v>4.0168899600000003</v>
      </c>
      <c r="M64">
        <v>214.85878541</v>
      </c>
      <c r="O64">
        <v>355.96019168999999</v>
      </c>
      <c r="P64">
        <v>4.0225851099999996</v>
      </c>
      <c r="Q64">
        <v>214.99132087000001</v>
      </c>
    </row>
    <row r="65" spans="1:17">
      <c r="A65">
        <v>5900</v>
      </c>
      <c r="C65">
        <v>85.825539300000003</v>
      </c>
      <c r="D65">
        <v>3.16627057</v>
      </c>
      <c r="E65">
        <v>179.55132112000001</v>
      </c>
      <c r="G65">
        <v>359.86229933999999</v>
      </c>
      <c r="H65">
        <v>4.0176265500000001</v>
      </c>
      <c r="I65">
        <v>214.68047834000001</v>
      </c>
      <c r="K65">
        <v>359.71244738000001</v>
      </c>
      <c r="L65">
        <v>4.0128806199999998</v>
      </c>
      <c r="M65">
        <v>214.84114693000001</v>
      </c>
      <c r="O65">
        <v>362.26388111</v>
      </c>
      <c r="P65">
        <v>4.0216928999999997</v>
      </c>
      <c r="Q65">
        <v>215.08277347000001</v>
      </c>
    </row>
    <row r="66" spans="1:17">
      <c r="A66">
        <v>6000</v>
      </c>
      <c r="C66">
        <v>89.113364709999999</v>
      </c>
      <c r="D66">
        <v>3.1814994599999999</v>
      </c>
      <c r="E66">
        <v>180.14413583000001</v>
      </c>
      <c r="G66">
        <v>366.06004251000002</v>
      </c>
      <c r="H66">
        <v>4.0219988200000003</v>
      </c>
      <c r="I66">
        <v>214.69227021</v>
      </c>
      <c r="K66">
        <v>365.80480939</v>
      </c>
      <c r="L66">
        <v>4.0199983000000001</v>
      </c>
      <c r="M66">
        <v>214.80007566</v>
      </c>
      <c r="O66">
        <v>368.56696403000001</v>
      </c>
      <c r="P66">
        <v>4.0261661599999998</v>
      </c>
      <c r="Q66">
        <v>215.1868063</v>
      </c>
    </row>
    <row r="67" spans="1:17">
      <c r="A67">
        <v>6100</v>
      </c>
      <c r="C67">
        <v>92.517183110000005</v>
      </c>
      <c r="D67">
        <v>3.1940965299999999</v>
      </c>
      <c r="E67">
        <v>180.72547026000001</v>
      </c>
      <c r="G67">
        <v>372.25443654999998</v>
      </c>
      <c r="H67">
        <v>4.0218026499999997</v>
      </c>
      <c r="I67">
        <v>214.70783523</v>
      </c>
      <c r="K67">
        <v>371.98567423999998</v>
      </c>
      <c r="L67">
        <v>4.0209819199999997</v>
      </c>
      <c r="M67">
        <v>214.80187726</v>
      </c>
      <c r="O67">
        <v>374.65379447999999</v>
      </c>
      <c r="P67">
        <v>4.0275404799999999</v>
      </c>
      <c r="Q67">
        <v>215.17784184999999</v>
      </c>
    </row>
    <row r="68" spans="1:17">
      <c r="A68">
        <v>6200</v>
      </c>
      <c r="C68">
        <v>96.026405769999997</v>
      </c>
      <c r="D68">
        <v>3.2088693199999998</v>
      </c>
      <c r="E68">
        <v>181.28926152</v>
      </c>
      <c r="G68">
        <v>378.43460997</v>
      </c>
      <c r="H68">
        <v>4.0237096399999999</v>
      </c>
      <c r="I68">
        <v>214.70983676</v>
      </c>
      <c r="K68">
        <v>378.20388806</v>
      </c>
      <c r="L68">
        <v>4.0203215300000004</v>
      </c>
      <c r="M68">
        <v>214.82042747</v>
      </c>
      <c r="O68">
        <v>380.69920886</v>
      </c>
      <c r="P68">
        <v>4.02741902</v>
      </c>
      <c r="Q68">
        <v>215.14465931999999</v>
      </c>
    </row>
    <row r="69" spans="1:17">
      <c r="A69">
        <v>6300</v>
      </c>
      <c r="C69">
        <v>99.629177920000004</v>
      </c>
      <c r="D69">
        <v>3.22618969</v>
      </c>
      <c r="E69">
        <v>181.83090820999999</v>
      </c>
      <c r="G69">
        <v>384.61989082999997</v>
      </c>
      <c r="H69">
        <v>4.0219035200000004</v>
      </c>
      <c r="I69">
        <v>214.71866412</v>
      </c>
      <c r="K69">
        <v>384.48329153999998</v>
      </c>
      <c r="L69">
        <v>4.0214283999999996</v>
      </c>
      <c r="M69">
        <v>214.86951485</v>
      </c>
      <c r="O69">
        <v>386.81283579000001</v>
      </c>
      <c r="P69">
        <v>4.0290453099999999</v>
      </c>
      <c r="Q69">
        <v>215.14368648999999</v>
      </c>
    </row>
    <row r="70" spans="1:17">
      <c r="A70">
        <v>6400</v>
      </c>
      <c r="C70">
        <v>103.32132899</v>
      </c>
      <c r="D70">
        <v>3.2418727700000001</v>
      </c>
      <c r="E70">
        <v>182.35799967</v>
      </c>
      <c r="G70">
        <v>390.80761909</v>
      </c>
      <c r="H70">
        <v>4.02421864</v>
      </c>
      <c r="I70">
        <v>214.72858765999999</v>
      </c>
      <c r="K70">
        <v>390.65110737999998</v>
      </c>
      <c r="L70">
        <v>4.0246828600000004</v>
      </c>
      <c r="M70">
        <v>214.8585022</v>
      </c>
      <c r="O70">
        <v>392.87348544000002</v>
      </c>
      <c r="P70">
        <v>4.02562394</v>
      </c>
      <c r="Q70">
        <v>215.10931835</v>
      </c>
    </row>
    <row r="71" spans="1:17">
      <c r="A71">
        <v>6500</v>
      </c>
      <c r="C71">
        <v>107.07923470999999</v>
      </c>
      <c r="D71">
        <v>3.24846112</v>
      </c>
      <c r="E71">
        <v>182.85397666</v>
      </c>
      <c r="G71">
        <v>396.98355246</v>
      </c>
      <c r="H71">
        <v>4.0235366399999997</v>
      </c>
      <c r="I71">
        <v>214.73421037</v>
      </c>
      <c r="K71">
        <v>396.82387442999999</v>
      </c>
      <c r="L71">
        <v>4.0236922499999999</v>
      </c>
      <c r="M71">
        <v>214.84815065999999</v>
      </c>
      <c r="O71">
        <v>398.85259926999998</v>
      </c>
      <c r="P71">
        <v>4.0253794799999998</v>
      </c>
      <c r="Q71">
        <v>215.02726401999999</v>
      </c>
    </row>
    <row r="72" spans="1:17">
      <c r="A72">
        <v>6600</v>
      </c>
      <c r="C72">
        <v>110.94345369</v>
      </c>
      <c r="D72">
        <v>3.25939376</v>
      </c>
      <c r="E72">
        <v>183.34453525000001</v>
      </c>
      <c r="G72">
        <v>403.1742261</v>
      </c>
      <c r="H72">
        <v>4.02484558</v>
      </c>
      <c r="I72">
        <v>214.74545098999999</v>
      </c>
      <c r="K72">
        <v>403.0503468</v>
      </c>
      <c r="L72">
        <v>4.02878779</v>
      </c>
      <c r="M72">
        <v>214.861965</v>
      </c>
      <c r="O72">
        <v>405.03998483999999</v>
      </c>
      <c r="P72">
        <v>4.02909088</v>
      </c>
      <c r="Q72">
        <v>215.03454414000001</v>
      </c>
    </row>
    <row r="73" spans="1:17">
      <c r="A73">
        <v>6700</v>
      </c>
      <c r="C73">
        <v>114.89992694999999</v>
      </c>
      <c r="D73">
        <v>3.2756716199999998</v>
      </c>
      <c r="E73">
        <v>183.82089432999999</v>
      </c>
      <c r="G73">
        <v>409.34348970000002</v>
      </c>
      <c r="H73">
        <v>4.0258207199999996</v>
      </c>
      <c r="I73">
        <v>214.74775184000001</v>
      </c>
      <c r="K73">
        <v>409.2182277</v>
      </c>
      <c r="L73">
        <v>4.0313426200000002</v>
      </c>
      <c r="M73">
        <v>214.84862114000001</v>
      </c>
      <c r="O73">
        <v>411.23752839000002</v>
      </c>
      <c r="P73">
        <v>4.0295521900000004</v>
      </c>
      <c r="Q73">
        <v>215.03641554000001</v>
      </c>
    </row>
    <row r="74" spans="1:17">
      <c r="A74">
        <v>6800</v>
      </c>
      <c r="C74">
        <v>118.92748294</v>
      </c>
      <c r="D74">
        <v>3.2879395900000001</v>
      </c>
      <c r="E74">
        <v>184.28299909</v>
      </c>
      <c r="G74">
        <v>415.54952868999999</v>
      </c>
      <c r="H74">
        <v>4.0249996000000001</v>
      </c>
      <c r="I74">
        <v>214.77041994999999</v>
      </c>
      <c r="K74">
        <v>415.37029032999999</v>
      </c>
      <c r="L74">
        <v>4.0292633100000002</v>
      </c>
      <c r="M74">
        <v>214.83110217999999</v>
      </c>
      <c r="O74">
        <v>417.5831321</v>
      </c>
      <c r="P74">
        <v>4.0299989099999998</v>
      </c>
      <c r="Q74">
        <v>215.11126555000001</v>
      </c>
    </row>
    <row r="75" spans="1:17">
      <c r="A75">
        <v>6900</v>
      </c>
      <c r="C75">
        <v>123.03836879000001</v>
      </c>
      <c r="D75">
        <v>3.2989851799999999</v>
      </c>
      <c r="E75">
        <v>184.74882228000001</v>
      </c>
      <c r="G75">
        <v>421.73035499999997</v>
      </c>
      <c r="H75">
        <v>4.0269557200000001</v>
      </c>
      <c r="I75">
        <v>214.77807322999999</v>
      </c>
      <c r="K75">
        <v>421.52354066999999</v>
      </c>
      <c r="L75">
        <v>4.0272451699999996</v>
      </c>
      <c r="M75">
        <v>214.81326876</v>
      </c>
      <c r="O75">
        <v>423.78053801999999</v>
      </c>
      <c r="P75">
        <v>4.0269558099999996</v>
      </c>
      <c r="Q75">
        <v>215.09938206999999</v>
      </c>
    </row>
    <row r="76" spans="1:17">
      <c r="A76">
        <v>7000</v>
      </c>
      <c r="C76">
        <v>124.209986</v>
      </c>
      <c r="D76">
        <v>3.2685575500000001</v>
      </c>
      <c r="E76">
        <v>182.98250861</v>
      </c>
      <c r="G76">
        <v>427.89478602000003</v>
      </c>
      <c r="H76">
        <v>4.0259997900000002</v>
      </c>
      <c r="I76">
        <v>214.77670323999999</v>
      </c>
      <c r="K76">
        <v>427.74380192000001</v>
      </c>
      <c r="L76">
        <v>4.0251425200000002</v>
      </c>
      <c r="M76">
        <v>214.83169609000001</v>
      </c>
      <c r="O76">
        <v>429.96991517999999</v>
      </c>
      <c r="P76">
        <v>4.0289973400000001</v>
      </c>
      <c r="Q76">
        <v>215.06971497999999</v>
      </c>
    </row>
    <row r="77" spans="1:17">
      <c r="A77">
        <v>7100</v>
      </c>
      <c r="C77">
        <v>124.209986</v>
      </c>
      <c r="D77">
        <v>3.2225325599999999</v>
      </c>
      <c r="E77">
        <v>180.40590817</v>
      </c>
      <c r="G77">
        <v>434.07919676</v>
      </c>
      <c r="H77">
        <v>4.0276041100000004</v>
      </c>
      <c r="I77">
        <v>214.78245403</v>
      </c>
      <c r="K77">
        <v>433.90517333000003</v>
      </c>
      <c r="L77">
        <v>4.0228148399999997</v>
      </c>
      <c r="M77">
        <v>214.82467837999999</v>
      </c>
      <c r="O77">
        <v>436.21514457000001</v>
      </c>
      <c r="P77">
        <v>4.0288731799999997</v>
      </c>
      <c r="Q77">
        <v>215.07309544</v>
      </c>
    </row>
    <row r="78" spans="1:17">
      <c r="A78">
        <v>7200</v>
      </c>
      <c r="C78">
        <v>124.209986</v>
      </c>
      <c r="D78">
        <v>3.1777730800000001</v>
      </c>
      <c r="E78">
        <v>177.90015382999999</v>
      </c>
      <c r="G78">
        <v>440.27404338999997</v>
      </c>
      <c r="H78">
        <v>4.0259721199999996</v>
      </c>
      <c r="I78">
        <v>214.7973556</v>
      </c>
      <c r="K78">
        <v>440.03580177999999</v>
      </c>
      <c r="L78">
        <v>4.0222221200000003</v>
      </c>
      <c r="M78">
        <v>214.78638359000001</v>
      </c>
      <c r="O78">
        <v>442.42269627000002</v>
      </c>
      <c r="P78">
        <v>4.0318048900000001</v>
      </c>
      <c r="Q78">
        <v>215.05732549000001</v>
      </c>
    </row>
    <row r="79" spans="1:17">
      <c r="A79">
        <v>7300</v>
      </c>
      <c r="C79">
        <v>124.209986</v>
      </c>
      <c r="D79">
        <v>3.1342425500000002</v>
      </c>
      <c r="E79">
        <v>175.46319926999999</v>
      </c>
      <c r="G79">
        <v>446.45771925999998</v>
      </c>
      <c r="H79">
        <v>4.0213674800000003</v>
      </c>
      <c r="I79">
        <v>214.80863969999999</v>
      </c>
      <c r="K79">
        <v>446.31654517999999</v>
      </c>
      <c r="L79">
        <v>4.0283542900000002</v>
      </c>
      <c r="M79">
        <v>214.80798221000001</v>
      </c>
      <c r="O79">
        <v>448.64784837000002</v>
      </c>
      <c r="P79">
        <v>4.0316437900000004</v>
      </c>
      <c r="Q79">
        <v>215.06123052000001</v>
      </c>
    </row>
    <row r="80" spans="1:17">
      <c r="A80">
        <v>7400</v>
      </c>
      <c r="C80">
        <v>124.209986</v>
      </c>
      <c r="D80">
        <v>3.0918800599999998</v>
      </c>
      <c r="E80">
        <v>173.09163518</v>
      </c>
      <c r="G80">
        <v>452.62609680000003</v>
      </c>
      <c r="H80">
        <v>4.0239180799999996</v>
      </c>
      <c r="I80">
        <v>214.80576611000001</v>
      </c>
      <c r="K80">
        <v>452.48937014000001</v>
      </c>
      <c r="L80">
        <v>4.0286483000000004</v>
      </c>
      <c r="M80">
        <v>214.78890042</v>
      </c>
      <c r="O80">
        <v>454.77296637000001</v>
      </c>
      <c r="P80">
        <v>4.0297296500000002</v>
      </c>
      <c r="Q80">
        <v>215.01432005999999</v>
      </c>
    </row>
    <row r="81" spans="1:17">
      <c r="A81">
        <v>7500</v>
      </c>
      <c r="C81">
        <v>124.209986</v>
      </c>
      <c r="D81">
        <v>3.0506525600000001</v>
      </c>
      <c r="E81">
        <v>170.78361038</v>
      </c>
      <c r="G81">
        <v>458.80229101999998</v>
      </c>
      <c r="H81">
        <v>4.0214656599999996</v>
      </c>
      <c r="I81">
        <v>214.80821281999999</v>
      </c>
      <c r="K81">
        <v>458.6692764</v>
      </c>
      <c r="L81">
        <v>4.02866663</v>
      </c>
      <c r="M81">
        <v>214.76813163</v>
      </c>
      <c r="O81">
        <v>460.98142903000002</v>
      </c>
      <c r="P81">
        <v>4.0371999199999999</v>
      </c>
      <c r="Q81">
        <v>215.00879592000001</v>
      </c>
    </row>
    <row r="82" spans="1:17">
      <c r="A82">
        <v>7600</v>
      </c>
      <c r="C82">
        <v>124.209986</v>
      </c>
      <c r="D82">
        <v>3.01051628</v>
      </c>
      <c r="E82">
        <v>168.53667518</v>
      </c>
      <c r="G82">
        <v>465.00096681999997</v>
      </c>
      <c r="H82">
        <v>4.02078939</v>
      </c>
      <c r="I82">
        <v>214.81815320000001</v>
      </c>
      <c r="K82">
        <v>464.88296260999999</v>
      </c>
      <c r="L82">
        <v>4.0260524699999998</v>
      </c>
      <c r="M82">
        <v>214.75907039000001</v>
      </c>
      <c r="O82">
        <v>467.24255084999999</v>
      </c>
      <c r="P82">
        <v>4.0388152899999996</v>
      </c>
      <c r="Q82">
        <v>215.03773679</v>
      </c>
    </row>
    <row r="83" spans="1:17">
      <c r="A83">
        <v>7700</v>
      </c>
      <c r="C83">
        <v>124.209986</v>
      </c>
      <c r="D83">
        <v>2.9714088699999999</v>
      </c>
      <c r="E83">
        <v>166.34733854999999</v>
      </c>
      <c r="G83">
        <v>471.19173253000002</v>
      </c>
      <c r="H83">
        <v>4.0261024299999999</v>
      </c>
      <c r="I83">
        <v>214.81992183</v>
      </c>
      <c r="K83">
        <v>471.10448159999999</v>
      </c>
      <c r="L83">
        <v>4.0246751600000001</v>
      </c>
      <c r="M83">
        <v>214.75440656000001</v>
      </c>
      <c r="O83">
        <v>473.51586687999998</v>
      </c>
      <c r="P83">
        <v>4.0424671999999999</v>
      </c>
      <c r="Q83">
        <v>215.07193011000001</v>
      </c>
    </row>
    <row r="84" spans="1:17">
      <c r="A84">
        <v>7800</v>
      </c>
      <c r="C84">
        <v>124.209986</v>
      </c>
      <c r="D84">
        <v>2.9333332200000002</v>
      </c>
      <c r="E84">
        <v>164.21576264000001</v>
      </c>
      <c r="G84">
        <v>477.38422836000001</v>
      </c>
      <c r="H84">
        <v>4.0298702899999999</v>
      </c>
      <c r="I84">
        <v>214.82209900000001</v>
      </c>
      <c r="K84">
        <v>477.40808860999999</v>
      </c>
      <c r="L84">
        <v>4.0246153099999997</v>
      </c>
      <c r="M84">
        <v>214.78884224000001</v>
      </c>
      <c r="O84">
        <v>479.77671850000002</v>
      </c>
      <c r="P84">
        <v>4.0426921800000004</v>
      </c>
      <c r="Q84">
        <v>215.10037778</v>
      </c>
    </row>
    <row r="85" spans="1:17">
      <c r="A85">
        <v>7900</v>
      </c>
      <c r="C85">
        <v>124.209986</v>
      </c>
      <c r="D85">
        <v>2.8961917100000001</v>
      </c>
      <c r="E85">
        <v>162.13648289</v>
      </c>
      <c r="G85">
        <v>483.58913405999999</v>
      </c>
      <c r="H85">
        <v>4.0327846899999997</v>
      </c>
      <c r="I85">
        <v>214.83100603</v>
      </c>
      <c r="K85">
        <v>483.60716152999998</v>
      </c>
      <c r="L85">
        <v>4.0270881699999999</v>
      </c>
      <c r="M85">
        <v>214.78225495999999</v>
      </c>
      <c r="O85">
        <v>485.95967128000001</v>
      </c>
      <c r="P85">
        <v>4.0422780899999999</v>
      </c>
      <c r="Q85">
        <v>215.09921982</v>
      </c>
    </row>
    <row r="86" spans="1:17">
      <c r="A86">
        <v>8000</v>
      </c>
      <c r="C86">
        <v>123.02266342</v>
      </c>
      <c r="D86">
        <v>2.8734999499999998</v>
      </c>
      <c r="E86">
        <v>161.68287204000001</v>
      </c>
      <c r="G86">
        <v>489.75095519000001</v>
      </c>
      <c r="H86">
        <v>4.0319987599999996</v>
      </c>
      <c r="I86">
        <v>214.82505879999999</v>
      </c>
      <c r="K86">
        <v>489.9007082</v>
      </c>
      <c r="L86">
        <v>4.0296232500000002</v>
      </c>
      <c r="M86">
        <v>214.82028181000001</v>
      </c>
      <c r="O86">
        <v>492.24138938999999</v>
      </c>
      <c r="P86">
        <v>4.0437491300000001</v>
      </c>
      <c r="Q86">
        <v>215.1495788</v>
      </c>
    </row>
    <row r="87" spans="1:17">
      <c r="A87">
        <v>8100</v>
      </c>
      <c r="C87">
        <v>121.16383904</v>
      </c>
      <c r="D87">
        <v>2.8840739100000001</v>
      </c>
      <c r="E87">
        <v>162.35492930000001</v>
      </c>
      <c r="G87">
        <v>495.9532294</v>
      </c>
      <c r="H87">
        <v>4.0304937599999997</v>
      </c>
      <c r="I87">
        <v>214.83728038000001</v>
      </c>
      <c r="K87">
        <v>496.11939352000002</v>
      </c>
      <c r="L87">
        <v>4.03148135</v>
      </c>
      <c r="M87">
        <v>214.82838795999999</v>
      </c>
      <c r="O87">
        <v>498.41693736000002</v>
      </c>
      <c r="P87">
        <v>4.0404924199999996</v>
      </c>
      <c r="Q87">
        <v>215.15622155</v>
      </c>
    </row>
    <row r="88" spans="1:17">
      <c r="A88">
        <v>8200</v>
      </c>
      <c r="C88">
        <v>119.57358769</v>
      </c>
      <c r="D88">
        <v>2.8990239999999998</v>
      </c>
      <c r="E88">
        <v>162.99436854999999</v>
      </c>
      <c r="G88">
        <v>502.15364715999999</v>
      </c>
      <c r="H88">
        <v>4.03134031</v>
      </c>
      <c r="I88">
        <v>214.84542647000001</v>
      </c>
      <c r="K88">
        <v>502.27320732999999</v>
      </c>
      <c r="L88">
        <v>4.0310973600000004</v>
      </c>
      <c r="M88">
        <v>214.81352612000001</v>
      </c>
      <c r="O88">
        <v>504.60580406000003</v>
      </c>
      <c r="P88">
        <v>4.04560838</v>
      </c>
      <c r="Q88">
        <v>215.16334169999999</v>
      </c>
    </row>
    <row r="89" spans="1:17">
      <c r="A89">
        <v>8300</v>
      </c>
      <c r="C89">
        <v>118.21833496000001</v>
      </c>
      <c r="D89">
        <v>2.9109634500000001</v>
      </c>
      <c r="E89">
        <v>163.63118177000001</v>
      </c>
      <c r="G89">
        <v>508.34123239000002</v>
      </c>
      <c r="H89">
        <v>4.0287938099999998</v>
      </c>
      <c r="I89">
        <v>214.85197518000001</v>
      </c>
      <c r="K89">
        <v>508.41032195999998</v>
      </c>
      <c r="L89">
        <v>4.0321678099999998</v>
      </c>
      <c r="M89">
        <v>214.79465263</v>
      </c>
      <c r="O89">
        <v>510.76212263000002</v>
      </c>
      <c r="P89">
        <v>4.0486738300000003</v>
      </c>
      <c r="Q89">
        <v>215.15766457000001</v>
      </c>
    </row>
    <row r="90" spans="1:17">
      <c r="A90">
        <v>8400</v>
      </c>
      <c r="C90">
        <v>117.10045472</v>
      </c>
      <c r="D90">
        <v>2.9255947199999999</v>
      </c>
      <c r="E90">
        <v>164.24794685000001</v>
      </c>
      <c r="G90">
        <v>514.56330267999999</v>
      </c>
      <c r="H90">
        <v>4.0290471600000002</v>
      </c>
      <c r="I90">
        <v>214.87068968</v>
      </c>
      <c r="K90">
        <v>514.60998814000004</v>
      </c>
      <c r="L90">
        <v>4.03035706</v>
      </c>
      <c r="M90">
        <v>214.80082870000001</v>
      </c>
      <c r="O90">
        <v>517.09281910000004</v>
      </c>
      <c r="P90">
        <v>4.0497608200000004</v>
      </c>
      <c r="Q90">
        <v>215.23994243000001</v>
      </c>
    </row>
    <row r="91" spans="1:17">
      <c r="A91">
        <v>8500</v>
      </c>
      <c r="C91">
        <v>116.20836341</v>
      </c>
      <c r="D91">
        <v>2.9401171100000001</v>
      </c>
      <c r="E91">
        <v>164.84573437</v>
      </c>
      <c r="G91">
        <v>520.76167591000001</v>
      </c>
      <c r="H91">
        <v>4.0268228600000002</v>
      </c>
      <c r="I91">
        <v>214.88514058999999</v>
      </c>
      <c r="K91">
        <v>520.77489768999999</v>
      </c>
      <c r="L91">
        <v>4.0292940899999996</v>
      </c>
      <c r="M91">
        <v>214.79564540999999</v>
      </c>
      <c r="O91">
        <v>523.36240090000001</v>
      </c>
      <c r="P91">
        <v>4.0535285999999999</v>
      </c>
      <c r="Q91">
        <v>215.30725111000001</v>
      </c>
    </row>
    <row r="92" spans="1:17">
      <c r="A92">
        <v>8600</v>
      </c>
      <c r="C92">
        <v>115.53036469</v>
      </c>
      <c r="D92">
        <v>2.9527904199999999</v>
      </c>
      <c r="E92">
        <v>165.43417045999999</v>
      </c>
      <c r="G92">
        <v>526.96263750000003</v>
      </c>
      <c r="H92">
        <v>4.0273255800000003</v>
      </c>
      <c r="I92">
        <v>214.89895321</v>
      </c>
      <c r="K92">
        <v>526.96116782000001</v>
      </c>
      <c r="L92">
        <v>4.0308135700000003</v>
      </c>
      <c r="M92">
        <v>214.79904929</v>
      </c>
      <c r="O92">
        <v>529.58844491000002</v>
      </c>
      <c r="P92">
        <v>4.0570923700000003</v>
      </c>
      <c r="Q92">
        <v>215.37112827999999</v>
      </c>
    </row>
    <row r="93" spans="1:17">
      <c r="A93">
        <v>8700</v>
      </c>
      <c r="C93">
        <v>115.05611201000001</v>
      </c>
      <c r="D93">
        <v>2.96356273</v>
      </c>
      <c r="E93">
        <v>166.01411077</v>
      </c>
      <c r="G93">
        <v>533.1316362</v>
      </c>
      <c r="H93">
        <v>4.0241369499999999</v>
      </c>
      <c r="I93">
        <v>214.90293596999999</v>
      </c>
      <c r="K93">
        <v>533.12500505000003</v>
      </c>
      <c r="L93">
        <v>4.0349421000000003</v>
      </c>
      <c r="M93">
        <v>214.79480491999999</v>
      </c>
      <c r="O93">
        <v>535.6692984</v>
      </c>
      <c r="P93">
        <v>4.0573556699999997</v>
      </c>
      <c r="Q93">
        <v>215.37927579000001</v>
      </c>
    </row>
    <row r="94" spans="1:17">
      <c r="A94">
        <v>8800</v>
      </c>
      <c r="C94">
        <v>114.77106005</v>
      </c>
      <c r="D94">
        <v>2.9737499199999999</v>
      </c>
      <c r="E94">
        <v>166.58658618999999</v>
      </c>
      <c r="G94">
        <v>539.33304681000004</v>
      </c>
      <c r="H94">
        <v>4.0231807499999999</v>
      </c>
      <c r="I94">
        <v>214.91789742</v>
      </c>
      <c r="K94">
        <v>539.31399870999996</v>
      </c>
      <c r="L94">
        <v>4.0374989799999996</v>
      </c>
      <c r="M94">
        <v>214.79960467000001</v>
      </c>
      <c r="O94">
        <v>541.61386276999997</v>
      </c>
      <c r="P94">
        <v>4.0524998500000002</v>
      </c>
      <c r="Q94">
        <v>215.32431022</v>
      </c>
    </row>
    <row r="95" spans="1:17">
      <c r="A95">
        <v>8900</v>
      </c>
      <c r="C95">
        <v>114.67836174</v>
      </c>
      <c r="D95">
        <v>2.9873030800000002</v>
      </c>
      <c r="E95">
        <v>167.1304331</v>
      </c>
      <c r="G95">
        <v>545.51075173000004</v>
      </c>
      <c r="H95">
        <v>4.0275271400000001</v>
      </c>
      <c r="I95">
        <v>214.91826392999999</v>
      </c>
      <c r="K95">
        <v>545.51467594999997</v>
      </c>
      <c r="L95">
        <v>4.0367405300000003</v>
      </c>
      <c r="M95">
        <v>214.81028182</v>
      </c>
      <c r="O95">
        <v>547.76803121</v>
      </c>
      <c r="P95">
        <v>4.0553929000000002</v>
      </c>
      <c r="Q95">
        <v>215.34031802000001</v>
      </c>
    </row>
    <row r="96" spans="1:17">
      <c r="A96">
        <v>9000</v>
      </c>
      <c r="C96">
        <v>114.77092156000001</v>
      </c>
      <c r="D96">
        <v>2.9998886200000001</v>
      </c>
      <c r="E96">
        <v>167.65954063000001</v>
      </c>
      <c r="G96">
        <v>551.71548362999999</v>
      </c>
      <c r="H96">
        <v>4.0282210699999998</v>
      </c>
      <c r="I96">
        <v>214.93227207000001</v>
      </c>
      <c r="K96">
        <v>551.72337505999997</v>
      </c>
      <c r="L96">
        <v>4.0376654800000003</v>
      </c>
      <c r="M96">
        <v>214.82371474000001</v>
      </c>
      <c r="O96">
        <v>554.01816264000001</v>
      </c>
      <c r="P96">
        <v>4.0555555099999996</v>
      </c>
      <c r="Q96">
        <v>215.40266414999999</v>
      </c>
    </row>
    <row r="97" spans="1:17">
      <c r="A97">
        <v>9100</v>
      </c>
      <c r="C97">
        <v>115.03059346000001</v>
      </c>
      <c r="D97">
        <v>3.0126355500000002</v>
      </c>
      <c r="E97">
        <v>168.19132739</v>
      </c>
      <c r="G97">
        <v>557.90051116999996</v>
      </c>
      <c r="H97">
        <v>4.0281314100000003</v>
      </c>
      <c r="I97">
        <v>214.94085479</v>
      </c>
      <c r="K97">
        <v>557.92332972999998</v>
      </c>
      <c r="L97">
        <v>4.03868092</v>
      </c>
      <c r="M97">
        <v>214.83415485</v>
      </c>
      <c r="O97">
        <v>560.12718542000005</v>
      </c>
      <c r="P97">
        <v>4.0554942499999997</v>
      </c>
      <c r="Q97">
        <v>215.40910706</v>
      </c>
    </row>
    <row r="98" spans="1:17">
      <c r="A98">
        <v>9200</v>
      </c>
      <c r="C98">
        <v>115.44800886</v>
      </c>
      <c r="D98">
        <v>3.02065187</v>
      </c>
      <c r="E98">
        <v>168.70683066000001</v>
      </c>
      <c r="G98">
        <v>564.09165983000003</v>
      </c>
      <c r="H98">
        <v>4.0279343699999997</v>
      </c>
      <c r="I98">
        <v>214.95312998</v>
      </c>
      <c r="K98">
        <v>564.12566600000002</v>
      </c>
      <c r="L98">
        <v>4.0398911399999999</v>
      </c>
      <c r="M98">
        <v>214.84194793</v>
      </c>
      <c r="O98">
        <v>566.22839845999999</v>
      </c>
      <c r="P98">
        <v>4.0565212500000003</v>
      </c>
      <c r="Q98">
        <v>215.41171297</v>
      </c>
    </row>
    <row r="99" spans="1:17">
      <c r="A99">
        <v>9300</v>
      </c>
      <c r="C99">
        <v>116.02901639</v>
      </c>
      <c r="D99">
        <v>3.03258019</v>
      </c>
      <c r="E99">
        <v>169.20588864000001</v>
      </c>
      <c r="G99">
        <v>570.24265853999998</v>
      </c>
      <c r="H99">
        <v>4.0329003200000004</v>
      </c>
      <c r="I99">
        <v>214.94532881999999</v>
      </c>
      <c r="K99">
        <v>570.35905131000004</v>
      </c>
      <c r="L99">
        <v>4.03677172</v>
      </c>
      <c r="M99">
        <v>214.86868548000001</v>
      </c>
      <c r="O99">
        <v>572.33524399999999</v>
      </c>
      <c r="P99">
        <v>4.0577403900000002</v>
      </c>
      <c r="Q99">
        <v>215.41518697999999</v>
      </c>
    </row>
    <row r="100" spans="1:17">
      <c r="A100">
        <v>9400</v>
      </c>
      <c r="C100">
        <v>116.76948075999999</v>
      </c>
      <c r="D100">
        <v>3.0428723199999999</v>
      </c>
      <c r="E100">
        <v>169.68925392</v>
      </c>
      <c r="G100">
        <v>576.39380974000005</v>
      </c>
      <c r="H100">
        <v>4.0321276199999998</v>
      </c>
      <c r="I100">
        <v>214.94212579000001</v>
      </c>
      <c r="K100">
        <v>576.51816422000002</v>
      </c>
      <c r="L100">
        <v>4.0355314499999997</v>
      </c>
      <c r="M100">
        <v>214.86912427999999</v>
      </c>
      <c r="O100">
        <v>578.57369114999995</v>
      </c>
      <c r="P100">
        <v>4.0584036799999996</v>
      </c>
      <c r="Q100">
        <v>215.47518217999999</v>
      </c>
    </row>
    <row r="101" spans="1:17">
      <c r="A101">
        <v>9500</v>
      </c>
      <c r="C101">
        <v>117.66163218</v>
      </c>
      <c r="D101">
        <v>3.0543151800000001</v>
      </c>
      <c r="E101">
        <v>170.16459789000001</v>
      </c>
      <c r="G101">
        <v>582.55744346999995</v>
      </c>
      <c r="H101">
        <v>4.0305255200000003</v>
      </c>
      <c r="I101">
        <v>214.94258932</v>
      </c>
      <c r="K101">
        <v>582.71617512</v>
      </c>
      <c r="L101">
        <v>4.0328419699999998</v>
      </c>
      <c r="M101">
        <v>214.88599285999999</v>
      </c>
      <c r="O101">
        <v>584.64853319999997</v>
      </c>
      <c r="P101">
        <v>4.0569473599999997</v>
      </c>
      <c r="Q101">
        <v>215.47810483000001</v>
      </c>
    </row>
    <row r="102" spans="1:17">
      <c r="A102">
        <v>9600</v>
      </c>
      <c r="C102">
        <v>118.68976299000001</v>
      </c>
      <c r="D102">
        <v>3.06614582</v>
      </c>
      <c r="E102">
        <v>170.63645735</v>
      </c>
      <c r="G102">
        <v>588.74641019000001</v>
      </c>
      <c r="H102">
        <v>4.0328121599999998</v>
      </c>
      <c r="I102">
        <v>214.94748204999999</v>
      </c>
      <c r="K102">
        <v>588.82749375000003</v>
      </c>
      <c r="L102">
        <v>4.0299999800000004</v>
      </c>
      <c r="M102">
        <v>214.87281132999999</v>
      </c>
      <c r="O102">
        <v>590.75103309999997</v>
      </c>
      <c r="P102">
        <v>4.0542708200000002</v>
      </c>
      <c r="Q102">
        <v>215.48520744999999</v>
      </c>
    </row>
    <row r="103" spans="1:17">
      <c r="A103">
        <v>9700</v>
      </c>
      <c r="C103">
        <v>119.83780050999999</v>
      </c>
      <c r="D103">
        <v>3.0749483099999999</v>
      </c>
      <c r="E103">
        <v>171.09679625999999</v>
      </c>
      <c r="G103">
        <v>594.91606013000001</v>
      </c>
      <c r="H103">
        <v>4.03278304</v>
      </c>
      <c r="I103">
        <v>214.94595451000001</v>
      </c>
      <c r="K103">
        <v>595.06368888999998</v>
      </c>
      <c r="L103">
        <v>4.0301029599999998</v>
      </c>
      <c r="M103">
        <v>214.90535356999999</v>
      </c>
      <c r="O103">
        <v>596.77440906000004</v>
      </c>
      <c r="P103">
        <v>4.0520614000000004</v>
      </c>
      <c r="Q103">
        <v>215.45657383</v>
      </c>
    </row>
    <row r="104" spans="1:17">
      <c r="A104">
        <v>9800</v>
      </c>
      <c r="C104">
        <v>121.11247314000001</v>
      </c>
      <c r="D104">
        <v>3.0861220299999998</v>
      </c>
      <c r="E104">
        <v>171.54650735000001</v>
      </c>
      <c r="G104">
        <v>601.10781254000005</v>
      </c>
      <c r="H104">
        <v>4.0317346499999998</v>
      </c>
      <c r="I104">
        <v>214.95316098999999</v>
      </c>
      <c r="K104">
        <v>601.22012099999995</v>
      </c>
      <c r="L104">
        <v>4.02785656</v>
      </c>
      <c r="M104">
        <v>214.91262197</v>
      </c>
      <c r="O104">
        <v>602.89968492000003</v>
      </c>
      <c r="P104">
        <v>4.0511219000000001</v>
      </c>
      <c r="Q104">
        <v>215.4521139</v>
      </c>
    </row>
    <row r="105" spans="1:17">
      <c r="A105">
        <v>9900</v>
      </c>
      <c r="C105">
        <v>122.51521216</v>
      </c>
      <c r="D105">
        <v>3.0961604500000002</v>
      </c>
      <c r="E105">
        <v>171.98640005999999</v>
      </c>
      <c r="G105">
        <v>607.28622927000004</v>
      </c>
      <c r="H105">
        <v>4.0311110799999996</v>
      </c>
      <c r="I105">
        <v>214.95222057999999</v>
      </c>
      <c r="K105">
        <v>607.3070136</v>
      </c>
      <c r="L105">
        <v>4.0317169599999998</v>
      </c>
      <c r="M105">
        <v>214.88524097999999</v>
      </c>
      <c r="O105">
        <v>609.05396313999995</v>
      </c>
      <c r="P105">
        <v>4.0535348200000003</v>
      </c>
      <c r="Q105">
        <v>215.44673932000001</v>
      </c>
    </row>
    <row r="106" spans="1:17">
      <c r="A106">
        <v>10000</v>
      </c>
      <c r="C106">
        <v>124.04117601</v>
      </c>
      <c r="D106">
        <v>3.1064991000000002</v>
      </c>
      <c r="E106">
        <v>172.41815001000001</v>
      </c>
      <c r="G106">
        <v>613.45985515999996</v>
      </c>
      <c r="H106">
        <v>4.0305998699999996</v>
      </c>
      <c r="I106">
        <v>214.94839285</v>
      </c>
      <c r="K106">
        <v>613.47528545</v>
      </c>
      <c r="L106">
        <v>4.0346997299999998</v>
      </c>
      <c r="M106">
        <v>214.88948539</v>
      </c>
      <c r="O106">
        <v>615.13796268999999</v>
      </c>
      <c r="P106">
        <v>4.0505998600000002</v>
      </c>
      <c r="Q106">
        <v>215.41929253000001</v>
      </c>
    </row>
    <row r="107" spans="1:17">
      <c r="A107">
        <v>10100</v>
      </c>
      <c r="C107">
        <v>125.68344891</v>
      </c>
      <c r="D107">
        <v>3.1184153600000002</v>
      </c>
      <c r="E107">
        <v>172.83631007</v>
      </c>
      <c r="G107">
        <v>619.64220236999995</v>
      </c>
      <c r="H107">
        <v>4.03267285</v>
      </c>
      <c r="I107">
        <v>214.94393801000001</v>
      </c>
      <c r="K107">
        <v>619.66209632000005</v>
      </c>
      <c r="L107">
        <v>4.0366322800000001</v>
      </c>
      <c r="M107">
        <v>214.90240151</v>
      </c>
      <c r="O107">
        <v>621.25061034999999</v>
      </c>
      <c r="P107">
        <v>4.0552471600000004</v>
      </c>
      <c r="Q107">
        <v>215.39542600999999</v>
      </c>
    </row>
    <row r="108" spans="1:17">
      <c r="A108">
        <v>10200</v>
      </c>
      <c r="C108">
        <v>127.43700579</v>
      </c>
      <c r="D108">
        <v>3.1297055</v>
      </c>
      <c r="E108">
        <v>173.24909625999999</v>
      </c>
      <c r="G108">
        <v>625.82455540000001</v>
      </c>
      <c r="H108">
        <v>4.0309801600000004</v>
      </c>
      <c r="I108">
        <v>214.94214453999999</v>
      </c>
      <c r="K108">
        <v>625.77955141999996</v>
      </c>
      <c r="L108">
        <v>4.03960571</v>
      </c>
      <c r="M108">
        <v>214.89076886999999</v>
      </c>
      <c r="O108">
        <v>627.48747256000001</v>
      </c>
      <c r="P108">
        <v>4.0559764700000001</v>
      </c>
      <c r="Q108">
        <v>215.41851714000001</v>
      </c>
    </row>
    <row r="109" spans="1:17">
      <c r="A109">
        <v>10300</v>
      </c>
      <c r="C109">
        <v>129.29689916999999</v>
      </c>
      <c r="D109">
        <v>3.1380580299999998</v>
      </c>
      <c r="E109">
        <v>173.65746325000001</v>
      </c>
      <c r="G109">
        <v>632.03511261000006</v>
      </c>
      <c r="H109">
        <v>4.0307764099999996</v>
      </c>
      <c r="I109">
        <v>214.94804307000001</v>
      </c>
      <c r="K109">
        <v>631.94163418000005</v>
      </c>
      <c r="L109">
        <v>4.0407764100000003</v>
      </c>
      <c r="M109">
        <v>214.89435338999999</v>
      </c>
      <c r="O109">
        <v>633.75228493999998</v>
      </c>
      <c r="P109">
        <v>4.05679517</v>
      </c>
      <c r="Q109">
        <v>215.44975554000001</v>
      </c>
    </row>
    <row r="110" spans="1:17">
      <c r="A110">
        <v>10400</v>
      </c>
      <c r="C110">
        <v>131.26978482000001</v>
      </c>
      <c r="D110">
        <v>3.1494223799999999</v>
      </c>
      <c r="E110">
        <v>174.06524977000001</v>
      </c>
      <c r="G110">
        <v>638.24166204999995</v>
      </c>
      <c r="H110">
        <v>4.0288450600000001</v>
      </c>
      <c r="I110">
        <v>214.95446064000001</v>
      </c>
      <c r="K110">
        <v>638.10387306999996</v>
      </c>
      <c r="L110">
        <v>4.04163402</v>
      </c>
      <c r="M110">
        <v>214.89573759000001</v>
      </c>
      <c r="O110">
        <v>639.85710334999999</v>
      </c>
      <c r="P110">
        <v>4.0537483700000001</v>
      </c>
      <c r="Q110">
        <v>215.42885575</v>
      </c>
    </row>
    <row r="111" spans="1:17">
      <c r="A111">
        <v>10500</v>
      </c>
      <c r="C111">
        <v>133.33283752</v>
      </c>
      <c r="D111">
        <v>3.15885572</v>
      </c>
      <c r="E111">
        <v>174.45715960000001</v>
      </c>
      <c r="G111">
        <v>644.43627823999998</v>
      </c>
      <c r="H111">
        <v>4.0331419400000001</v>
      </c>
      <c r="I111">
        <v>214.94976048999999</v>
      </c>
      <c r="K111">
        <v>644.30404643999998</v>
      </c>
      <c r="L111">
        <v>4.0430474700000003</v>
      </c>
      <c r="M111">
        <v>214.91065853999999</v>
      </c>
      <c r="O111">
        <v>645.84469540999999</v>
      </c>
      <c r="P111">
        <v>4.0486665400000001</v>
      </c>
      <c r="Q111">
        <v>215.36494583000001</v>
      </c>
    </row>
    <row r="112" spans="1:17">
      <c r="A112">
        <v>10600</v>
      </c>
      <c r="C112">
        <v>135.49554585000001</v>
      </c>
      <c r="D112">
        <v>3.1689620500000002</v>
      </c>
      <c r="E112">
        <v>174.84696939</v>
      </c>
      <c r="G112">
        <v>650.66163814000004</v>
      </c>
      <c r="H112">
        <v>4.0333958000000001</v>
      </c>
      <c r="I112">
        <v>214.95969438</v>
      </c>
      <c r="K112">
        <v>650.42533591999995</v>
      </c>
      <c r="L112">
        <v>4.0437734599999997</v>
      </c>
      <c r="M112">
        <v>214.89857803999999</v>
      </c>
      <c r="O112">
        <v>652.08096217000002</v>
      </c>
      <c r="P112">
        <v>4.0477354300000004</v>
      </c>
      <c r="Q112">
        <v>215.37460032999999</v>
      </c>
    </row>
    <row r="113" spans="1:17">
      <c r="A113">
        <v>10700</v>
      </c>
      <c r="C113">
        <v>137.74249021</v>
      </c>
      <c r="D113">
        <v>3.18037372</v>
      </c>
      <c r="E113">
        <v>175.21933949000001</v>
      </c>
      <c r="G113">
        <v>656.87007755000002</v>
      </c>
      <c r="H113">
        <v>4.0327101299999999</v>
      </c>
      <c r="I113">
        <v>214.96419752</v>
      </c>
      <c r="K113">
        <v>656.63774856999999</v>
      </c>
      <c r="L113">
        <v>4.0436443100000004</v>
      </c>
      <c r="M113">
        <v>214.91660641999999</v>
      </c>
      <c r="O113">
        <v>658.41139825000005</v>
      </c>
      <c r="P113">
        <v>4.0476633199999998</v>
      </c>
      <c r="Q113">
        <v>215.41690342999999</v>
      </c>
    </row>
    <row r="114" spans="1:17">
      <c r="A114">
        <v>10800</v>
      </c>
      <c r="C114">
        <v>140.08560924</v>
      </c>
      <c r="D114">
        <v>3.1860183800000001</v>
      </c>
      <c r="E114">
        <v>175.59499242000001</v>
      </c>
      <c r="G114">
        <v>663.05978215000005</v>
      </c>
      <c r="H114">
        <v>4.0325918999999999</v>
      </c>
      <c r="I114">
        <v>214.96172256</v>
      </c>
      <c r="K114">
        <v>662.82372730999998</v>
      </c>
      <c r="L114">
        <v>4.0422219000000004</v>
      </c>
      <c r="M114">
        <v>214.92914979</v>
      </c>
      <c r="O114">
        <v>664.69355427000005</v>
      </c>
      <c r="P114">
        <v>4.0475924799999996</v>
      </c>
      <c r="Q114">
        <v>215.44286431</v>
      </c>
    </row>
    <row r="115" spans="1:17">
      <c r="A115">
        <v>10900</v>
      </c>
      <c r="C115">
        <v>142.51304474</v>
      </c>
      <c r="D115">
        <v>3.19486208</v>
      </c>
      <c r="E115">
        <v>175.95869882</v>
      </c>
      <c r="G115">
        <v>669.24966529000005</v>
      </c>
      <c r="H115">
        <v>4.0333025999999998</v>
      </c>
      <c r="I115">
        <v>214.95742317</v>
      </c>
      <c r="K115">
        <v>668.98840882000002</v>
      </c>
      <c r="L115">
        <v>4.0412841500000001</v>
      </c>
      <c r="M115">
        <v>214.93319768000001</v>
      </c>
      <c r="O115">
        <v>670.92487374999996</v>
      </c>
      <c r="P115">
        <v>4.0512842100000004</v>
      </c>
      <c r="Q115">
        <v>215.45090716999999</v>
      </c>
    </row>
    <row r="116" spans="1:17">
      <c r="A116">
        <v>11000</v>
      </c>
      <c r="C116">
        <v>145.03011813000001</v>
      </c>
      <c r="D116">
        <v>3.2019083199999998</v>
      </c>
      <c r="E116">
        <v>176.32568484999999</v>
      </c>
      <c r="G116">
        <v>675.46452770999997</v>
      </c>
      <c r="H116">
        <v>4.03309081</v>
      </c>
      <c r="I116">
        <v>214.96172207000001</v>
      </c>
      <c r="K116">
        <v>675.21337426000002</v>
      </c>
      <c r="L116">
        <v>4.0427270000000002</v>
      </c>
      <c r="M116">
        <v>214.9570765</v>
      </c>
      <c r="O116">
        <v>677.17430386000001</v>
      </c>
      <c r="P116">
        <v>4.04990805</v>
      </c>
      <c r="Q116">
        <v>215.47285368999999</v>
      </c>
    </row>
    <row r="117" spans="1:17">
      <c r="A117">
        <v>11100</v>
      </c>
      <c r="C117">
        <v>147.61549063999999</v>
      </c>
      <c r="D117">
        <v>3.2109002699999998</v>
      </c>
      <c r="E117">
        <v>176.67789323</v>
      </c>
      <c r="G117">
        <v>681.68078465999997</v>
      </c>
      <c r="H117">
        <v>4.0307206799999999</v>
      </c>
      <c r="I117">
        <v>214.97026829999999</v>
      </c>
      <c r="K117">
        <v>681.37546363000001</v>
      </c>
      <c r="L117">
        <v>4.0442341400000004</v>
      </c>
      <c r="M117">
        <v>214.95999512</v>
      </c>
      <c r="O117">
        <v>683.39745051</v>
      </c>
      <c r="P117">
        <v>4.0518918499999996</v>
      </c>
      <c r="Q117">
        <v>215.48297059000001</v>
      </c>
    </row>
    <row r="118" spans="1:17">
      <c r="A118">
        <v>11200</v>
      </c>
      <c r="C118">
        <v>150.2717609</v>
      </c>
      <c r="D118">
        <v>3.2197321200000002</v>
      </c>
      <c r="E118">
        <v>177.01874882000001</v>
      </c>
      <c r="G118">
        <v>687.87284188000001</v>
      </c>
      <c r="H118">
        <v>4.0301785299999997</v>
      </c>
      <c r="I118">
        <v>214.9683905</v>
      </c>
      <c r="K118">
        <v>687.52766292000001</v>
      </c>
      <c r="L118">
        <v>4.0426764899999998</v>
      </c>
      <c r="M118">
        <v>214.96194301</v>
      </c>
      <c r="O118">
        <v>689.71551929999998</v>
      </c>
      <c r="P118">
        <v>4.0544641700000001</v>
      </c>
      <c r="Q118">
        <v>215.53276169</v>
      </c>
    </row>
    <row r="119" spans="1:17">
      <c r="A119">
        <v>11300</v>
      </c>
      <c r="C119">
        <v>153.00191891</v>
      </c>
      <c r="D119">
        <v>3.2284069099999999</v>
      </c>
      <c r="E119">
        <v>177.35255688000001</v>
      </c>
      <c r="G119">
        <v>694.09142936000001</v>
      </c>
      <c r="H119">
        <v>4.0287603499999998</v>
      </c>
      <c r="I119">
        <v>214.97553729000001</v>
      </c>
      <c r="K119">
        <v>693.62227547999998</v>
      </c>
      <c r="L119">
        <v>4.0415042699999999</v>
      </c>
      <c r="M119">
        <v>214.94530126999999</v>
      </c>
      <c r="O119">
        <v>695.75582691</v>
      </c>
      <c r="P119">
        <v>4.05424761</v>
      </c>
      <c r="Q119">
        <v>215.49742413999999</v>
      </c>
    </row>
    <row r="120" spans="1:17">
      <c r="A120">
        <v>11400</v>
      </c>
      <c r="C120">
        <v>155.81290394000001</v>
      </c>
      <c r="D120">
        <v>3.2357015699999998</v>
      </c>
      <c r="E120">
        <v>177.68174411000001</v>
      </c>
      <c r="G120">
        <v>700.29832483999996</v>
      </c>
      <c r="H120">
        <v>4.0329823500000002</v>
      </c>
      <c r="I120">
        <v>214.9752574</v>
      </c>
      <c r="K120">
        <v>699.75902511000004</v>
      </c>
      <c r="L120">
        <v>4.0417542700000002</v>
      </c>
      <c r="M120">
        <v>214.940608</v>
      </c>
      <c r="O120">
        <v>701.87711682999998</v>
      </c>
      <c r="P120">
        <v>4.0551747499999999</v>
      </c>
      <c r="Q120">
        <v>215.48680548999999</v>
      </c>
    </row>
    <row r="121" spans="1:17">
      <c r="A121">
        <v>11500</v>
      </c>
      <c r="C121">
        <v>158.70286773999999</v>
      </c>
      <c r="D121">
        <v>3.241565</v>
      </c>
      <c r="E121">
        <v>178.00816207</v>
      </c>
      <c r="G121">
        <v>706.50664988000005</v>
      </c>
      <c r="H121">
        <v>4.0284346400000004</v>
      </c>
      <c r="I121">
        <v>214.98573128000001</v>
      </c>
      <c r="K121">
        <v>705.93660153999997</v>
      </c>
      <c r="L121">
        <v>4.0399997000000001</v>
      </c>
      <c r="M121">
        <v>214.95041897999999</v>
      </c>
      <c r="O121">
        <v>707.88950828999998</v>
      </c>
      <c r="P121">
        <v>4.0527815599999997</v>
      </c>
      <c r="Q121">
        <v>215.44385733999999</v>
      </c>
    </row>
    <row r="122" spans="1:17">
      <c r="A122">
        <v>11600</v>
      </c>
      <c r="C122">
        <v>161.66635195999999</v>
      </c>
      <c r="D122">
        <v>3.2507750899999999</v>
      </c>
      <c r="E122">
        <v>178.32573339000001</v>
      </c>
      <c r="G122">
        <v>712.70369201999995</v>
      </c>
      <c r="H122">
        <v>4.0296549099999996</v>
      </c>
      <c r="I122">
        <v>214.98783104</v>
      </c>
      <c r="K122">
        <v>712.08810656000003</v>
      </c>
      <c r="L122">
        <v>4.0421544599999999</v>
      </c>
      <c r="M122">
        <v>214.94746237000001</v>
      </c>
      <c r="O122">
        <v>714.22587123999995</v>
      </c>
      <c r="P122">
        <v>4.0527585799999999</v>
      </c>
      <c r="Q122">
        <v>215.50008424999999</v>
      </c>
    </row>
    <row r="123" spans="1:17">
      <c r="A123">
        <v>11700</v>
      </c>
      <c r="C123">
        <v>164.70369994999999</v>
      </c>
      <c r="D123">
        <v>3.25863243</v>
      </c>
      <c r="E123">
        <v>178.64375810000001</v>
      </c>
      <c r="G123">
        <v>718.89550392000001</v>
      </c>
      <c r="H123">
        <v>4.0303415899999999</v>
      </c>
      <c r="I123">
        <v>214.98870271999999</v>
      </c>
      <c r="K123">
        <v>718.28983390999997</v>
      </c>
      <c r="L123">
        <v>4.0427345399999997</v>
      </c>
      <c r="M123">
        <v>214.96279392</v>
      </c>
      <c r="O123">
        <v>720.4167473</v>
      </c>
      <c r="P123">
        <v>4.0565800999999997</v>
      </c>
      <c r="Q123">
        <v>215.50643731</v>
      </c>
    </row>
    <row r="124" spans="1:17">
      <c r="A124">
        <v>11800</v>
      </c>
      <c r="C124">
        <v>167.78954693</v>
      </c>
      <c r="D124">
        <v>3.2661855000000002</v>
      </c>
      <c r="E124">
        <v>178.94825360999999</v>
      </c>
      <c r="G124">
        <v>725.08120512999994</v>
      </c>
      <c r="H124">
        <v>4.0286438200000001</v>
      </c>
      <c r="I124">
        <v>214.98956283000001</v>
      </c>
      <c r="K124">
        <v>724.47914060999994</v>
      </c>
      <c r="L124">
        <v>4.0453385700000002</v>
      </c>
      <c r="M124">
        <v>214.97506274</v>
      </c>
      <c r="O124">
        <v>726.53854369999999</v>
      </c>
      <c r="P124">
        <v>4.0570309399999998</v>
      </c>
      <c r="Q124">
        <v>215.49484269000001</v>
      </c>
    </row>
    <row r="125" spans="1:17">
      <c r="A125">
        <v>11900</v>
      </c>
      <c r="C125">
        <v>170.93950358999999</v>
      </c>
      <c r="D125">
        <v>3.2769746300000002</v>
      </c>
      <c r="E125">
        <v>179.24654595000001</v>
      </c>
      <c r="G125">
        <v>731.28150345999995</v>
      </c>
      <c r="H125">
        <v>4.0258822800000003</v>
      </c>
      <c r="I125">
        <v>214.99512235</v>
      </c>
      <c r="K125">
        <v>730.59031254000001</v>
      </c>
      <c r="L125">
        <v>4.0437801699999998</v>
      </c>
      <c r="M125">
        <v>214.96841598</v>
      </c>
      <c r="O125">
        <v>732.56780309999999</v>
      </c>
      <c r="P125">
        <v>4.0573108299999996</v>
      </c>
      <c r="Q125">
        <v>215.45251589</v>
      </c>
    </row>
    <row r="126" spans="1:17">
      <c r="A126">
        <v>12000</v>
      </c>
      <c r="C126">
        <v>174.15070488999999</v>
      </c>
      <c r="D126">
        <v>3.2813325199999999</v>
      </c>
      <c r="E126">
        <v>179.54703882000001</v>
      </c>
      <c r="G126">
        <v>737.50239565000004</v>
      </c>
      <c r="H126">
        <v>4.0268327199999998</v>
      </c>
      <c r="I126">
        <v>215.00421700999999</v>
      </c>
      <c r="K126">
        <v>736.74498157999994</v>
      </c>
      <c r="L126">
        <v>4.04274998</v>
      </c>
      <c r="M126">
        <v>214.97249912999999</v>
      </c>
      <c r="O126">
        <v>738.64781799000002</v>
      </c>
      <c r="P126">
        <v>4.0564999400000001</v>
      </c>
      <c r="Q126">
        <v>215.42983021000001</v>
      </c>
    </row>
    <row r="127" spans="1:17">
      <c r="A127">
        <v>12100</v>
      </c>
      <c r="C127">
        <v>177.42249497</v>
      </c>
      <c r="D127">
        <v>3.2889248900000001</v>
      </c>
      <c r="E127">
        <v>179.84020776</v>
      </c>
      <c r="G127">
        <v>743.70976996000002</v>
      </c>
      <c r="H127">
        <v>4.0281817999999996</v>
      </c>
      <c r="I127">
        <v>215.00991633999999</v>
      </c>
      <c r="K127">
        <v>742.89283707000004</v>
      </c>
      <c r="L127">
        <v>4.04512391</v>
      </c>
      <c r="M127">
        <v>214.97115406</v>
      </c>
      <c r="O127">
        <v>744.75795784000002</v>
      </c>
      <c r="P127">
        <v>4.0570245500000004</v>
      </c>
      <c r="Q127">
        <v>215.41321047</v>
      </c>
    </row>
    <row r="128" spans="1:17">
      <c r="A128">
        <v>12200</v>
      </c>
      <c r="C128">
        <v>180.75121830000001</v>
      </c>
      <c r="D128">
        <v>3.2964752499999999</v>
      </c>
      <c r="E128">
        <v>180.13056524000001</v>
      </c>
      <c r="G128">
        <v>749.89877163000006</v>
      </c>
      <c r="H128">
        <v>4.0302456800000002</v>
      </c>
      <c r="I128">
        <v>215.00884078999999</v>
      </c>
      <c r="K128">
        <v>749.08081019999997</v>
      </c>
      <c r="L128">
        <v>4.0445890100000002</v>
      </c>
      <c r="M128">
        <v>214.98379098000001</v>
      </c>
      <c r="O128">
        <v>750.88183025000001</v>
      </c>
      <c r="P128">
        <v>4.0583606200000002</v>
      </c>
      <c r="Q128">
        <v>215.39385082999999</v>
      </c>
    </row>
    <row r="129" spans="1:17">
      <c r="A129">
        <v>12300</v>
      </c>
      <c r="C129">
        <v>184.14607301999999</v>
      </c>
      <c r="D129">
        <v>3.3026829000000002</v>
      </c>
      <c r="E129">
        <v>180.42016106</v>
      </c>
      <c r="G129">
        <v>756.10714686999995</v>
      </c>
      <c r="H129">
        <v>4.0333326400000002</v>
      </c>
      <c r="I129">
        <v>215.0130522</v>
      </c>
      <c r="K129">
        <v>755.27290882</v>
      </c>
      <c r="L129">
        <v>4.0443083099999999</v>
      </c>
      <c r="M129">
        <v>214.99712077999999</v>
      </c>
      <c r="O129">
        <v>757.06126523</v>
      </c>
      <c r="P129">
        <v>4.0582097099999999</v>
      </c>
      <c r="Q129">
        <v>215.38958607999999</v>
      </c>
    </row>
    <row r="130" spans="1:17">
      <c r="A130">
        <v>12400</v>
      </c>
      <c r="C130">
        <v>187.57162828</v>
      </c>
      <c r="D130">
        <v>3.3102414900000001</v>
      </c>
      <c r="E130">
        <v>180.69271775999999</v>
      </c>
      <c r="G130">
        <v>762.28780432999997</v>
      </c>
      <c r="H130">
        <v>4.0301612200000001</v>
      </c>
      <c r="I130">
        <v>215.01580257000001</v>
      </c>
      <c r="K130">
        <v>761.40682918000005</v>
      </c>
      <c r="L130">
        <v>4.0444353099999999</v>
      </c>
      <c r="M130">
        <v>214.99353911</v>
      </c>
      <c r="O130">
        <v>763.33320558000003</v>
      </c>
      <c r="P130">
        <v>4.0585482400000004</v>
      </c>
      <c r="Q130">
        <v>215.40894399000001</v>
      </c>
    </row>
    <row r="131" spans="1:17">
      <c r="A131">
        <v>12500</v>
      </c>
      <c r="C131">
        <v>191.06583284999999</v>
      </c>
      <c r="D131">
        <v>3.31551989</v>
      </c>
      <c r="E131">
        <v>180.97159378999999</v>
      </c>
      <c r="G131">
        <v>768.48464732000002</v>
      </c>
      <c r="H131">
        <v>4.0318388599999997</v>
      </c>
      <c r="I131">
        <v>215.02009935999999</v>
      </c>
      <c r="K131">
        <v>767.52701554999999</v>
      </c>
      <c r="L131">
        <v>4.0451196500000002</v>
      </c>
      <c r="M131">
        <v>214.98174145999999</v>
      </c>
      <c r="O131">
        <v>769.59278543999994</v>
      </c>
      <c r="P131">
        <v>4.0587996500000001</v>
      </c>
      <c r="Q131">
        <v>215.42454162999999</v>
      </c>
    </row>
    <row r="132" spans="1:17">
      <c r="A132">
        <v>12600</v>
      </c>
      <c r="C132">
        <v>194.60360745</v>
      </c>
      <c r="D132">
        <v>3.3226982700000001</v>
      </c>
      <c r="E132">
        <v>181.24213524999999</v>
      </c>
      <c r="G132">
        <v>774.66686244000005</v>
      </c>
      <c r="H132">
        <v>4.0296805200000003</v>
      </c>
      <c r="I132">
        <v>215.02386028000001</v>
      </c>
      <c r="K132">
        <v>773.69604995999998</v>
      </c>
      <c r="L132">
        <v>4.0442058799999998</v>
      </c>
      <c r="M132">
        <v>214.98307025</v>
      </c>
      <c r="O132">
        <v>775.83242858999995</v>
      </c>
      <c r="P132">
        <v>4.0597617599999998</v>
      </c>
      <c r="Q132">
        <v>215.43594494999999</v>
      </c>
    </row>
    <row r="133" spans="1:17">
      <c r="A133">
        <v>12700</v>
      </c>
      <c r="C133">
        <v>198.18640424</v>
      </c>
      <c r="D133">
        <v>3.3270074100000002</v>
      </c>
      <c r="E133">
        <v>181.51005325</v>
      </c>
      <c r="G133">
        <v>780.86182343999997</v>
      </c>
      <c r="H133">
        <v>4.0307078699999996</v>
      </c>
      <c r="I133">
        <v>215.02846158</v>
      </c>
      <c r="K133">
        <v>779.83307582999998</v>
      </c>
      <c r="L133">
        <v>4.0446453</v>
      </c>
      <c r="M133">
        <v>214.97407507</v>
      </c>
      <c r="O133">
        <v>782.08766877000005</v>
      </c>
      <c r="P133">
        <v>4.0628326499999998</v>
      </c>
      <c r="Q133">
        <v>215.44973658999999</v>
      </c>
    </row>
    <row r="134" spans="1:17">
      <c r="A134">
        <v>12800</v>
      </c>
      <c r="C134">
        <v>201.81192881999999</v>
      </c>
      <c r="D134">
        <v>3.3303902600000002</v>
      </c>
      <c r="E134">
        <v>181.7733394</v>
      </c>
      <c r="G134">
        <v>787.02723331000004</v>
      </c>
      <c r="H134">
        <v>4.0294519199999996</v>
      </c>
      <c r="I134">
        <v>215.02657615999999</v>
      </c>
      <c r="K134">
        <v>785.99424404000001</v>
      </c>
      <c r="L134">
        <v>4.0441403300000003</v>
      </c>
      <c r="M134">
        <v>214.97224971</v>
      </c>
      <c r="O134">
        <v>788.34940678999999</v>
      </c>
      <c r="P134">
        <v>4.0634342099999996</v>
      </c>
      <c r="Q134">
        <v>215.46756015</v>
      </c>
    </row>
    <row r="135" spans="1:17">
      <c r="A135">
        <v>12900</v>
      </c>
      <c r="C135">
        <v>205.48341805000001</v>
      </c>
      <c r="D135">
        <v>3.3381394900000001</v>
      </c>
      <c r="E135">
        <v>182.02743939000001</v>
      </c>
      <c r="G135">
        <v>793.18587625999999</v>
      </c>
      <c r="H135">
        <v>4.0286820499999996</v>
      </c>
      <c r="I135">
        <v>215.02169874000001</v>
      </c>
      <c r="K135">
        <v>792.18098008000004</v>
      </c>
      <c r="L135">
        <v>4.0444162500000003</v>
      </c>
      <c r="M135">
        <v>214.97716151</v>
      </c>
      <c r="O135">
        <v>794.56015580999997</v>
      </c>
      <c r="P135">
        <v>4.0647275599999997</v>
      </c>
      <c r="Q135">
        <v>215.47211088</v>
      </c>
    </row>
    <row r="136" spans="1:17">
      <c r="A136">
        <v>13000</v>
      </c>
      <c r="C136">
        <v>209.19905885</v>
      </c>
      <c r="D136">
        <v>3.3449228400000002</v>
      </c>
      <c r="E136">
        <v>182.27821796999999</v>
      </c>
      <c r="G136">
        <v>799.35992076000002</v>
      </c>
      <c r="H136">
        <v>4.0281532100000002</v>
      </c>
      <c r="I136">
        <v>215.02035083000001</v>
      </c>
      <c r="K136">
        <v>798.41871199000002</v>
      </c>
      <c r="L136">
        <v>4.0453073000000002</v>
      </c>
      <c r="M136">
        <v>214.99790249</v>
      </c>
      <c r="O136">
        <v>800.77099677000001</v>
      </c>
      <c r="P136">
        <v>4.0653835100000002</v>
      </c>
      <c r="Q136">
        <v>215.48009543000001</v>
      </c>
    </row>
    <row r="137" spans="1:17">
      <c r="A137">
        <v>13100</v>
      </c>
      <c r="C137">
        <v>212.96519795</v>
      </c>
      <c r="D137">
        <v>3.3487783499999999</v>
      </c>
      <c r="E137">
        <v>182.53120637000001</v>
      </c>
      <c r="G137">
        <v>805.53036993000001</v>
      </c>
      <c r="H137">
        <v>4.0277853800000001</v>
      </c>
      <c r="I137">
        <v>215.01735740999999</v>
      </c>
      <c r="K137">
        <v>804.57107174999999</v>
      </c>
      <c r="L137">
        <v>4.0450377700000004</v>
      </c>
      <c r="M137">
        <v>214.99738339000001</v>
      </c>
      <c r="O137">
        <v>806.97621513000001</v>
      </c>
      <c r="P137">
        <v>4.0648829500000003</v>
      </c>
      <c r="Q137">
        <v>215.48986517</v>
      </c>
    </row>
    <row r="138" spans="1:17">
      <c r="A138">
        <v>13200</v>
      </c>
      <c r="C138">
        <v>216.77325196000001</v>
      </c>
      <c r="D138">
        <v>3.3509089799999998</v>
      </c>
      <c r="E138">
        <v>182.78075161999999</v>
      </c>
      <c r="G138">
        <v>811.71067427000003</v>
      </c>
      <c r="H138">
        <v>4.0262109800000001</v>
      </c>
      <c r="I138">
        <v>215.01668142</v>
      </c>
      <c r="K138">
        <v>810.72805934999997</v>
      </c>
      <c r="L138">
        <v>4.0456817999999997</v>
      </c>
      <c r="M138">
        <v>214.99704449000001</v>
      </c>
      <c r="O138">
        <v>813.17550891999997</v>
      </c>
      <c r="P138">
        <v>4.0656816300000003</v>
      </c>
      <c r="Q138">
        <v>215.49915695000001</v>
      </c>
    </row>
    <row r="139" spans="1:17">
      <c r="A139">
        <v>13300</v>
      </c>
      <c r="C139">
        <v>220.62598155000001</v>
      </c>
      <c r="D139">
        <v>3.3575179999999998</v>
      </c>
      <c r="E139">
        <v>183.02326489999999</v>
      </c>
      <c r="G139">
        <v>817.89464614999997</v>
      </c>
      <c r="H139">
        <v>4.0261650700000002</v>
      </c>
      <c r="I139">
        <v>215.01501911</v>
      </c>
      <c r="K139">
        <v>816.95617026000002</v>
      </c>
      <c r="L139">
        <v>4.0490976300000003</v>
      </c>
      <c r="M139">
        <v>215.01352800999999</v>
      </c>
      <c r="O139">
        <v>819.40373897999996</v>
      </c>
      <c r="P139">
        <v>4.0657139899999999</v>
      </c>
      <c r="Q139">
        <v>215.51667613000001</v>
      </c>
    </row>
    <row r="140" spans="1:17">
      <c r="A140">
        <v>13400</v>
      </c>
      <c r="C140">
        <v>224.52333897</v>
      </c>
      <c r="D140">
        <v>3.3618649199999999</v>
      </c>
      <c r="E140">
        <v>183.26540661999999</v>
      </c>
      <c r="G140">
        <v>824.09837963999996</v>
      </c>
      <c r="H140">
        <v>4.0286565000000003</v>
      </c>
      <c r="I140">
        <v>215.01610767</v>
      </c>
      <c r="K140">
        <v>823.14472684999998</v>
      </c>
      <c r="L140">
        <v>4.0528332599999999</v>
      </c>
      <c r="M140">
        <v>215.02016239</v>
      </c>
      <c r="O140">
        <v>825.53185332999999</v>
      </c>
      <c r="P140">
        <v>4.0647005600000004</v>
      </c>
      <c r="Q140">
        <v>215.50689069000001</v>
      </c>
    </row>
    <row r="141" spans="1:17">
      <c r="A141">
        <v>13500</v>
      </c>
      <c r="C141">
        <v>228.44948828</v>
      </c>
      <c r="D141">
        <v>3.3678514599999998</v>
      </c>
      <c r="E141">
        <v>183.49820091999999</v>
      </c>
      <c r="G141">
        <v>830.29548218000002</v>
      </c>
      <c r="H141">
        <v>4.0285923400000003</v>
      </c>
      <c r="I141">
        <v>215.01828264</v>
      </c>
      <c r="K141">
        <v>829.22280979000004</v>
      </c>
      <c r="L141">
        <v>4.0526653899999996</v>
      </c>
      <c r="M141">
        <v>215.00022867000001</v>
      </c>
      <c r="O141">
        <v>831.68522183000005</v>
      </c>
      <c r="P141">
        <v>4.0634072999999997</v>
      </c>
      <c r="Q141">
        <v>215.50236454</v>
      </c>
    </row>
    <row r="142" spans="1:17">
      <c r="A142">
        <v>13600</v>
      </c>
      <c r="C142">
        <v>232.40469904</v>
      </c>
      <c r="D142">
        <v>3.3739698300000001</v>
      </c>
      <c r="E142">
        <v>183.72415015000001</v>
      </c>
      <c r="G142">
        <v>836.51028120000001</v>
      </c>
      <c r="H142">
        <v>4.0308077300000003</v>
      </c>
      <c r="I142">
        <v>215.02288258999999</v>
      </c>
      <c r="K142">
        <v>835.36366568999995</v>
      </c>
      <c r="L142">
        <v>4.05382263</v>
      </c>
      <c r="M142">
        <v>214.99509932000001</v>
      </c>
      <c r="O142">
        <v>837.71286579000002</v>
      </c>
      <c r="P142">
        <v>4.0613195199999996</v>
      </c>
      <c r="Q142">
        <v>215.46714033000001</v>
      </c>
    </row>
    <row r="143" spans="1:17">
      <c r="A143">
        <v>13700</v>
      </c>
      <c r="C143">
        <v>236.41465822999999</v>
      </c>
      <c r="D143">
        <v>3.3804378499999999</v>
      </c>
      <c r="E143">
        <v>183.95422805999999</v>
      </c>
      <c r="G143">
        <v>842.7083576</v>
      </c>
      <c r="H143">
        <v>4.0302916499999997</v>
      </c>
      <c r="I143">
        <v>215.02567642</v>
      </c>
      <c r="K143">
        <v>841.51440993000006</v>
      </c>
      <c r="L143">
        <v>4.0537954300000001</v>
      </c>
      <c r="M143">
        <v>214.99254463</v>
      </c>
      <c r="O143">
        <v>843.81897063999997</v>
      </c>
      <c r="P143">
        <v>4.0616056499999997</v>
      </c>
      <c r="Q143">
        <v>215.44947902999999</v>
      </c>
    </row>
    <row r="144" spans="1:17">
      <c r="A144">
        <v>13800</v>
      </c>
      <c r="C144">
        <v>240.45582805999999</v>
      </c>
      <c r="D144">
        <v>3.3836956200000001</v>
      </c>
      <c r="E144">
        <v>184.18304165999999</v>
      </c>
      <c r="G144">
        <v>848.91581885000005</v>
      </c>
      <c r="H144">
        <v>4.0300724299999997</v>
      </c>
      <c r="I144">
        <v>215.03036061</v>
      </c>
      <c r="K144">
        <v>847.71063498000001</v>
      </c>
      <c r="L144">
        <v>4.0509418400000001</v>
      </c>
      <c r="M144">
        <v>215.00433753999999</v>
      </c>
      <c r="O144">
        <v>849.87253521000002</v>
      </c>
      <c r="P144">
        <v>4.0605066900000004</v>
      </c>
      <c r="Q144">
        <v>215.41707209</v>
      </c>
    </row>
    <row r="145" spans="1:17">
      <c r="A145">
        <v>13900</v>
      </c>
      <c r="C145">
        <v>244.52921262999999</v>
      </c>
      <c r="D145">
        <v>3.3883450399999999</v>
      </c>
      <c r="E145">
        <v>184.40466068000001</v>
      </c>
      <c r="G145">
        <v>855.12172491000001</v>
      </c>
      <c r="H145">
        <v>4.0277696799999996</v>
      </c>
      <c r="I145">
        <v>215.03618125</v>
      </c>
      <c r="K145">
        <v>853.89989965999996</v>
      </c>
      <c r="L145">
        <v>4.05294942</v>
      </c>
      <c r="M145">
        <v>215.01085143</v>
      </c>
      <c r="O145">
        <v>856.01520560999995</v>
      </c>
      <c r="P145">
        <v>4.0605034800000004</v>
      </c>
      <c r="Q145">
        <v>215.40848292000001</v>
      </c>
    </row>
    <row r="146" spans="1:17">
      <c r="A146">
        <v>14000</v>
      </c>
      <c r="C146">
        <v>248.65252221</v>
      </c>
      <c r="D146">
        <v>3.3917856899999999</v>
      </c>
      <c r="E146">
        <v>184.63099867</v>
      </c>
      <c r="G146">
        <v>861.31511778000004</v>
      </c>
      <c r="H146">
        <v>4.0294998399999997</v>
      </c>
      <c r="I146">
        <v>215.03484838</v>
      </c>
      <c r="K146">
        <v>860.01681385999996</v>
      </c>
      <c r="L146">
        <v>4.0512142000000004</v>
      </c>
      <c r="M146">
        <v>215.00063818000001</v>
      </c>
      <c r="O146">
        <v>862.09638924000001</v>
      </c>
      <c r="P146">
        <v>4.0610714100000003</v>
      </c>
      <c r="Q146">
        <v>215.37971340000001</v>
      </c>
    </row>
    <row r="147" spans="1:17">
      <c r="A147">
        <v>14100</v>
      </c>
      <c r="C147">
        <v>251.60057427000001</v>
      </c>
      <c r="D147">
        <v>3.3877286500000001</v>
      </c>
      <c r="E147">
        <v>184.40890673000001</v>
      </c>
      <c r="G147">
        <v>867.48354390999998</v>
      </c>
      <c r="H147">
        <v>4.0299996900000004</v>
      </c>
      <c r="I147">
        <v>215.02806859</v>
      </c>
      <c r="K147">
        <v>866.19145193999998</v>
      </c>
      <c r="L147">
        <v>4.0524822299999999</v>
      </c>
      <c r="M147">
        <v>215.00099061</v>
      </c>
      <c r="O147">
        <v>868.30494771999997</v>
      </c>
      <c r="P147">
        <v>4.0615600799999996</v>
      </c>
      <c r="Q147">
        <v>215.38254239</v>
      </c>
    </row>
    <row r="148" spans="1:17">
      <c r="A148">
        <v>14200</v>
      </c>
      <c r="C148">
        <v>251.60057427000001</v>
      </c>
      <c r="D148">
        <v>3.36387144</v>
      </c>
      <c r="E148">
        <v>183.11025436</v>
      </c>
      <c r="G148">
        <v>873.69775025000001</v>
      </c>
      <c r="H148">
        <v>4.0308449599999996</v>
      </c>
      <c r="I148">
        <v>215.03231822999999</v>
      </c>
      <c r="K148">
        <v>872.41773446000002</v>
      </c>
      <c r="L148">
        <v>4.05457687</v>
      </c>
      <c r="M148">
        <v>215.01482780000001</v>
      </c>
      <c r="O148">
        <v>874.39756928999998</v>
      </c>
      <c r="P148">
        <v>4.0594366199999996</v>
      </c>
      <c r="Q148">
        <v>215.35542233000001</v>
      </c>
    </row>
    <row r="149" spans="1:17">
      <c r="A149">
        <v>14300</v>
      </c>
      <c r="C149">
        <v>251.60057427000001</v>
      </c>
      <c r="D149">
        <v>3.3403483600000001</v>
      </c>
      <c r="E149">
        <v>181.82978979000001</v>
      </c>
      <c r="G149">
        <v>879.90599240999995</v>
      </c>
      <c r="H149">
        <v>4.03076905</v>
      </c>
      <c r="I149">
        <v>215.03663385999999</v>
      </c>
      <c r="K149">
        <v>878.57456234999995</v>
      </c>
      <c r="L149">
        <v>4.0562230899999996</v>
      </c>
      <c r="M149">
        <v>215.01450929999999</v>
      </c>
      <c r="O149">
        <v>880.67868163000003</v>
      </c>
      <c r="P149">
        <v>4.0600691299999996</v>
      </c>
      <c r="Q149">
        <v>215.37184561000001</v>
      </c>
    </row>
    <row r="150" spans="1:17">
      <c r="A150">
        <v>14400</v>
      </c>
      <c r="C150">
        <v>251.60057427000001</v>
      </c>
      <c r="D150">
        <v>3.3171495000000002</v>
      </c>
      <c r="E150">
        <v>180.56697462</v>
      </c>
      <c r="G150">
        <v>886.07941672000004</v>
      </c>
      <c r="H150">
        <v>4.0299999099999999</v>
      </c>
      <c r="I150">
        <v>215.03318941000001</v>
      </c>
      <c r="K150">
        <v>884.74209724000002</v>
      </c>
      <c r="L150">
        <v>4.0566652899999998</v>
      </c>
      <c r="M150">
        <v>215.01742719999999</v>
      </c>
      <c r="O150">
        <v>886.87485892999996</v>
      </c>
      <c r="P150">
        <v>4.0583323099999999</v>
      </c>
      <c r="Q150">
        <v>215.36918181999999</v>
      </c>
    </row>
    <row r="151" spans="1:17">
      <c r="A151">
        <v>14500</v>
      </c>
      <c r="C151">
        <v>251.60057427000001</v>
      </c>
      <c r="D151">
        <v>3.29427359</v>
      </c>
      <c r="E151">
        <v>179.32173828000001</v>
      </c>
      <c r="G151">
        <v>892.27765132000002</v>
      </c>
      <c r="H151">
        <v>4.0275161400000004</v>
      </c>
      <c r="I151">
        <v>215.03676870000001</v>
      </c>
      <c r="K151">
        <v>890.89990599999999</v>
      </c>
      <c r="L151">
        <v>4.05627534</v>
      </c>
      <c r="M151">
        <v>215.01873105000001</v>
      </c>
      <c r="O151">
        <v>893.10596433000001</v>
      </c>
      <c r="P151">
        <v>4.0573791699999999</v>
      </c>
      <c r="Q151">
        <v>215.37344103999999</v>
      </c>
    </row>
    <row r="152" spans="1:17">
      <c r="A152">
        <v>14600</v>
      </c>
      <c r="C152">
        <v>251.60057427000001</v>
      </c>
      <c r="D152">
        <v>3.27170855</v>
      </c>
      <c r="E152">
        <v>178.09342448000001</v>
      </c>
      <c r="G152">
        <v>898.46339540999998</v>
      </c>
      <c r="H152">
        <v>4.0269858899999997</v>
      </c>
      <c r="I152">
        <v>215.03545769999999</v>
      </c>
      <c r="K152">
        <v>897.05680045999998</v>
      </c>
      <c r="L152">
        <v>4.0545856100000002</v>
      </c>
      <c r="M152">
        <v>215.02153024</v>
      </c>
      <c r="O152">
        <v>899.35570772999995</v>
      </c>
      <c r="P152">
        <v>4.0578075900000004</v>
      </c>
      <c r="Q152">
        <v>215.37784353999999</v>
      </c>
    </row>
    <row r="153" spans="1:17">
      <c r="A153">
        <v>14700</v>
      </c>
      <c r="C153">
        <v>251.60057427000001</v>
      </c>
      <c r="D153">
        <v>3.24945569</v>
      </c>
      <c r="E153">
        <v>176.88210355000001</v>
      </c>
      <c r="G153">
        <v>904.66237522999995</v>
      </c>
      <c r="H153">
        <v>4.0246257400000003</v>
      </c>
      <c r="I153">
        <v>215.03965421000001</v>
      </c>
      <c r="K153">
        <v>903.17404858999998</v>
      </c>
      <c r="L153">
        <v>4.0541496500000003</v>
      </c>
      <c r="M153">
        <v>215.01340067999999</v>
      </c>
      <c r="O153">
        <v>905.65051595</v>
      </c>
      <c r="P153">
        <v>4.0567330899999998</v>
      </c>
      <c r="Q153">
        <v>215.39739804999999</v>
      </c>
    </row>
    <row r="154" spans="1:17">
      <c r="A154">
        <v>14800</v>
      </c>
      <c r="C154">
        <v>251.60057427000001</v>
      </c>
      <c r="D154">
        <v>3.2274949500000001</v>
      </c>
      <c r="E154">
        <v>175.68668475999999</v>
      </c>
      <c r="G154">
        <v>910.85877984000001</v>
      </c>
      <c r="H154">
        <v>4.0249989800000003</v>
      </c>
      <c r="I154">
        <v>215.04095925999999</v>
      </c>
      <c r="K154">
        <v>909.36615402999996</v>
      </c>
      <c r="L154">
        <v>4.0547964099999998</v>
      </c>
      <c r="M154">
        <v>215.02137189000001</v>
      </c>
      <c r="O154">
        <v>911.84102804999998</v>
      </c>
      <c r="P154">
        <v>4.0555396300000002</v>
      </c>
      <c r="Q154">
        <v>215.39251909000001</v>
      </c>
    </row>
    <row r="155" spans="1:17">
      <c r="A155">
        <v>14900</v>
      </c>
      <c r="C155">
        <v>251.60057427000001</v>
      </c>
      <c r="D155">
        <v>3.2058385</v>
      </c>
      <c r="E155">
        <v>174.50782899999999</v>
      </c>
      <c r="G155">
        <v>917.07307068</v>
      </c>
      <c r="H155">
        <v>4.0288588399999998</v>
      </c>
      <c r="I155">
        <v>215.04401530000001</v>
      </c>
      <c r="K155">
        <v>915.52982701999997</v>
      </c>
      <c r="L155">
        <v>4.0557711400000001</v>
      </c>
      <c r="M155">
        <v>215.02103839</v>
      </c>
      <c r="O155">
        <v>917.99654995000003</v>
      </c>
      <c r="P155">
        <v>4.0544293500000004</v>
      </c>
      <c r="Q155">
        <v>215.37864797</v>
      </c>
    </row>
    <row r="156" spans="1:17">
      <c r="A156">
        <v>15000</v>
      </c>
      <c r="C156">
        <v>251.60057427000001</v>
      </c>
      <c r="D156">
        <v>3.1844563199999998</v>
      </c>
      <c r="E156">
        <v>173.34390325000001</v>
      </c>
      <c r="G156">
        <v>923.25865233000002</v>
      </c>
      <c r="H156">
        <v>4.0297325400000004</v>
      </c>
      <c r="I156">
        <v>215.04375765</v>
      </c>
      <c r="K156">
        <v>921.68647655999996</v>
      </c>
      <c r="L156">
        <v>4.0574000000000003</v>
      </c>
      <c r="M156">
        <v>215.01846653999999</v>
      </c>
      <c r="O156">
        <v>924.09836710000002</v>
      </c>
      <c r="P156">
        <v>4.0519999200000001</v>
      </c>
      <c r="Q156">
        <v>215.34959577999999</v>
      </c>
    </row>
    <row r="157" spans="1:17">
      <c r="A157">
        <v>15100</v>
      </c>
      <c r="C157">
        <v>251.60057427000001</v>
      </c>
      <c r="D157">
        <v>3.1633732399999999</v>
      </c>
      <c r="E157">
        <v>172.19625930000001</v>
      </c>
      <c r="G157">
        <v>929.42046284000003</v>
      </c>
      <c r="H157">
        <v>4.03026441</v>
      </c>
      <c r="I157">
        <v>215.03805306999999</v>
      </c>
      <c r="K157">
        <v>927.87944457000003</v>
      </c>
      <c r="L157">
        <v>4.0582113</v>
      </c>
      <c r="M157">
        <v>215.02586092000001</v>
      </c>
      <c r="O157">
        <v>930.54174183999999</v>
      </c>
      <c r="P157">
        <v>4.0545</v>
      </c>
      <c r="Q157">
        <v>215.39710890999999</v>
      </c>
    </row>
    <row r="158" spans="1:17">
      <c r="A158">
        <v>15200</v>
      </c>
      <c r="C158">
        <v>251.60057427000001</v>
      </c>
      <c r="D158">
        <v>3.1425651700000001</v>
      </c>
      <c r="E158">
        <v>171.06358463000001</v>
      </c>
      <c r="G158">
        <v>935.61148388000004</v>
      </c>
      <c r="H158">
        <v>4.0273024099999999</v>
      </c>
      <c r="I158">
        <v>215.04235646000001</v>
      </c>
      <c r="K158">
        <v>934.01936304000003</v>
      </c>
      <c r="L158">
        <v>4.0592089400000004</v>
      </c>
      <c r="M158">
        <v>215.01919233999999</v>
      </c>
      <c r="O158">
        <v>936.71912770999995</v>
      </c>
      <c r="P158">
        <v>4.05565788</v>
      </c>
      <c r="Q158">
        <v>215.38256497</v>
      </c>
    </row>
    <row r="159" spans="1:17">
      <c r="A159">
        <v>15300</v>
      </c>
      <c r="C159">
        <v>251.60057427000001</v>
      </c>
      <c r="D159">
        <v>3.12202446</v>
      </c>
      <c r="E159">
        <v>169.94546378999999</v>
      </c>
      <c r="G159">
        <v>941.80283331999999</v>
      </c>
      <c r="H159">
        <v>4.0286927400000003</v>
      </c>
      <c r="I159">
        <v>215.04261080000001</v>
      </c>
      <c r="K159">
        <v>940.21898934000001</v>
      </c>
      <c r="L159">
        <v>4.0588880600000001</v>
      </c>
      <c r="M159">
        <v>215.02642682000001</v>
      </c>
      <c r="O159">
        <v>942.80815594000001</v>
      </c>
      <c r="P159">
        <v>4.0544440899999996</v>
      </c>
      <c r="Q159">
        <v>215.34886997000001</v>
      </c>
    </row>
    <row r="160" spans="1:17">
      <c r="A160">
        <v>15400</v>
      </c>
      <c r="C160">
        <v>251.60057427000001</v>
      </c>
      <c r="D160">
        <v>3.1017492500000001</v>
      </c>
      <c r="E160">
        <v>168.84179546999999</v>
      </c>
      <c r="G160">
        <v>947.99099204000004</v>
      </c>
      <c r="H160">
        <v>4.0287661100000003</v>
      </c>
      <c r="I160">
        <v>215.04285042000001</v>
      </c>
      <c r="K160">
        <v>946.31931801999997</v>
      </c>
      <c r="L160">
        <v>4.0586346799999999</v>
      </c>
      <c r="M160">
        <v>215.01036532000001</v>
      </c>
      <c r="O160">
        <v>948.99627169999997</v>
      </c>
      <c r="P160">
        <v>4.0551297699999997</v>
      </c>
      <c r="Q160">
        <v>215.33408575999999</v>
      </c>
    </row>
    <row r="161" spans="1:17">
      <c r="A161">
        <v>15500</v>
      </c>
      <c r="C161">
        <v>251.60057427000001</v>
      </c>
      <c r="D161">
        <v>3.0817415700000002</v>
      </c>
      <c r="E161">
        <v>167.75268976999999</v>
      </c>
      <c r="G161">
        <v>954.17586275999997</v>
      </c>
      <c r="H161">
        <v>4.0286446199999997</v>
      </c>
      <c r="I161">
        <v>215.04164868999999</v>
      </c>
      <c r="K161">
        <v>952.54703366000001</v>
      </c>
      <c r="L161">
        <v>4.0567741799999997</v>
      </c>
      <c r="M161">
        <v>215.02574095</v>
      </c>
      <c r="O161">
        <v>955.35983085999999</v>
      </c>
      <c r="P161">
        <v>4.0558059799999997</v>
      </c>
      <c r="Q161">
        <v>215.36068473</v>
      </c>
    </row>
    <row r="162" spans="1:17">
      <c r="A162">
        <v>15600</v>
      </c>
      <c r="C162">
        <v>251.60057427000001</v>
      </c>
      <c r="D162">
        <v>3.0619808499999999</v>
      </c>
      <c r="E162">
        <v>166.67702736999999</v>
      </c>
      <c r="G162">
        <v>960.38999987</v>
      </c>
      <c r="H162">
        <v>4.0282682899999998</v>
      </c>
      <c r="I162">
        <v>215.04725733999999</v>
      </c>
      <c r="K162">
        <v>958.69850667000003</v>
      </c>
      <c r="L162">
        <v>4.0583322900000001</v>
      </c>
      <c r="M162">
        <v>215.02141904999999</v>
      </c>
      <c r="O162">
        <v>961.56408304000001</v>
      </c>
      <c r="P162">
        <v>4.0555120200000001</v>
      </c>
      <c r="Q162">
        <v>215.35502167999999</v>
      </c>
    </row>
    <row r="163" spans="1:17">
      <c r="A163">
        <v>15700</v>
      </c>
      <c r="C163">
        <v>251.60057427000001</v>
      </c>
      <c r="D163">
        <v>3.0424798399999999</v>
      </c>
      <c r="E163">
        <v>165.61550192000001</v>
      </c>
      <c r="G163">
        <v>966.58249037999997</v>
      </c>
      <c r="H163">
        <v>4.0285349999999998</v>
      </c>
      <c r="I163">
        <v>215.04706820999999</v>
      </c>
      <c r="K163">
        <v>964.96083243999999</v>
      </c>
      <c r="L163">
        <v>4.0592991899999999</v>
      </c>
      <c r="M163">
        <v>215.04272992</v>
      </c>
      <c r="O163">
        <v>967.74966769000002</v>
      </c>
      <c r="P163">
        <v>4.0541398900000001</v>
      </c>
      <c r="Q163">
        <v>215.34833159999999</v>
      </c>
    </row>
    <row r="164" spans="1:17">
      <c r="A164">
        <v>15800</v>
      </c>
      <c r="C164">
        <v>251.60057427000001</v>
      </c>
      <c r="D164">
        <v>3.0232264999999998</v>
      </c>
      <c r="E164">
        <v>164.56745806999999</v>
      </c>
      <c r="G164">
        <v>972.77445655999998</v>
      </c>
      <c r="H164">
        <v>4.0298100699999999</v>
      </c>
      <c r="I164">
        <v>215.04525021000001</v>
      </c>
      <c r="K164">
        <v>971.08446101000004</v>
      </c>
      <c r="L164">
        <v>4.0575943199999998</v>
      </c>
      <c r="M164">
        <v>215.03553682</v>
      </c>
      <c r="O164">
        <v>974.13897494000003</v>
      </c>
      <c r="P164">
        <v>4.0555693799999997</v>
      </c>
      <c r="Q164">
        <v>215.38758196000001</v>
      </c>
    </row>
    <row r="165" spans="1:17">
      <c r="A165">
        <v>15900</v>
      </c>
      <c r="C165">
        <v>251.60057427000001</v>
      </c>
      <c r="D165">
        <v>3.00420357</v>
      </c>
      <c r="E165">
        <v>163.53195714</v>
      </c>
      <c r="G165">
        <v>978.98582581000005</v>
      </c>
      <c r="H165">
        <v>4.0313203299999998</v>
      </c>
      <c r="I165">
        <v>215.04733558000001</v>
      </c>
      <c r="K165">
        <v>977.27185130999999</v>
      </c>
      <c r="L165">
        <v>4.0576721500000001</v>
      </c>
      <c r="M165">
        <v>215.04165528999999</v>
      </c>
      <c r="O165">
        <v>980.32675670000003</v>
      </c>
      <c r="P165">
        <v>4.0536475100000002</v>
      </c>
      <c r="Q165">
        <v>215.38772058999999</v>
      </c>
    </row>
    <row r="166" spans="1:17">
      <c r="A166">
        <v>16000</v>
      </c>
      <c r="C166">
        <v>251.60057427000001</v>
      </c>
      <c r="D166">
        <v>2.9854349999999998</v>
      </c>
      <c r="E166">
        <v>162.51030132</v>
      </c>
      <c r="G166">
        <v>985.16413510999996</v>
      </c>
      <c r="H166">
        <v>4.0326243399999999</v>
      </c>
      <c r="I166">
        <v>215.04246470000001</v>
      </c>
      <c r="K166">
        <v>983.41204375999996</v>
      </c>
      <c r="L166">
        <v>4.0577496399999999</v>
      </c>
      <c r="M166">
        <v>215.03679364000001</v>
      </c>
      <c r="O166">
        <v>986.52619356000002</v>
      </c>
      <c r="P166">
        <v>4.0541248100000002</v>
      </c>
      <c r="Q166">
        <v>215.39005256999999</v>
      </c>
    </row>
    <row r="167" spans="1:17">
      <c r="A167">
        <v>16100</v>
      </c>
      <c r="C167">
        <v>251.59154813999999</v>
      </c>
      <c r="D167">
        <v>2.9668922900000001</v>
      </c>
      <c r="E167">
        <v>161.50684125999999</v>
      </c>
      <c r="G167">
        <v>991.37321431999999</v>
      </c>
      <c r="H167">
        <v>4.0339741699999996</v>
      </c>
      <c r="I167">
        <v>215.04454362999999</v>
      </c>
      <c r="K167">
        <v>989.57114994999995</v>
      </c>
      <c r="L167">
        <v>4.05838506</v>
      </c>
      <c r="M167">
        <v>215.0361475</v>
      </c>
      <c r="O167">
        <v>992.63597845000004</v>
      </c>
      <c r="P167">
        <v>4.0532911599999997</v>
      </c>
      <c r="Q167">
        <v>215.37474186</v>
      </c>
    </row>
    <row r="168" spans="1:17">
      <c r="A168">
        <v>16200</v>
      </c>
      <c r="C168">
        <v>249.81382138999999</v>
      </c>
      <c r="D168">
        <v>2.9626539799999998</v>
      </c>
      <c r="E168">
        <v>161.6708458</v>
      </c>
      <c r="G168">
        <v>997.55601337999997</v>
      </c>
      <c r="H168">
        <v>4.0335184999999996</v>
      </c>
      <c r="I168">
        <v>215.04265355000001</v>
      </c>
      <c r="K168">
        <v>995.81329650999999</v>
      </c>
      <c r="L168">
        <v>4.0589501700000001</v>
      </c>
      <c r="M168">
        <v>215.05454410999999</v>
      </c>
      <c r="O168">
        <v>998.86007969000002</v>
      </c>
      <c r="P168">
        <v>4.05388883</v>
      </c>
      <c r="Q168">
        <v>215.38388592000001</v>
      </c>
    </row>
    <row r="169" spans="1:17">
      <c r="A169">
        <v>16300</v>
      </c>
      <c r="C169">
        <v>247.886349</v>
      </c>
      <c r="D169">
        <v>2.9667479800000001</v>
      </c>
      <c r="E169">
        <v>162.00255007000001</v>
      </c>
      <c r="G169">
        <v>1003.77314394</v>
      </c>
      <c r="H169">
        <v>4.0328220799999999</v>
      </c>
      <c r="I169">
        <v>215.04809809</v>
      </c>
      <c r="K169">
        <v>1001.97355098</v>
      </c>
      <c r="L169">
        <v>4.0592636300000002</v>
      </c>
      <c r="M169">
        <v>215.05526666</v>
      </c>
      <c r="O169">
        <v>1004.94226873</v>
      </c>
      <c r="P169">
        <v>4.0550919800000003</v>
      </c>
      <c r="Q169">
        <v>215.36183829999999</v>
      </c>
    </row>
    <row r="170" spans="1:17">
      <c r="A170">
        <v>16400</v>
      </c>
      <c r="C170">
        <v>246.09655551</v>
      </c>
      <c r="D170">
        <v>2.9703046400000002</v>
      </c>
      <c r="E170">
        <v>162.32834051</v>
      </c>
      <c r="G170">
        <v>1009.98642438</v>
      </c>
      <c r="H170">
        <v>4.0346338099999999</v>
      </c>
      <c r="I170">
        <v>215.05040883000001</v>
      </c>
      <c r="K170">
        <v>1008.17165096</v>
      </c>
      <c r="L170">
        <v>4.0617065400000003</v>
      </c>
      <c r="M170">
        <v>215.06245903999999</v>
      </c>
      <c r="O170">
        <v>1010.98913977</v>
      </c>
      <c r="P170">
        <v>4.0530457100000001</v>
      </c>
      <c r="Q170">
        <v>215.33264166999999</v>
      </c>
    </row>
    <row r="171" spans="1:17">
      <c r="A171">
        <v>16500</v>
      </c>
      <c r="C171">
        <v>244.42978063999999</v>
      </c>
      <c r="D171">
        <v>2.9759389700000001</v>
      </c>
      <c r="E171">
        <v>162.65149178999999</v>
      </c>
      <c r="G171">
        <v>1016.2011830599999</v>
      </c>
      <c r="H171">
        <v>4.0335148399999996</v>
      </c>
      <c r="I171">
        <v>215.05671088</v>
      </c>
      <c r="K171">
        <v>1014.35473949</v>
      </c>
      <c r="L171">
        <v>4.06242415</v>
      </c>
      <c r="M171">
        <v>215.06860123000001</v>
      </c>
      <c r="O171">
        <v>1017.27084054</v>
      </c>
      <c r="P171">
        <v>4.0527268000000003</v>
      </c>
      <c r="Q171">
        <v>215.35197479999999</v>
      </c>
    </row>
    <row r="172" spans="1:17">
      <c r="A172">
        <v>16600</v>
      </c>
      <c r="C172">
        <v>242.88725407999999</v>
      </c>
      <c r="D172">
        <v>2.9813851499999999</v>
      </c>
      <c r="E172">
        <v>162.97046037999999</v>
      </c>
      <c r="G172">
        <v>1022.3901228</v>
      </c>
      <c r="H172">
        <v>4.0324698100000003</v>
      </c>
      <c r="I172">
        <v>215.05764676000001</v>
      </c>
      <c r="K172">
        <v>1020.52453882</v>
      </c>
      <c r="L172">
        <v>4.0629515100000004</v>
      </c>
      <c r="M172">
        <v>215.07245438999999</v>
      </c>
      <c r="O172">
        <v>1023.28677812</v>
      </c>
      <c r="P172">
        <v>4.0524698099999998</v>
      </c>
      <c r="Q172">
        <v>215.31258664000001</v>
      </c>
    </row>
    <row r="173" spans="1:17">
      <c r="A173">
        <v>16700</v>
      </c>
      <c r="C173">
        <v>241.466095</v>
      </c>
      <c r="D173">
        <v>2.9866459000000001</v>
      </c>
      <c r="E173">
        <v>163.28588418000001</v>
      </c>
      <c r="G173">
        <v>1028.5880344100001</v>
      </c>
      <c r="H173">
        <v>4.0318558600000003</v>
      </c>
      <c r="I173">
        <v>215.06021687</v>
      </c>
      <c r="K173">
        <v>1026.65714789</v>
      </c>
      <c r="L173">
        <v>4.0627541999999996</v>
      </c>
      <c r="M173">
        <v>215.06842752</v>
      </c>
      <c r="O173">
        <v>1029.5252470600001</v>
      </c>
      <c r="P173">
        <v>4.0511377</v>
      </c>
      <c r="Q173">
        <v>215.32203440000001</v>
      </c>
    </row>
    <row r="174" spans="1:17">
      <c r="A174">
        <v>16800</v>
      </c>
      <c r="C174">
        <v>240.17320785000001</v>
      </c>
      <c r="D174">
        <v>2.99190399</v>
      </c>
      <c r="E174">
        <v>163.59376728000001</v>
      </c>
      <c r="G174">
        <v>1034.78529624</v>
      </c>
      <c r="H174">
        <v>4.0327976200000002</v>
      </c>
      <c r="I174">
        <v>215.06124998000001</v>
      </c>
      <c r="K174">
        <v>1032.8705259400001</v>
      </c>
      <c r="L174">
        <v>4.06494029</v>
      </c>
      <c r="M174">
        <v>215.08028780000001</v>
      </c>
      <c r="O174">
        <v>1035.7788581499999</v>
      </c>
      <c r="P174">
        <v>4.04982139</v>
      </c>
      <c r="Q174">
        <v>215.33404564</v>
      </c>
    </row>
    <row r="175" spans="1:17">
      <c r="A175">
        <v>16900</v>
      </c>
      <c r="C175">
        <v>239.0039917</v>
      </c>
      <c r="D175">
        <v>2.9995264499999998</v>
      </c>
      <c r="E175">
        <v>163.89099646</v>
      </c>
      <c r="G175">
        <v>1040.9887264700001</v>
      </c>
      <c r="H175">
        <v>4.0346152399999999</v>
      </c>
      <c r="I175">
        <v>215.06312818000001</v>
      </c>
      <c r="K175">
        <v>1039.0505944700001</v>
      </c>
      <c r="L175">
        <v>4.06414192</v>
      </c>
      <c r="M175">
        <v>215.08851566000001</v>
      </c>
      <c r="O175">
        <v>1041.9291293199999</v>
      </c>
      <c r="P175">
        <v>4.0505323500000001</v>
      </c>
      <c r="Q175">
        <v>215.32146897000001</v>
      </c>
    </row>
    <row r="176" spans="1:17">
      <c r="A176">
        <v>17000</v>
      </c>
      <c r="C176">
        <v>237.94638049</v>
      </c>
      <c r="D176">
        <v>3.00541138</v>
      </c>
      <c r="E176">
        <v>164.18915526000001</v>
      </c>
      <c r="G176">
        <v>1047.19323915</v>
      </c>
      <c r="H176">
        <v>4.0347054900000003</v>
      </c>
      <c r="I176">
        <v>215.06709660999999</v>
      </c>
      <c r="K176">
        <v>1045.2051799400001</v>
      </c>
      <c r="L176">
        <v>4.0619411699999999</v>
      </c>
      <c r="M176">
        <v>215.09282336000001</v>
      </c>
      <c r="O176">
        <v>1048.40672806</v>
      </c>
      <c r="P176">
        <v>4.0502928200000001</v>
      </c>
      <c r="Q176">
        <v>215.38122497000001</v>
      </c>
    </row>
    <row r="177" spans="1:17">
      <c r="A177">
        <v>17100</v>
      </c>
      <c r="C177">
        <v>236.99509911000001</v>
      </c>
      <c r="D177">
        <v>3.01029239</v>
      </c>
      <c r="E177">
        <v>164.48760202</v>
      </c>
      <c r="G177">
        <v>1053.38879281</v>
      </c>
      <c r="H177">
        <v>4.0330987699999996</v>
      </c>
      <c r="I177">
        <v>215.07084282</v>
      </c>
      <c r="K177">
        <v>1051.4115162999999</v>
      </c>
      <c r="L177">
        <v>4.0606428399999999</v>
      </c>
      <c r="M177">
        <v>215.10746212000001</v>
      </c>
      <c r="O177">
        <v>1054.4272605799999</v>
      </c>
      <c r="P177">
        <v>4.0505259499999999</v>
      </c>
      <c r="Q177">
        <v>215.34775854</v>
      </c>
    </row>
    <row r="178" spans="1:17">
      <c r="A178">
        <v>17200</v>
      </c>
      <c r="C178">
        <v>236.15308705999999</v>
      </c>
      <c r="D178">
        <v>3.0166279</v>
      </c>
      <c r="E178">
        <v>164.77784833999999</v>
      </c>
      <c r="G178">
        <v>1059.5692408</v>
      </c>
      <c r="H178">
        <v>4.0321509600000001</v>
      </c>
      <c r="I178">
        <v>215.07179153000001</v>
      </c>
      <c r="K178">
        <v>1057.5123413399999</v>
      </c>
      <c r="L178">
        <v>4.0622090699999998</v>
      </c>
      <c r="M178">
        <v>215.09690620000001</v>
      </c>
      <c r="O178">
        <v>1060.57075657</v>
      </c>
      <c r="P178">
        <v>4.0505232099999997</v>
      </c>
      <c r="Q178">
        <v>215.33836984999999</v>
      </c>
    </row>
    <row r="179" spans="1:17">
      <c r="A179">
        <v>17300</v>
      </c>
      <c r="C179">
        <v>235.41588603</v>
      </c>
      <c r="D179">
        <v>3.0209822800000001</v>
      </c>
      <c r="E179">
        <v>165.07119293</v>
      </c>
      <c r="G179">
        <v>1065.7570662000001</v>
      </c>
      <c r="H179">
        <v>4.0310404100000001</v>
      </c>
      <c r="I179">
        <v>215.07491062</v>
      </c>
      <c r="K179">
        <v>1063.7146984999999</v>
      </c>
      <c r="L179">
        <v>4.0631791799999997</v>
      </c>
      <c r="M179">
        <v>215.10762933999999</v>
      </c>
      <c r="O179">
        <v>1066.7568924100001</v>
      </c>
      <c r="P179">
        <v>4.0516180400000001</v>
      </c>
      <c r="Q179">
        <v>215.33540926000001</v>
      </c>
    </row>
    <row r="180" spans="1:17">
      <c r="A180">
        <v>17400</v>
      </c>
      <c r="C180">
        <v>234.78196191999999</v>
      </c>
      <c r="D180">
        <v>3.0278730899999999</v>
      </c>
      <c r="E180">
        <v>165.35957171000001</v>
      </c>
      <c r="G180">
        <v>1071.91511167</v>
      </c>
      <c r="H180">
        <v>4.0309769600000003</v>
      </c>
      <c r="I180">
        <v>215.0707444</v>
      </c>
      <c r="K180">
        <v>1069.8304732500001</v>
      </c>
      <c r="L180">
        <v>4.0640804499999996</v>
      </c>
      <c r="M180">
        <v>215.10149394999999</v>
      </c>
      <c r="O180">
        <v>1072.8624905900001</v>
      </c>
      <c r="P180">
        <v>4.0489076500000003</v>
      </c>
      <c r="Q180">
        <v>215.32009375999999</v>
      </c>
    </row>
    <row r="181" spans="1:17">
      <c r="A181">
        <v>17500</v>
      </c>
      <c r="C181">
        <v>234.24794448</v>
      </c>
      <c r="D181">
        <v>3.0334285400000001</v>
      </c>
      <c r="E181">
        <v>165.64651264</v>
      </c>
      <c r="G181">
        <v>1078.10567814</v>
      </c>
      <c r="H181">
        <v>4.0302855700000002</v>
      </c>
      <c r="I181">
        <v>215.07370637</v>
      </c>
      <c r="K181">
        <v>1075.9751957000001</v>
      </c>
      <c r="L181">
        <v>4.06468571</v>
      </c>
      <c r="M181">
        <v>215.10068566000001</v>
      </c>
      <c r="O181">
        <v>1079.12818935</v>
      </c>
      <c r="P181">
        <v>4.0486277599999996</v>
      </c>
      <c r="Q181">
        <v>215.33595690999999</v>
      </c>
    </row>
    <row r="182" spans="1:17">
      <c r="A182">
        <v>17600</v>
      </c>
      <c r="C182">
        <v>233.81258851999999</v>
      </c>
      <c r="D182">
        <v>3.0381817999999998</v>
      </c>
      <c r="E182">
        <v>165.93051020999999</v>
      </c>
      <c r="G182">
        <v>1084.2895259700001</v>
      </c>
      <c r="H182">
        <v>4.0311360299999999</v>
      </c>
      <c r="I182">
        <v>215.07412986</v>
      </c>
      <c r="K182">
        <v>1082.1242577400001</v>
      </c>
      <c r="L182">
        <v>4.0649431500000004</v>
      </c>
      <c r="M182">
        <v>215.10221447000001</v>
      </c>
      <c r="O182">
        <v>1085.30794679</v>
      </c>
      <c r="P182">
        <v>4.04908965</v>
      </c>
      <c r="Q182">
        <v>215.33629643</v>
      </c>
    </row>
    <row r="183" spans="1:17">
      <c r="A183">
        <v>17700</v>
      </c>
      <c r="C183">
        <v>233.47595509000001</v>
      </c>
      <c r="D183">
        <v>3.0444627799999999</v>
      </c>
      <c r="E183">
        <v>166.21087707000001</v>
      </c>
      <c r="G183">
        <v>1090.50412854</v>
      </c>
      <c r="H183">
        <v>4.0313557500000003</v>
      </c>
      <c r="I183">
        <v>215.08191105</v>
      </c>
      <c r="K183">
        <v>1088.2213577699999</v>
      </c>
      <c r="L183">
        <v>4.0634456999999999</v>
      </c>
      <c r="M183">
        <v>215.09426052000001</v>
      </c>
      <c r="O183">
        <v>1091.43537219</v>
      </c>
      <c r="P183">
        <v>4.0489830400000004</v>
      </c>
      <c r="Q183">
        <v>215.32587527000001</v>
      </c>
    </row>
    <row r="184" spans="1:17">
      <c r="A184">
        <v>17800</v>
      </c>
      <c r="C184">
        <v>233.23735262</v>
      </c>
      <c r="D184">
        <v>3.0512918299999998</v>
      </c>
      <c r="E184">
        <v>166.48458995999999</v>
      </c>
      <c r="G184">
        <v>1096.69219641</v>
      </c>
      <c r="H184">
        <v>4.0312921099999999</v>
      </c>
      <c r="I184">
        <v>215.08494239999999</v>
      </c>
      <c r="K184">
        <v>1094.2999474600001</v>
      </c>
      <c r="L184">
        <v>4.0621345</v>
      </c>
      <c r="M184">
        <v>215.08076890999999</v>
      </c>
      <c r="O184">
        <v>1097.59726989</v>
      </c>
      <c r="P184">
        <v>4.0482571299999996</v>
      </c>
      <c r="Q184">
        <v>215.32049272</v>
      </c>
    </row>
    <row r="185" spans="1:17">
      <c r="A185">
        <v>17900</v>
      </c>
      <c r="C185">
        <v>233.09245274</v>
      </c>
      <c r="D185">
        <v>3.05547462</v>
      </c>
      <c r="E185">
        <v>166.75892562000001</v>
      </c>
      <c r="G185">
        <v>1102.87774814</v>
      </c>
      <c r="H185">
        <v>4.0305022900000003</v>
      </c>
      <c r="I185">
        <v>215.08840910999999</v>
      </c>
      <c r="K185">
        <v>1100.4686501799999</v>
      </c>
      <c r="L185">
        <v>4.0632398099999998</v>
      </c>
      <c r="M185">
        <v>215.08215684000001</v>
      </c>
      <c r="O185">
        <v>1103.85456735</v>
      </c>
      <c r="P185">
        <v>4.0487132800000003</v>
      </c>
      <c r="Q185">
        <v>215.33347972999999</v>
      </c>
    </row>
    <row r="186" spans="1:17">
      <c r="A186">
        <v>18000</v>
      </c>
      <c r="C186">
        <v>233.03802017999999</v>
      </c>
      <c r="D186">
        <v>3.06161109</v>
      </c>
      <c r="E186">
        <v>167.02766528999999</v>
      </c>
      <c r="G186">
        <v>1109.03984623</v>
      </c>
      <c r="H186">
        <v>4.0296663700000002</v>
      </c>
      <c r="I186">
        <v>215.08687332</v>
      </c>
      <c r="K186">
        <v>1106.57891743</v>
      </c>
      <c r="L186">
        <v>4.0636664600000003</v>
      </c>
      <c r="M186">
        <v>215.07093358</v>
      </c>
      <c r="O186">
        <v>1110.0860224600001</v>
      </c>
      <c r="P186">
        <v>4.0487776799999997</v>
      </c>
      <c r="Q186">
        <v>215.34216158000001</v>
      </c>
    </row>
    <row r="187" spans="1:17">
      <c r="A187">
        <v>18100</v>
      </c>
      <c r="C187">
        <v>233.07131158000001</v>
      </c>
      <c r="D187">
        <v>3.0666850600000002</v>
      </c>
      <c r="E187">
        <v>167.28917021999999</v>
      </c>
      <c r="G187">
        <v>1115.2158583400001</v>
      </c>
      <c r="H187">
        <v>4.0325961399999999</v>
      </c>
      <c r="I187">
        <v>215.08472257</v>
      </c>
      <c r="K187">
        <v>1112.7899501899999</v>
      </c>
      <c r="L187">
        <v>4.0630386700000001</v>
      </c>
      <c r="M187">
        <v>215.0807733</v>
      </c>
      <c r="O187">
        <v>1116.3407239799999</v>
      </c>
      <c r="P187">
        <v>4.0477893500000004</v>
      </c>
      <c r="Q187">
        <v>215.35620549000001</v>
      </c>
    </row>
    <row r="188" spans="1:17">
      <c r="A188">
        <v>18200</v>
      </c>
      <c r="C188">
        <v>233.19461063</v>
      </c>
      <c r="D188">
        <v>3.0749445</v>
      </c>
      <c r="E188">
        <v>167.55321176999999</v>
      </c>
      <c r="G188">
        <v>1121.3719255200001</v>
      </c>
      <c r="H188">
        <v>4.0301646900000003</v>
      </c>
      <c r="I188">
        <v>215.08400305999999</v>
      </c>
      <c r="K188">
        <v>1118.9576955099999</v>
      </c>
      <c r="L188">
        <v>4.0617028599999996</v>
      </c>
      <c r="M188">
        <v>215.08327344</v>
      </c>
      <c r="O188">
        <v>1122.4987891999999</v>
      </c>
      <c r="P188">
        <v>4.0494504999999998</v>
      </c>
      <c r="Q188">
        <v>215.35016196000001</v>
      </c>
    </row>
    <row r="189" spans="1:17">
      <c r="A189">
        <v>18300</v>
      </c>
      <c r="C189">
        <v>233.40300496</v>
      </c>
      <c r="D189">
        <v>3.0803277100000002</v>
      </c>
      <c r="E189">
        <v>167.81616625999999</v>
      </c>
      <c r="G189">
        <v>1127.5291164600001</v>
      </c>
      <c r="H189">
        <v>4.0320763900000003</v>
      </c>
      <c r="I189">
        <v>215.07901050999999</v>
      </c>
      <c r="K189">
        <v>1125.1903882900001</v>
      </c>
      <c r="L189">
        <v>4.0621304</v>
      </c>
      <c r="M189">
        <v>215.09788408</v>
      </c>
      <c r="O189">
        <v>1128.6370458599999</v>
      </c>
      <c r="P189">
        <v>4.0496703399999996</v>
      </c>
      <c r="Q189">
        <v>215.34017775999999</v>
      </c>
    </row>
    <row r="190" spans="1:17">
      <c r="A190">
        <v>18400</v>
      </c>
      <c r="C190">
        <v>233.69177132999999</v>
      </c>
      <c r="D190">
        <v>3.0858694099999999</v>
      </c>
      <c r="E190">
        <v>168.07178511000001</v>
      </c>
      <c r="G190">
        <v>1133.7304420600001</v>
      </c>
      <c r="H190">
        <v>4.0309237199999997</v>
      </c>
      <c r="I190">
        <v>215.08569614000001</v>
      </c>
      <c r="K190">
        <v>1131.3098144000001</v>
      </c>
      <c r="L190">
        <v>4.0615759100000002</v>
      </c>
      <c r="M190">
        <v>215.09145810999999</v>
      </c>
      <c r="O190">
        <v>1134.72423746</v>
      </c>
      <c r="P190">
        <v>4.0472281600000004</v>
      </c>
      <c r="Q190">
        <v>215.32238608</v>
      </c>
    </row>
    <row r="191" spans="1:17">
      <c r="A191">
        <v>18500</v>
      </c>
      <c r="C191">
        <v>234.06079421999999</v>
      </c>
      <c r="D191">
        <v>3.0910800200000002</v>
      </c>
      <c r="E191">
        <v>168.32345595000001</v>
      </c>
      <c r="G191">
        <v>1139.89655466</v>
      </c>
      <c r="H191">
        <v>4.0301617199999997</v>
      </c>
      <c r="I191">
        <v>215.08554401999999</v>
      </c>
      <c r="K191">
        <v>1137.4637473299999</v>
      </c>
      <c r="L191">
        <v>4.0622690199999996</v>
      </c>
      <c r="M191">
        <v>215.08928498</v>
      </c>
      <c r="O191">
        <v>1140.87870357</v>
      </c>
      <c r="P191">
        <v>4.0479984599999996</v>
      </c>
      <c r="Q191">
        <v>215.31435028999999</v>
      </c>
    </row>
    <row r="192" spans="1:17">
      <c r="A192">
        <v>18600</v>
      </c>
      <c r="C192">
        <v>234.51373447</v>
      </c>
      <c r="D192">
        <v>3.0981181900000001</v>
      </c>
      <c r="E192">
        <v>168.5704254</v>
      </c>
      <c r="G192">
        <v>1146.0763073600001</v>
      </c>
      <c r="H192">
        <v>4.0304299800000001</v>
      </c>
      <c r="I192">
        <v>215.08708970999999</v>
      </c>
      <c r="K192">
        <v>1143.52958777</v>
      </c>
      <c r="L192">
        <v>4.06263387</v>
      </c>
      <c r="M192">
        <v>215.06927281</v>
      </c>
      <c r="O192">
        <v>1147.1037732699999</v>
      </c>
      <c r="P192">
        <v>4.0498916400000002</v>
      </c>
      <c r="Q192">
        <v>215.31850424999999</v>
      </c>
    </row>
    <row r="193" spans="1:17">
      <c r="A193">
        <v>18700</v>
      </c>
      <c r="C193">
        <v>235.04534935999999</v>
      </c>
      <c r="D193">
        <v>3.1032085199999999</v>
      </c>
      <c r="E193">
        <v>168.81700355000001</v>
      </c>
      <c r="G193">
        <v>1152.2616147599999</v>
      </c>
      <c r="H193">
        <v>4.0297322900000001</v>
      </c>
      <c r="I193">
        <v>215.09051693999999</v>
      </c>
      <c r="K193">
        <v>1149.70896582</v>
      </c>
      <c r="L193">
        <v>4.0633153499999999</v>
      </c>
      <c r="M193">
        <v>215.06881536</v>
      </c>
      <c r="O193">
        <v>1153.20188263</v>
      </c>
      <c r="P193">
        <v>4.0499999200000003</v>
      </c>
      <c r="Q193">
        <v>215.30197434999999</v>
      </c>
    </row>
    <row r="194" spans="1:17">
      <c r="A194">
        <v>18800</v>
      </c>
      <c r="C194">
        <v>235.65611473999999</v>
      </c>
      <c r="D194">
        <v>3.1070743699999999</v>
      </c>
      <c r="E194">
        <v>169.06536690999999</v>
      </c>
      <c r="G194">
        <v>1158.4307598600001</v>
      </c>
      <c r="H194">
        <v>4.0314357899999997</v>
      </c>
      <c r="I194">
        <v>215.08833057000001</v>
      </c>
      <c r="K194">
        <v>1155.84854918</v>
      </c>
      <c r="L194">
        <v>4.0618604500000002</v>
      </c>
      <c r="M194">
        <v>215.0624871</v>
      </c>
      <c r="O194">
        <v>1159.42151466</v>
      </c>
      <c r="P194">
        <v>4.0513296499999996</v>
      </c>
      <c r="Q194">
        <v>215.30706737</v>
      </c>
    </row>
    <row r="195" spans="1:17">
      <c r="A195">
        <v>18900</v>
      </c>
      <c r="C195">
        <v>236.34107451</v>
      </c>
      <c r="D195">
        <v>3.1124337999999998</v>
      </c>
      <c r="E195">
        <v>169.31317111000001</v>
      </c>
      <c r="G195">
        <v>1164.61211097</v>
      </c>
      <c r="H195">
        <v>4.0307404</v>
      </c>
      <c r="I195">
        <v>215.09035209999999</v>
      </c>
      <c r="K195">
        <v>1162.0403542199999</v>
      </c>
      <c r="L195">
        <v>4.0610578500000001</v>
      </c>
      <c r="M195">
        <v>215.06469028999999</v>
      </c>
      <c r="O195">
        <v>1165.5590710900001</v>
      </c>
      <c r="P195">
        <v>4.0521665100000002</v>
      </c>
      <c r="Q195">
        <v>215.29747001999999</v>
      </c>
    </row>
    <row r="196" spans="1:17">
      <c r="A196">
        <v>19000</v>
      </c>
      <c r="C196">
        <v>237.09220692</v>
      </c>
      <c r="D196">
        <v>3.1187891400000001</v>
      </c>
      <c r="E196">
        <v>169.55156074999999</v>
      </c>
      <c r="G196">
        <v>1170.80165403</v>
      </c>
      <c r="H196">
        <v>4.0295262699999999</v>
      </c>
      <c r="I196">
        <v>215.09447098000001</v>
      </c>
      <c r="K196">
        <v>1168.25752506</v>
      </c>
      <c r="L196">
        <v>4.0612104200000001</v>
      </c>
      <c r="M196">
        <v>215.07083639999999</v>
      </c>
      <c r="O196">
        <v>1171.8974457500001</v>
      </c>
      <c r="P196">
        <v>4.05357886</v>
      </c>
      <c r="Q196">
        <v>215.32831103000001</v>
      </c>
    </row>
    <row r="197" spans="1:17">
      <c r="A197">
        <v>19100</v>
      </c>
      <c r="C197">
        <v>237.91702821999999</v>
      </c>
      <c r="D197">
        <v>3.12314121</v>
      </c>
      <c r="E197">
        <v>169.79067233999999</v>
      </c>
      <c r="G197">
        <v>1176.97497948</v>
      </c>
      <c r="H197">
        <v>4.0299989700000003</v>
      </c>
      <c r="I197">
        <v>215.09376712</v>
      </c>
      <c r="K197">
        <v>1174.53807512</v>
      </c>
      <c r="L197">
        <v>4.0626701000000001</v>
      </c>
      <c r="M197">
        <v>215.08837406000001</v>
      </c>
      <c r="O197">
        <v>1177.95015403</v>
      </c>
      <c r="P197">
        <v>4.0530358099999999</v>
      </c>
      <c r="Q197">
        <v>215.3067619</v>
      </c>
    </row>
    <row r="198" spans="1:17">
      <c r="A198">
        <v>19200</v>
      </c>
      <c r="C198">
        <v>238.81358825999999</v>
      </c>
      <c r="D198">
        <v>3.1270311500000001</v>
      </c>
      <c r="E198">
        <v>170.0273904</v>
      </c>
      <c r="G198">
        <v>1183.1589833800001</v>
      </c>
      <c r="H198">
        <v>4.02880124</v>
      </c>
      <c r="I198">
        <v>215.09646556000001</v>
      </c>
      <c r="K198">
        <v>1180.7502770799999</v>
      </c>
      <c r="L198">
        <v>4.0624477900000002</v>
      </c>
      <c r="M198">
        <v>215.0955142</v>
      </c>
      <c r="O198">
        <v>1184.12656307</v>
      </c>
      <c r="P198">
        <v>4.0529685400000002</v>
      </c>
      <c r="Q198">
        <v>215.30660369</v>
      </c>
    </row>
    <row r="199" spans="1:17">
      <c r="A199">
        <v>19300</v>
      </c>
      <c r="C199">
        <v>239.78182133999999</v>
      </c>
      <c r="D199">
        <v>3.1326942099999999</v>
      </c>
      <c r="E199">
        <v>170.26165312000001</v>
      </c>
      <c r="G199">
        <v>1189.3407267</v>
      </c>
      <c r="H199">
        <v>4.0302590199999999</v>
      </c>
      <c r="I199">
        <v>215.09600771000001</v>
      </c>
      <c r="K199">
        <v>1186.96612753</v>
      </c>
      <c r="L199">
        <v>4.0618127599999996</v>
      </c>
      <c r="M199">
        <v>215.10426272999999</v>
      </c>
      <c r="O199">
        <v>1190.3609072300001</v>
      </c>
      <c r="P199">
        <v>4.05409285</v>
      </c>
      <c r="Q199">
        <v>215.31624764</v>
      </c>
    </row>
    <row r="200" spans="1:17">
      <c r="A200">
        <v>19400</v>
      </c>
      <c r="C200">
        <v>240.81466470999999</v>
      </c>
      <c r="D200">
        <v>3.1375772999999998</v>
      </c>
      <c r="E200">
        <v>170.49396776</v>
      </c>
      <c r="G200">
        <v>1195.5144245399999</v>
      </c>
      <c r="H200">
        <v>4.0306695799999996</v>
      </c>
      <c r="I200">
        <v>215.09455991999999</v>
      </c>
      <c r="K200">
        <v>1193.1581984100001</v>
      </c>
      <c r="L200">
        <v>4.0623709100000003</v>
      </c>
      <c r="M200">
        <v>215.10766853999999</v>
      </c>
      <c r="O200">
        <v>1196.54367987</v>
      </c>
      <c r="P200">
        <v>4.0538656199999998</v>
      </c>
      <c r="Q200">
        <v>215.31632094</v>
      </c>
    </row>
    <row r="201" spans="1:17">
      <c r="A201">
        <v>19500</v>
      </c>
      <c r="C201">
        <v>241.91049275</v>
      </c>
      <c r="D201">
        <v>3.1415897199999998</v>
      </c>
      <c r="E201">
        <v>170.72148614</v>
      </c>
      <c r="G201">
        <v>1201.70917998</v>
      </c>
      <c r="H201">
        <v>4.0309227300000003</v>
      </c>
      <c r="I201">
        <v>215.09628936999999</v>
      </c>
      <c r="K201">
        <v>1199.2562103</v>
      </c>
      <c r="L201">
        <v>4.0607176699999998</v>
      </c>
      <c r="M201">
        <v>215.09444683000001</v>
      </c>
      <c r="O201">
        <v>1202.76389006</v>
      </c>
      <c r="P201">
        <v>4.0554358800000001</v>
      </c>
      <c r="Q201">
        <v>215.32092237000001</v>
      </c>
    </row>
    <row r="202" spans="1:17">
      <c r="A202">
        <v>19600</v>
      </c>
      <c r="C202">
        <v>243.07859261999999</v>
      </c>
      <c r="D202">
        <v>3.1474999700000001</v>
      </c>
      <c r="E202">
        <v>170.95157986000001</v>
      </c>
      <c r="G202">
        <v>1207.88679742</v>
      </c>
      <c r="H202">
        <v>4.02984644</v>
      </c>
      <c r="I202">
        <v>215.09619807999999</v>
      </c>
      <c r="K202">
        <v>1205.4343862200001</v>
      </c>
      <c r="L202">
        <v>4.0600506799999998</v>
      </c>
      <c r="M202">
        <v>215.09436962000001</v>
      </c>
      <c r="O202">
        <v>1208.9806499900001</v>
      </c>
      <c r="P202">
        <v>4.0543366699999996</v>
      </c>
      <c r="Q202">
        <v>215.32923129</v>
      </c>
    </row>
    <row r="203" spans="1:17">
      <c r="A203">
        <v>19700</v>
      </c>
      <c r="C203">
        <v>244.30680537000001</v>
      </c>
      <c r="D203">
        <v>3.1529439199999998</v>
      </c>
      <c r="E203">
        <v>171.17628126</v>
      </c>
      <c r="G203">
        <v>1214.0780988900001</v>
      </c>
      <c r="H203">
        <v>4.0292382199999999</v>
      </c>
      <c r="I203">
        <v>215.09774755999999</v>
      </c>
      <c r="K203">
        <v>1211.6481366099999</v>
      </c>
      <c r="L203">
        <v>4.0598470200000003</v>
      </c>
      <c r="M203">
        <v>215.10082634</v>
      </c>
      <c r="O203">
        <v>1215.05683322</v>
      </c>
      <c r="P203">
        <v>4.0570044599999999</v>
      </c>
      <c r="Q203">
        <v>215.30798752000001</v>
      </c>
    </row>
    <row r="204" spans="1:17">
      <c r="A204">
        <v>19800</v>
      </c>
      <c r="C204">
        <v>245.59486871999999</v>
      </c>
      <c r="D204">
        <v>3.15802994</v>
      </c>
      <c r="E204">
        <v>171.39760663999999</v>
      </c>
      <c r="G204">
        <v>1220.2798617999999</v>
      </c>
      <c r="H204">
        <v>4.0285348499999998</v>
      </c>
      <c r="I204">
        <v>215.10143796</v>
      </c>
      <c r="K204">
        <v>1217.8640262700001</v>
      </c>
      <c r="L204">
        <v>4.0606565200000002</v>
      </c>
      <c r="M204">
        <v>215.10620985</v>
      </c>
      <c r="O204">
        <v>1221.2384109699999</v>
      </c>
      <c r="P204">
        <v>4.05621206</v>
      </c>
      <c r="Q204">
        <v>215.30858276000001</v>
      </c>
    </row>
    <row r="205" spans="1:17">
      <c r="A205">
        <v>19900</v>
      </c>
      <c r="C205">
        <v>246.94922584</v>
      </c>
      <c r="D205">
        <v>3.1613566400000002</v>
      </c>
      <c r="E205">
        <v>171.62290668</v>
      </c>
      <c r="G205">
        <v>1226.46573115</v>
      </c>
      <c r="H205">
        <v>4.0268843900000002</v>
      </c>
      <c r="I205">
        <v>215.10371696999999</v>
      </c>
      <c r="K205">
        <v>1224.0183004800001</v>
      </c>
      <c r="L205">
        <v>4.0608541300000001</v>
      </c>
      <c r="M205">
        <v>215.10200244000001</v>
      </c>
      <c r="O205">
        <v>1227.505091</v>
      </c>
      <c r="P205">
        <v>4.0559291699999998</v>
      </c>
      <c r="Q205">
        <v>215.32494951000001</v>
      </c>
    </row>
    <row r="206" spans="1:17">
      <c r="A206">
        <v>20000</v>
      </c>
      <c r="C206">
        <v>248.35566302000001</v>
      </c>
      <c r="D206">
        <v>3.1663999500000002</v>
      </c>
      <c r="E206">
        <v>171.83789738999999</v>
      </c>
      <c r="G206">
        <v>1232.63948869</v>
      </c>
      <c r="H206">
        <v>4.0281499199999997</v>
      </c>
      <c r="I206">
        <v>215.10079558999999</v>
      </c>
      <c r="K206">
        <v>1230.21556771</v>
      </c>
      <c r="L206">
        <v>4.0599486499999999</v>
      </c>
      <c r="M206">
        <v>215.10662872</v>
      </c>
      <c r="O206">
        <v>1233.7724138599999</v>
      </c>
      <c r="P206">
        <v>4.0576999200000001</v>
      </c>
      <c r="Q206">
        <v>215.33969599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valenti</dc:creator>
  <cp:lastModifiedBy>alessandro valenti</cp:lastModifiedBy>
  <dcterms:created xsi:type="dcterms:W3CDTF">2015-09-14T08:08:02Z</dcterms:created>
  <dcterms:modified xsi:type="dcterms:W3CDTF">2015-09-14T08:33:16Z</dcterms:modified>
</cp:coreProperties>
</file>