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<sst xmlns="http://schemas.openxmlformats.org/spreadsheetml/2006/main" count="18" uniqueCount="9">
  <si>
    <t>Stop asse x</t>
  </si>
  <si>
    <t>Seed: 37524306</t>
  </si>
  <si>
    <t>10-Erlang OM</t>
  </si>
  <si>
    <t>Average Response Time</t>
  </si>
  <si>
    <t>Throughput (Sessions)</t>
  </si>
  <si>
    <t>Throughput (Requests)</t>
  </si>
  <si>
    <t>10-Erlang</t>
  </si>
  <si>
    <t>Exponential</t>
  </si>
  <si>
    <t>Hyperexponential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</si>
</sst>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rgbClr val="FF0000"/>
                </a:solidFill>
              </a:rPr>
              <a:t>Average</a:t>
            </a:r>
            <a:r>
              <a:rPr lang="it-IT" baseline="0">
                <a:solidFill>
                  <a:srgbClr val="FF0000"/>
                </a:solidFill>
              </a:rPr>
              <a:t> Response Time seed: 37524306</a:t>
            </a:r>
            <a:endParaRPr lang="it-IT">
              <a:solidFill>
                <a:srgbClr val="FF00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10-Erlang OM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Foglio1!$B$5:$B$205</c:f>
              <c:numCache>
                <c:formatCode>General</c:formatCode>
                <c:ptCount val="201"/>
                <c:pt idx="0">
                  <c:v>2.4148740399999999</c:v>
                </c:pt>
                <c:pt idx="1">
                  <c:v>2.2622229599999999</c:v>
                </c:pt>
                <c:pt idx="2">
                  <c:v>5.4423157299999998</c:v>
                </c:pt>
                <c:pt idx="3">
                  <c:v>5.3033663999999998</c:v>
                </c:pt>
                <c:pt idx="4">
                  <c:v>5.6601435499999999</c:v>
                </c:pt>
                <c:pt idx="5">
                  <c:v>8.3798712999999996</c:v>
                </c:pt>
                <c:pt idx="6">
                  <c:v>12.244403699999999</c:v>
                </c:pt>
                <c:pt idx="7">
                  <c:v>13.790024089999999</c:v>
                </c:pt>
                <c:pt idx="8">
                  <c:v>12.92555619</c:v>
                </c:pt>
                <c:pt idx="9">
                  <c:v>12.37314273</c:v>
                </c:pt>
                <c:pt idx="10">
                  <c:v>13.363764679999999</c:v>
                </c:pt>
                <c:pt idx="11">
                  <c:v>15.44264484</c:v>
                </c:pt>
                <c:pt idx="12">
                  <c:v>18.30169034</c:v>
                </c:pt>
                <c:pt idx="13">
                  <c:v>21.700421909999999</c:v>
                </c:pt>
                <c:pt idx="14">
                  <c:v>25.53961348</c:v>
                </c:pt>
                <c:pt idx="15">
                  <c:v>29.115824100000001</c:v>
                </c:pt>
                <c:pt idx="16">
                  <c:v>29.115824100000001</c:v>
                </c:pt>
                <c:pt idx="17">
                  <c:v>29.115824100000001</c:v>
                </c:pt>
                <c:pt idx="18">
                  <c:v>27.790885469999999</c:v>
                </c:pt>
                <c:pt idx="19">
                  <c:v>26.710945509999998</c:v>
                </c:pt>
                <c:pt idx="20">
                  <c:v>26.540698160000002</c:v>
                </c:pt>
                <c:pt idx="21">
                  <c:v>27.097613379999999</c:v>
                </c:pt>
                <c:pt idx="22">
                  <c:v>28.262604240000002</c:v>
                </c:pt>
                <c:pt idx="23">
                  <c:v>29.975348830000001</c:v>
                </c:pt>
                <c:pt idx="24">
                  <c:v>32.136800289999996</c:v>
                </c:pt>
                <c:pt idx="25">
                  <c:v>34.673524159999999</c:v>
                </c:pt>
                <c:pt idx="26">
                  <c:v>37.555715730000003</c:v>
                </c:pt>
                <c:pt idx="27">
                  <c:v>40.71307006</c:v>
                </c:pt>
                <c:pt idx="28">
                  <c:v>44.150803590000002</c:v>
                </c:pt>
                <c:pt idx="29">
                  <c:v>47.788024450000002</c:v>
                </c:pt>
                <c:pt idx="30">
                  <c:v>51.623813890000001</c:v>
                </c:pt>
                <c:pt idx="31">
                  <c:v>55.633237549999997</c:v>
                </c:pt>
                <c:pt idx="32">
                  <c:v>59.791733669999999</c:v>
                </c:pt>
                <c:pt idx="33">
                  <c:v>60.260858560000003</c:v>
                </c:pt>
                <c:pt idx="34">
                  <c:v>60.260858560000003</c:v>
                </c:pt>
                <c:pt idx="35">
                  <c:v>60.260858560000003</c:v>
                </c:pt>
                <c:pt idx="36">
                  <c:v>60.260858560000003</c:v>
                </c:pt>
                <c:pt idx="37">
                  <c:v>60.190660360000003</c:v>
                </c:pt>
                <c:pt idx="38">
                  <c:v>58.395475619999999</c:v>
                </c:pt>
                <c:pt idx="39">
                  <c:v>56.972723530000003</c:v>
                </c:pt>
                <c:pt idx="40">
                  <c:v>56.02765831</c:v>
                </c:pt>
                <c:pt idx="41">
                  <c:v>55.528077789999998</c:v>
                </c:pt>
                <c:pt idx="42">
                  <c:v>55.421133910000002</c:v>
                </c:pt>
                <c:pt idx="43">
                  <c:v>55.681238669999999</c:v>
                </c:pt>
                <c:pt idx="44">
                  <c:v>56.26791798</c:v>
                </c:pt>
                <c:pt idx="45">
                  <c:v>57.167336140000003</c:v>
                </c:pt>
                <c:pt idx="46">
                  <c:v>58.352548319999997</c:v>
                </c:pt>
                <c:pt idx="47">
                  <c:v>59.804963800000003</c:v>
                </c:pt>
                <c:pt idx="48">
                  <c:v>61.488071669999997</c:v>
                </c:pt>
                <c:pt idx="49">
                  <c:v>63.40125492</c:v>
                </c:pt>
                <c:pt idx="50">
                  <c:v>65.516875470000002</c:v>
                </c:pt>
                <c:pt idx="51">
                  <c:v>67.833503300000004</c:v>
                </c:pt>
                <c:pt idx="52">
                  <c:v>70.316103859999998</c:v>
                </c:pt>
                <c:pt idx="53">
                  <c:v>72.97859278</c:v>
                </c:pt>
                <c:pt idx="54">
                  <c:v>75.781596280000002</c:v>
                </c:pt>
                <c:pt idx="55">
                  <c:v>78.727278240000004</c:v>
                </c:pt>
                <c:pt idx="56">
                  <c:v>81.814150530000006</c:v>
                </c:pt>
                <c:pt idx="57">
                  <c:v>85.013917750000005</c:v>
                </c:pt>
                <c:pt idx="58">
                  <c:v>88.345704839999996</c:v>
                </c:pt>
                <c:pt idx="59">
                  <c:v>91.791289570000004</c:v>
                </c:pt>
                <c:pt idx="60">
                  <c:v>95.350106789999998</c:v>
                </c:pt>
                <c:pt idx="61">
                  <c:v>99.002991640000005</c:v>
                </c:pt>
                <c:pt idx="62">
                  <c:v>102.75035161</c:v>
                </c:pt>
                <c:pt idx="63">
                  <c:v>106.59174643999999</c:v>
                </c:pt>
                <c:pt idx="64">
                  <c:v>110.49881182</c:v>
                </c:pt>
                <c:pt idx="65">
                  <c:v>114.49444681</c:v>
                </c:pt>
                <c:pt idx="66">
                  <c:v>118.56904059999999</c:v>
                </c:pt>
                <c:pt idx="67">
                  <c:v>121.91180804</c:v>
                </c:pt>
                <c:pt idx="68">
                  <c:v>121.91180804</c:v>
                </c:pt>
                <c:pt idx="69">
                  <c:v>121.91180804</c:v>
                </c:pt>
                <c:pt idx="70">
                  <c:v>121.91180804</c:v>
                </c:pt>
                <c:pt idx="71">
                  <c:v>121.91180804</c:v>
                </c:pt>
                <c:pt idx="72">
                  <c:v>121.91180804</c:v>
                </c:pt>
                <c:pt idx="73">
                  <c:v>121.91180804</c:v>
                </c:pt>
                <c:pt idx="74">
                  <c:v>121.91180804</c:v>
                </c:pt>
                <c:pt idx="75">
                  <c:v>121.91180804</c:v>
                </c:pt>
                <c:pt idx="76">
                  <c:v>121.91180804</c:v>
                </c:pt>
                <c:pt idx="77">
                  <c:v>121.35352696</c:v>
                </c:pt>
                <c:pt idx="78">
                  <c:v>119.41679404</c:v>
                </c:pt>
                <c:pt idx="79">
                  <c:v>117.75425962</c:v>
                </c:pt>
                <c:pt idx="80">
                  <c:v>116.37248938</c:v>
                </c:pt>
                <c:pt idx="81">
                  <c:v>115.21876235000001</c:v>
                </c:pt>
                <c:pt idx="82">
                  <c:v>114.29533445</c:v>
                </c:pt>
                <c:pt idx="83">
                  <c:v>113.59787779</c:v>
                </c:pt>
                <c:pt idx="84">
                  <c:v>113.10622262</c:v>
                </c:pt>
                <c:pt idx="85">
                  <c:v>112.82527827</c:v>
                </c:pt>
                <c:pt idx="86">
                  <c:v>112.73416994999999</c:v>
                </c:pt>
                <c:pt idx="87">
                  <c:v>112.82700495</c:v>
                </c:pt>
                <c:pt idx="88">
                  <c:v>113.1026284</c:v>
                </c:pt>
                <c:pt idx="89">
                  <c:v>113.54772308</c:v>
                </c:pt>
                <c:pt idx="90">
                  <c:v>114.15597984999999</c:v>
                </c:pt>
                <c:pt idx="91">
                  <c:v>114.91568942000001</c:v>
                </c:pt>
                <c:pt idx="92">
                  <c:v>115.82154425</c:v>
                </c:pt>
                <c:pt idx="93">
                  <c:v>116.87345076</c:v>
                </c:pt>
                <c:pt idx="94">
                  <c:v>118.06740096</c:v>
                </c:pt>
                <c:pt idx="95">
                  <c:v>119.38122982</c:v>
                </c:pt>
                <c:pt idx="96">
                  <c:v>120.82626252999999</c:v>
                </c:pt>
                <c:pt idx="97">
                  <c:v>122.38651651000001</c:v>
                </c:pt>
                <c:pt idx="98">
                  <c:v>124.06779516</c:v>
                </c:pt>
                <c:pt idx="99">
                  <c:v>125.8535127</c:v>
                </c:pt>
                <c:pt idx="100">
                  <c:v>127.74904438999999</c:v>
                </c:pt>
                <c:pt idx="101">
                  <c:v>129.74701641999999</c:v>
                </c:pt>
                <c:pt idx="102">
                  <c:v>131.84794822000001</c:v>
                </c:pt>
                <c:pt idx="103">
                  <c:v>134.04897402</c:v>
                </c:pt>
                <c:pt idx="104">
                  <c:v>136.33935038999999</c:v>
                </c:pt>
                <c:pt idx="105">
                  <c:v>138.71112475999999</c:v>
                </c:pt>
                <c:pt idx="106">
                  <c:v>141.17886869</c:v>
                </c:pt>
                <c:pt idx="107">
                  <c:v>143.71166818</c:v>
                </c:pt>
                <c:pt idx="108">
                  <c:v>146.33405589</c:v>
                </c:pt>
                <c:pt idx="109">
                  <c:v>149.0394086</c:v>
                </c:pt>
                <c:pt idx="110">
                  <c:v>151.82549678999999</c:v>
                </c:pt>
                <c:pt idx="111">
                  <c:v>154.68141739999999</c:v>
                </c:pt>
                <c:pt idx="112">
                  <c:v>157.60588630999999</c:v>
                </c:pt>
                <c:pt idx="113">
                  <c:v>160.59487042000001</c:v>
                </c:pt>
                <c:pt idx="114">
                  <c:v>163.64640388000001</c:v>
                </c:pt>
                <c:pt idx="115">
                  <c:v>166.75690434000001</c:v>
                </c:pt>
                <c:pt idx="116">
                  <c:v>169.93429508</c:v>
                </c:pt>
                <c:pt idx="117">
                  <c:v>173.19043493000001</c:v>
                </c:pt>
                <c:pt idx="118">
                  <c:v>176.50479637000001</c:v>
                </c:pt>
                <c:pt idx="119">
                  <c:v>179.88456292999999</c:v>
                </c:pt>
                <c:pt idx="120">
                  <c:v>183.32641351000001</c:v>
                </c:pt>
                <c:pt idx="121">
                  <c:v>186.81223958999999</c:v>
                </c:pt>
                <c:pt idx="122">
                  <c:v>190.33904971999999</c:v>
                </c:pt>
                <c:pt idx="123">
                  <c:v>193.90952576999999</c:v>
                </c:pt>
                <c:pt idx="124">
                  <c:v>197.53713467</c:v>
                </c:pt>
                <c:pt idx="125">
                  <c:v>201.21532772</c:v>
                </c:pt>
                <c:pt idx="126">
                  <c:v>204.93687127000001</c:v>
                </c:pt>
                <c:pt idx="127">
                  <c:v>208.70086946999999</c:v>
                </c:pt>
                <c:pt idx="128">
                  <c:v>212.51807586999999</c:v>
                </c:pt>
                <c:pt idx="129">
                  <c:v>216.36412346</c:v>
                </c:pt>
                <c:pt idx="130">
                  <c:v>220.26163212</c:v>
                </c:pt>
                <c:pt idx="131">
                  <c:v>224.18458057000001</c:v>
                </c:pt>
                <c:pt idx="132">
                  <c:v>228.13147273000001</c:v>
                </c:pt>
                <c:pt idx="133">
                  <c:v>232.1306056</c:v>
                </c:pt>
                <c:pt idx="134">
                  <c:v>236.19083334000001</c:v>
                </c:pt>
                <c:pt idx="135">
                  <c:v>240.26719156999999</c:v>
                </c:pt>
                <c:pt idx="136">
                  <c:v>244.39029955999999</c:v>
                </c:pt>
                <c:pt idx="137">
                  <c:v>247.51955652000001</c:v>
                </c:pt>
                <c:pt idx="138">
                  <c:v>247.51955652000001</c:v>
                </c:pt>
                <c:pt idx="139">
                  <c:v>247.51955652000001</c:v>
                </c:pt>
                <c:pt idx="140">
                  <c:v>247.51955652000001</c:v>
                </c:pt>
                <c:pt idx="141">
                  <c:v>247.51955652000001</c:v>
                </c:pt>
                <c:pt idx="142">
                  <c:v>247.51955652000001</c:v>
                </c:pt>
                <c:pt idx="143">
                  <c:v>247.51955652000001</c:v>
                </c:pt>
                <c:pt idx="144">
                  <c:v>247.51955652000001</c:v>
                </c:pt>
                <c:pt idx="145">
                  <c:v>247.51955652000001</c:v>
                </c:pt>
                <c:pt idx="146">
                  <c:v>247.51955652000001</c:v>
                </c:pt>
                <c:pt idx="147">
                  <c:v>247.51955652000001</c:v>
                </c:pt>
                <c:pt idx="148">
                  <c:v>247.51955652000001</c:v>
                </c:pt>
                <c:pt idx="149">
                  <c:v>247.51955652000001</c:v>
                </c:pt>
                <c:pt idx="150">
                  <c:v>247.51955652000001</c:v>
                </c:pt>
                <c:pt idx="151">
                  <c:v>247.51955652000001</c:v>
                </c:pt>
                <c:pt idx="152">
                  <c:v>247.51955652000001</c:v>
                </c:pt>
                <c:pt idx="153">
                  <c:v>247.51955652000001</c:v>
                </c:pt>
                <c:pt idx="154">
                  <c:v>247.51955652000001</c:v>
                </c:pt>
                <c:pt idx="155">
                  <c:v>247.51955652000001</c:v>
                </c:pt>
                <c:pt idx="156">
                  <c:v>247.51955652000001</c:v>
                </c:pt>
                <c:pt idx="157">
                  <c:v>247.02941887</c:v>
                </c:pt>
                <c:pt idx="158">
                  <c:v>245.00621199</c:v>
                </c:pt>
                <c:pt idx="159">
                  <c:v>243.12004161999999</c:v>
                </c:pt>
                <c:pt idx="160">
                  <c:v>241.35727803</c:v>
                </c:pt>
                <c:pt idx="161">
                  <c:v>239.73913379999999</c:v>
                </c:pt>
                <c:pt idx="162">
                  <c:v>238.23909921000001</c:v>
                </c:pt>
                <c:pt idx="163">
                  <c:v>236.86333789</c:v>
                </c:pt>
                <c:pt idx="164">
                  <c:v>235.60858832</c:v>
                </c:pt>
                <c:pt idx="165">
                  <c:v>234.47239336000001</c:v>
                </c:pt>
                <c:pt idx="166">
                  <c:v>233.44742176</c:v>
                </c:pt>
                <c:pt idx="167">
                  <c:v>232.53439890000001</c:v>
                </c:pt>
                <c:pt idx="168">
                  <c:v>231.72874585</c:v>
                </c:pt>
                <c:pt idx="169">
                  <c:v>231.02816507</c:v>
                </c:pt>
                <c:pt idx="170">
                  <c:v>230.43370239000001</c:v>
                </c:pt>
                <c:pt idx="171">
                  <c:v>229.94305313000001</c:v>
                </c:pt>
                <c:pt idx="172">
                  <c:v>229.55165303000001</c:v>
                </c:pt>
                <c:pt idx="173">
                  <c:v>229.25633123</c:v>
                </c:pt>
                <c:pt idx="174">
                  <c:v>229.06001863</c:v>
                </c:pt>
                <c:pt idx="175">
                  <c:v>228.95991061000001</c:v>
                </c:pt>
                <c:pt idx="176">
                  <c:v>228.95034437000001</c:v>
                </c:pt>
                <c:pt idx="177">
                  <c:v>229.02997101</c:v>
                </c:pt>
                <c:pt idx="178">
                  <c:v>229.19723045999999</c:v>
                </c:pt>
                <c:pt idx="179">
                  <c:v>229.45207425000001</c:v>
                </c:pt>
                <c:pt idx="180">
                  <c:v>229.79140803000001</c:v>
                </c:pt>
                <c:pt idx="181">
                  <c:v>230.21198548000001</c:v>
                </c:pt>
                <c:pt idx="182">
                  <c:v>230.71041181000001</c:v>
                </c:pt>
                <c:pt idx="183">
                  <c:v>231.28881831000001</c:v>
                </c:pt>
                <c:pt idx="184">
                  <c:v>231.94673476</c:v>
                </c:pt>
                <c:pt idx="185">
                  <c:v>232.67802503999999</c:v>
                </c:pt>
                <c:pt idx="186">
                  <c:v>233.48331275999999</c:v>
                </c:pt>
                <c:pt idx="187">
                  <c:v>234.36268117</c:v>
                </c:pt>
                <c:pt idx="188">
                  <c:v>235.30981954999999</c:v>
                </c:pt>
                <c:pt idx="189">
                  <c:v>236.33056937999999</c:v>
                </c:pt>
                <c:pt idx="190">
                  <c:v>237.41600068</c:v>
                </c:pt>
                <c:pt idx="191">
                  <c:v>238.56542440999999</c:v>
                </c:pt>
                <c:pt idx="192">
                  <c:v>239.77541640999999</c:v>
                </c:pt>
                <c:pt idx="193">
                  <c:v>241.05454218</c:v>
                </c:pt>
                <c:pt idx="194">
                  <c:v>242.40183195</c:v>
                </c:pt>
                <c:pt idx="195">
                  <c:v>243.81024879</c:v>
                </c:pt>
                <c:pt idx="196">
                  <c:v>245.27212383</c:v>
                </c:pt>
                <c:pt idx="197">
                  <c:v>246.79099059999999</c:v>
                </c:pt>
                <c:pt idx="198">
                  <c:v>248.36803072999999</c:v>
                </c:pt>
                <c:pt idx="199">
                  <c:v>250.00189295999999</c:v>
                </c:pt>
              </c:numCache>
            </c:numRef>
          </c:yVal>
        </c:ser>
        <c:ser>
          <c:idx val="1"/>
          <c:order val="1"/>
          <c:tx>
            <c:v>10-Erlang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Foglio1!$G$5:$G$204</c:f>
              <c:numCache>
                <c:formatCode>General</c:formatCode>
                <c:ptCount val="200"/>
                <c:pt idx="0">
                  <c:v>2.4148740399999999</c:v>
                </c:pt>
                <c:pt idx="1">
                  <c:v>8.4338018600000009</c:v>
                </c:pt>
                <c:pt idx="2">
                  <c:v>14.57753885</c:v>
                </c:pt>
                <c:pt idx="3">
                  <c:v>20.837318549999999</c:v>
                </c:pt>
                <c:pt idx="4">
                  <c:v>27.035652670000001</c:v>
                </c:pt>
                <c:pt idx="5">
                  <c:v>33.243434440000001</c:v>
                </c:pt>
                <c:pt idx="6">
                  <c:v>39.534928950000001</c:v>
                </c:pt>
                <c:pt idx="7">
                  <c:v>45.839770340000001</c:v>
                </c:pt>
                <c:pt idx="8">
                  <c:v>52.170679210000003</c:v>
                </c:pt>
                <c:pt idx="9">
                  <c:v>58.403178310000001</c:v>
                </c:pt>
                <c:pt idx="10">
                  <c:v>64.654483040000002</c:v>
                </c:pt>
                <c:pt idx="11">
                  <c:v>70.897920099999993</c:v>
                </c:pt>
                <c:pt idx="12">
                  <c:v>77.172923260000005</c:v>
                </c:pt>
                <c:pt idx="13">
                  <c:v>83.398607420000005</c:v>
                </c:pt>
                <c:pt idx="14">
                  <c:v>89.612835029999999</c:v>
                </c:pt>
                <c:pt idx="15">
                  <c:v>95.810161899999997</c:v>
                </c:pt>
                <c:pt idx="16">
                  <c:v>101.99071395999999</c:v>
                </c:pt>
                <c:pt idx="17">
                  <c:v>108.19908167</c:v>
                </c:pt>
                <c:pt idx="18">
                  <c:v>114.39459115</c:v>
                </c:pt>
                <c:pt idx="19">
                  <c:v>120.60719514</c:v>
                </c:pt>
                <c:pt idx="20">
                  <c:v>126.8202221</c:v>
                </c:pt>
                <c:pt idx="21">
                  <c:v>132.99577411999999</c:v>
                </c:pt>
                <c:pt idx="22">
                  <c:v>139.18153770999999</c:v>
                </c:pt>
                <c:pt idx="23">
                  <c:v>145.37947629000001</c:v>
                </c:pt>
                <c:pt idx="24">
                  <c:v>151.57526064000001</c:v>
                </c:pt>
                <c:pt idx="25">
                  <c:v>157.77094581</c:v>
                </c:pt>
                <c:pt idx="26">
                  <c:v>163.97836418</c:v>
                </c:pt>
                <c:pt idx="27">
                  <c:v>170.16722966</c:v>
                </c:pt>
                <c:pt idx="28">
                  <c:v>176.36771691999999</c:v>
                </c:pt>
                <c:pt idx="29">
                  <c:v>182.59087933999999</c:v>
                </c:pt>
                <c:pt idx="30">
                  <c:v>188.78999852999999</c:v>
                </c:pt>
                <c:pt idx="31">
                  <c:v>194.99397827000001</c:v>
                </c:pt>
                <c:pt idx="32">
                  <c:v>201.19742558999999</c:v>
                </c:pt>
                <c:pt idx="33">
                  <c:v>207.40702340000001</c:v>
                </c:pt>
                <c:pt idx="34">
                  <c:v>213.60146767000001</c:v>
                </c:pt>
                <c:pt idx="35">
                  <c:v>219.79943048999999</c:v>
                </c:pt>
                <c:pt idx="36">
                  <c:v>225.97564208</c:v>
                </c:pt>
                <c:pt idx="37">
                  <c:v>232.15755801</c:v>
                </c:pt>
                <c:pt idx="38">
                  <c:v>238.35769698999999</c:v>
                </c:pt>
                <c:pt idx="39">
                  <c:v>244.54734761</c:v>
                </c:pt>
                <c:pt idx="40">
                  <c:v>250.74500832000001</c:v>
                </c:pt>
                <c:pt idx="41">
                  <c:v>256.93900423000002</c:v>
                </c:pt>
                <c:pt idx="42">
                  <c:v>263.13136716999998</c:v>
                </c:pt>
                <c:pt idx="43">
                  <c:v>269.30214649999999</c:v>
                </c:pt>
                <c:pt idx="44">
                  <c:v>275.49503807999997</c:v>
                </c:pt>
                <c:pt idx="45">
                  <c:v>281.67045548999999</c:v>
                </c:pt>
                <c:pt idx="46">
                  <c:v>287.84780947000002</c:v>
                </c:pt>
                <c:pt idx="47">
                  <c:v>294.01243957000003</c:v>
                </c:pt>
                <c:pt idx="48">
                  <c:v>300.15721781000002</c:v>
                </c:pt>
                <c:pt idx="49">
                  <c:v>306.30565962999998</c:v>
                </c:pt>
                <c:pt idx="50">
                  <c:v>312.46618086000001</c:v>
                </c:pt>
                <c:pt idx="51">
                  <c:v>318.62275055999999</c:v>
                </c:pt>
                <c:pt idx="52">
                  <c:v>324.79693978</c:v>
                </c:pt>
                <c:pt idx="53">
                  <c:v>330.95608701999998</c:v>
                </c:pt>
                <c:pt idx="54">
                  <c:v>337.11731294999998</c:v>
                </c:pt>
                <c:pt idx="55">
                  <c:v>343.26916548000003</c:v>
                </c:pt>
                <c:pt idx="56">
                  <c:v>349.42584599999998</c:v>
                </c:pt>
                <c:pt idx="57">
                  <c:v>355.56687212999998</c:v>
                </c:pt>
                <c:pt idx="58">
                  <c:v>361.73489542999999</c:v>
                </c:pt>
                <c:pt idx="59">
                  <c:v>367.90594981999999</c:v>
                </c:pt>
                <c:pt idx="60">
                  <c:v>374.05067380000003</c:v>
                </c:pt>
                <c:pt idx="61">
                  <c:v>380.20663066999998</c:v>
                </c:pt>
                <c:pt idx="62">
                  <c:v>386.38796896999997</c:v>
                </c:pt>
                <c:pt idx="63">
                  <c:v>392.54600877000001</c:v>
                </c:pt>
                <c:pt idx="64">
                  <c:v>398.71597693000001</c:v>
                </c:pt>
                <c:pt idx="65">
                  <c:v>404.86637784999999</c:v>
                </c:pt>
                <c:pt idx="66">
                  <c:v>411.01035591999999</c:v>
                </c:pt>
                <c:pt idx="67">
                  <c:v>417.18718479</c:v>
                </c:pt>
                <c:pt idx="68">
                  <c:v>423.31552151</c:v>
                </c:pt>
                <c:pt idx="69">
                  <c:v>429.45612646000001</c:v>
                </c:pt>
                <c:pt idx="70">
                  <c:v>435.59818326999999</c:v>
                </c:pt>
                <c:pt idx="71">
                  <c:v>441.76053753999997</c:v>
                </c:pt>
                <c:pt idx="72">
                  <c:v>447.90214558000002</c:v>
                </c:pt>
                <c:pt idx="73">
                  <c:v>454.04809647000002</c:v>
                </c:pt>
                <c:pt idx="74">
                  <c:v>460.19068756000001</c:v>
                </c:pt>
                <c:pt idx="75">
                  <c:v>466.35943908000002</c:v>
                </c:pt>
                <c:pt idx="76">
                  <c:v>472.48592266000003</c:v>
                </c:pt>
                <c:pt idx="77">
                  <c:v>478.63851370999998</c:v>
                </c:pt>
                <c:pt idx="78">
                  <c:v>484.78570051000003</c:v>
                </c:pt>
                <c:pt idx="79">
                  <c:v>490.95967440999999</c:v>
                </c:pt>
                <c:pt idx="80">
                  <c:v>497.09773841999998</c:v>
                </c:pt>
                <c:pt idx="81">
                  <c:v>503.24046554</c:v>
                </c:pt>
                <c:pt idx="82">
                  <c:v>509.40495026000002</c:v>
                </c:pt>
                <c:pt idx="83">
                  <c:v>515.59234821999996</c:v>
                </c:pt>
                <c:pt idx="84">
                  <c:v>521.75839932999997</c:v>
                </c:pt>
                <c:pt idx="85">
                  <c:v>527.93863439999996</c:v>
                </c:pt>
                <c:pt idx="86">
                  <c:v>534.13525421999998</c:v>
                </c:pt>
                <c:pt idx="87">
                  <c:v>540.30598025999996</c:v>
                </c:pt>
                <c:pt idx="88">
                  <c:v>546.46308928999997</c:v>
                </c:pt>
                <c:pt idx="89">
                  <c:v>552.63054260000001</c:v>
                </c:pt>
                <c:pt idx="90">
                  <c:v>558.79739990999997</c:v>
                </c:pt>
                <c:pt idx="91">
                  <c:v>565.00337476000004</c:v>
                </c:pt>
                <c:pt idx="92">
                  <c:v>571.19685135999998</c:v>
                </c:pt>
                <c:pt idx="93">
                  <c:v>577.38986209999996</c:v>
                </c:pt>
                <c:pt idx="94">
                  <c:v>583.58064072000002</c:v>
                </c:pt>
                <c:pt idx="95">
                  <c:v>589.75919952000004</c:v>
                </c:pt>
                <c:pt idx="96">
                  <c:v>595.93187150000006</c:v>
                </c:pt>
                <c:pt idx="97">
                  <c:v>602.11516139000003</c:v>
                </c:pt>
                <c:pt idx="98">
                  <c:v>608.32466890000001</c:v>
                </c:pt>
                <c:pt idx="99">
                  <c:v>614.52708914000004</c:v>
                </c:pt>
                <c:pt idx="100">
                  <c:v>620.73384099999998</c:v>
                </c:pt>
                <c:pt idx="101">
                  <c:v>626.92464319999999</c:v>
                </c:pt>
                <c:pt idx="102">
                  <c:v>633.11772441000005</c:v>
                </c:pt>
                <c:pt idx="103">
                  <c:v>639.27368457</c:v>
                </c:pt>
                <c:pt idx="104">
                  <c:v>645.43323092000003</c:v>
                </c:pt>
                <c:pt idx="105">
                  <c:v>651.61804295000002</c:v>
                </c:pt>
                <c:pt idx="106">
                  <c:v>657.82173934000002</c:v>
                </c:pt>
                <c:pt idx="107">
                  <c:v>664.01365448000001</c:v>
                </c:pt>
                <c:pt idx="108">
                  <c:v>670.19223310999996</c:v>
                </c:pt>
                <c:pt idx="109">
                  <c:v>676.37575215000004</c:v>
                </c:pt>
                <c:pt idx="110">
                  <c:v>682.55269163000003</c:v>
                </c:pt>
                <c:pt idx="111">
                  <c:v>688.73511011999994</c:v>
                </c:pt>
                <c:pt idx="112">
                  <c:v>694.89623300000005</c:v>
                </c:pt>
                <c:pt idx="113">
                  <c:v>701.04676413000004</c:v>
                </c:pt>
                <c:pt idx="114">
                  <c:v>707.21590244000004</c:v>
                </c:pt>
                <c:pt idx="115">
                  <c:v>713.40989846000002</c:v>
                </c:pt>
                <c:pt idx="116">
                  <c:v>719.57960646000004</c:v>
                </c:pt>
                <c:pt idx="117">
                  <c:v>725.74210621999998</c:v>
                </c:pt>
                <c:pt idx="118">
                  <c:v>731.91896195000004</c:v>
                </c:pt>
                <c:pt idx="119">
                  <c:v>738.09701636</c:v>
                </c:pt>
                <c:pt idx="120">
                  <c:v>744.26988358000006</c:v>
                </c:pt>
                <c:pt idx="121">
                  <c:v>750.47855172000004</c:v>
                </c:pt>
                <c:pt idx="122">
                  <c:v>756.63968181999996</c:v>
                </c:pt>
                <c:pt idx="123">
                  <c:v>762.82985145999999</c:v>
                </c:pt>
                <c:pt idx="124">
                  <c:v>768.99628848999998</c:v>
                </c:pt>
                <c:pt idx="125">
                  <c:v>775.16254862999995</c:v>
                </c:pt>
                <c:pt idx="126">
                  <c:v>781.34623738000005</c:v>
                </c:pt>
                <c:pt idx="127">
                  <c:v>787.52653508000003</c:v>
                </c:pt>
                <c:pt idx="128">
                  <c:v>793.68541171000004</c:v>
                </c:pt>
                <c:pt idx="129">
                  <c:v>799.85760346999996</c:v>
                </c:pt>
                <c:pt idx="130">
                  <c:v>806.02410748</c:v>
                </c:pt>
                <c:pt idx="131">
                  <c:v>812.19921118000002</c:v>
                </c:pt>
                <c:pt idx="132">
                  <c:v>818.37336040000002</c:v>
                </c:pt>
                <c:pt idx="133">
                  <c:v>824.55849749000004</c:v>
                </c:pt>
                <c:pt idx="134">
                  <c:v>830.74553559000003</c:v>
                </c:pt>
                <c:pt idx="135">
                  <c:v>836.90369436000003</c:v>
                </c:pt>
                <c:pt idx="136">
                  <c:v>843.08647275999999</c:v>
                </c:pt>
                <c:pt idx="137">
                  <c:v>849.25670379999997</c:v>
                </c:pt>
                <c:pt idx="138">
                  <c:v>855.42095925000001</c:v>
                </c:pt>
                <c:pt idx="139">
                  <c:v>861.60786481000002</c:v>
                </c:pt>
                <c:pt idx="140">
                  <c:v>867.78934451999999</c:v>
                </c:pt>
                <c:pt idx="141">
                  <c:v>873.98071187999994</c:v>
                </c:pt>
                <c:pt idx="142">
                  <c:v>880.17183363000004</c:v>
                </c:pt>
                <c:pt idx="143">
                  <c:v>886.33202128999994</c:v>
                </c:pt>
                <c:pt idx="144">
                  <c:v>892.52060390999998</c:v>
                </c:pt>
                <c:pt idx="145">
                  <c:v>898.71022270000003</c:v>
                </c:pt>
                <c:pt idx="146">
                  <c:v>904.87110364</c:v>
                </c:pt>
                <c:pt idx="147">
                  <c:v>911.05780095</c:v>
                </c:pt>
                <c:pt idx="148">
                  <c:v>917.23970436000002</c:v>
                </c:pt>
                <c:pt idx="149">
                  <c:v>923.41561492999995</c:v>
                </c:pt>
                <c:pt idx="150">
                  <c:v>929.60956290000001</c:v>
                </c:pt>
                <c:pt idx="151">
                  <c:v>935.79188391000002</c:v>
                </c:pt>
                <c:pt idx="152">
                  <c:v>941.95386121000001</c:v>
                </c:pt>
                <c:pt idx="153">
                  <c:v>948.11046908000003</c:v>
                </c:pt>
                <c:pt idx="154">
                  <c:v>954.29077286999996</c:v>
                </c:pt>
                <c:pt idx="155">
                  <c:v>960.48353953000003</c:v>
                </c:pt>
                <c:pt idx="156">
                  <c:v>966.66675380000004</c:v>
                </c:pt>
                <c:pt idx="157">
                  <c:v>972.83272104000002</c:v>
                </c:pt>
                <c:pt idx="158">
                  <c:v>978.99221739999996</c:v>
                </c:pt>
                <c:pt idx="159">
                  <c:v>985.15427334000003</c:v>
                </c:pt>
                <c:pt idx="160">
                  <c:v>991.30729142999996</c:v>
                </c:pt>
                <c:pt idx="161">
                  <c:v>997.46962163000001</c:v>
                </c:pt>
                <c:pt idx="162">
                  <c:v>1003.64147344</c:v>
                </c:pt>
                <c:pt idx="163">
                  <c:v>1009.7835433</c:v>
                </c:pt>
                <c:pt idx="164">
                  <c:v>1015.93645454</c:v>
                </c:pt>
                <c:pt idx="165">
                  <c:v>1022.10375156</c:v>
                </c:pt>
                <c:pt idx="166">
                  <c:v>1028.2636667500001</c:v>
                </c:pt>
                <c:pt idx="167">
                  <c:v>1034.4428260300001</c:v>
                </c:pt>
                <c:pt idx="168">
                  <c:v>1040.6174996699999</c:v>
                </c:pt>
                <c:pt idx="169">
                  <c:v>1046.7758744099999</c:v>
                </c:pt>
                <c:pt idx="170">
                  <c:v>1052.9568254599999</c:v>
                </c:pt>
                <c:pt idx="171">
                  <c:v>1059.0975554300001</c:v>
                </c:pt>
                <c:pt idx="172">
                  <c:v>1065.2551569300001</c:v>
                </c:pt>
                <c:pt idx="173">
                  <c:v>1071.4133505499999</c:v>
                </c:pt>
                <c:pt idx="174">
                  <c:v>1077.5911005800001</c:v>
                </c:pt>
                <c:pt idx="175">
                  <c:v>1083.7838513300001</c:v>
                </c:pt>
                <c:pt idx="176">
                  <c:v>1089.9431444899999</c:v>
                </c:pt>
                <c:pt idx="177">
                  <c:v>1096.09546561</c:v>
                </c:pt>
                <c:pt idx="178">
                  <c:v>1102.255594</c:v>
                </c:pt>
                <c:pt idx="179">
                  <c:v>1108.41594336</c:v>
                </c:pt>
                <c:pt idx="180">
                  <c:v>1114.57526611</c:v>
                </c:pt>
                <c:pt idx="181">
                  <c:v>1120.73476987</c:v>
                </c:pt>
                <c:pt idx="182">
                  <c:v>1126.8976307099999</c:v>
                </c:pt>
                <c:pt idx="183">
                  <c:v>1133.0560440700001</c:v>
                </c:pt>
                <c:pt idx="184">
                  <c:v>1139.20426778</c:v>
                </c:pt>
                <c:pt idx="185">
                  <c:v>1145.39847925</c:v>
                </c:pt>
                <c:pt idx="186">
                  <c:v>1151.5711256500001</c:v>
                </c:pt>
                <c:pt idx="187">
                  <c:v>1157.7562241000001</c:v>
                </c:pt>
                <c:pt idx="188">
                  <c:v>1163.8816611699999</c:v>
                </c:pt>
                <c:pt idx="189">
                  <c:v>1170.05061505</c:v>
                </c:pt>
                <c:pt idx="190">
                  <c:v>1176.21620897</c:v>
                </c:pt>
                <c:pt idx="191">
                  <c:v>1182.3963429299999</c:v>
                </c:pt>
                <c:pt idx="192">
                  <c:v>1188.5538694700001</c:v>
                </c:pt>
                <c:pt idx="193">
                  <c:v>1194.7409233799999</c:v>
                </c:pt>
                <c:pt idx="194">
                  <c:v>1200.91152938</c:v>
                </c:pt>
                <c:pt idx="195">
                  <c:v>1207.09234468</c:v>
                </c:pt>
                <c:pt idx="196">
                  <c:v>1213.2523484000001</c:v>
                </c:pt>
                <c:pt idx="197">
                  <c:v>1219.41490615</c:v>
                </c:pt>
                <c:pt idx="198">
                  <c:v>1225.5833044999999</c:v>
                </c:pt>
                <c:pt idx="199">
                  <c:v>1231.72712907</c:v>
                </c:pt>
              </c:numCache>
            </c:numRef>
          </c:yVal>
        </c:ser>
        <c:ser>
          <c:idx val="2"/>
          <c:order val="2"/>
          <c:tx>
            <c:v>Hyperexponential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Foglio1!$L$5:$L$204</c:f>
              <c:numCache>
                <c:formatCode>General</c:formatCode>
                <c:ptCount val="200"/>
                <c:pt idx="0">
                  <c:v>2.3932730100000001</c:v>
                </c:pt>
                <c:pt idx="1">
                  <c:v>8.4403433799999998</c:v>
                </c:pt>
                <c:pt idx="2">
                  <c:v>14.62743083</c:v>
                </c:pt>
                <c:pt idx="3">
                  <c:v>20.858059189999999</c:v>
                </c:pt>
                <c:pt idx="4">
                  <c:v>27.05697777</c:v>
                </c:pt>
                <c:pt idx="5">
                  <c:v>33.23306256</c:v>
                </c:pt>
                <c:pt idx="6">
                  <c:v>39.483514100000001</c:v>
                </c:pt>
                <c:pt idx="7">
                  <c:v>45.655531830000001</c:v>
                </c:pt>
                <c:pt idx="8">
                  <c:v>51.782172389999999</c:v>
                </c:pt>
                <c:pt idx="9">
                  <c:v>57.977427830000003</c:v>
                </c:pt>
                <c:pt idx="10">
                  <c:v>64.125209740000003</c:v>
                </c:pt>
                <c:pt idx="11">
                  <c:v>70.339174069999999</c:v>
                </c:pt>
                <c:pt idx="12">
                  <c:v>76.388672310000004</c:v>
                </c:pt>
                <c:pt idx="13">
                  <c:v>82.695600999999996</c:v>
                </c:pt>
                <c:pt idx="14">
                  <c:v>88.885077929999994</c:v>
                </c:pt>
                <c:pt idx="15">
                  <c:v>95.082976830000007</c:v>
                </c:pt>
                <c:pt idx="16">
                  <c:v>101.24628792999999</c:v>
                </c:pt>
                <c:pt idx="17">
                  <c:v>107.46527693</c:v>
                </c:pt>
                <c:pt idx="18">
                  <c:v>113.72733726</c:v>
                </c:pt>
                <c:pt idx="19">
                  <c:v>119.94819876</c:v>
                </c:pt>
                <c:pt idx="20">
                  <c:v>126.07240274999999</c:v>
                </c:pt>
                <c:pt idx="21">
                  <c:v>132.20652523999999</c:v>
                </c:pt>
                <c:pt idx="22">
                  <c:v>138.35563642</c:v>
                </c:pt>
                <c:pt idx="23">
                  <c:v>144.59124853</c:v>
                </c:pt>
                <c:pt idx="24">
                  <c:v>150.81753906</c:v>
                </c:pt>
                <c:pt idx="25">
                  <c:v>156.92162576999999</c:v>
                </c:pt>
                <c:pt idx="26">
                  <c:v>163.03570966999999</c:v>
                </c:pt>
                <c:pt idx="27">
                  <c:v>169.17567460999999</c:v>
                </c:pt>
                <c:pt idx="28">
                  <c:v>175.24116685000001</c:v>
                </c:pt>
                <c:pt idx="29">
                  <c:v>181.41641885000001</c:v>
                </c:pt>
                <c:pt idx="30">
                  <c:v>187.55713245000001</c:v>
                </c:pt>
                <c:pt idx="31">
                  <c:v>193.74764979</c:v>
                </c:pt>
                <c:pt idx="32">
                  <c:v>199.9477904</c:v>
                </c:pt>
                <c:pt idx="33">
                  <c:v>206.10689546</c:v>
                </c:pt>
                <c:pt idx="34">
                  <c:v>212.31214073999999</c:v>
                </c:pt>
                <c:pt idx="35">
                  <c:v>218.51617519999999</c:v>
                </c:pt>
                <c:pt idx="36">
                  <c:v>224.75334841</c:v>
                </c:pt>
                <c:pt idx="37">
                  <c:v>230.96050944000001</c:v>
                </c:pt>
                <c:pt idx="38">
                  <c:v>237.08704463000001</c:v>
                </c:pt>
                <c:pt idx="39">
                  <c:v>243.25057167</c:v>
                </c:pt>
                <c:pt idx="40">
                  <c:v>249.42924141</c:v>
                </c:pt>
                <c:pt idx="41">
                  <c:v>255.62542754</c:v>
                </c:pt>
                <c:pt idx="42">
                  <c:v>261.75120134999997</c:v>
                </c:pt>
                <c:pt idx="43">
                  <c:v>267.99144097999999</c:v>
                </c:pt>
                <c:pt idx="44">
                  <c:v>274.15113059999999</c:v>
                </c:pt>
                <c:pt idx="45">
                  <c:v>280.36397691000002</c:v>
                </c:pt>
                <c:pt idx="46">
                  <c:v>286.63727791999997</c:v>
                </c:pt>
                <c:pt idx="47">
                  <c:v>292.79434753999999</c:v>
                </c:pt>
                <c:pt idx="48">
                  <c:v>298.98210251</c:v>
                </c:pt>
                <c:pt idx="49">
                  <c:v>305.18063590000003</c:v>
                </c:pt>
                <c:pt idx="50">
                  <c:v>311.37391392000001</c:v>
                </c:pt>
                <c:pt idx="51">
                  <c:v>317.54651525999998</c:v>
                </c:pt>
                <c:pt idx="52">
                  <c:v>323.73272079999998</c:v>
                </c:pt>
                <c:pt idx="53">
                  <c:v>329.94835097999999</c:v>
                </c:pt>
                <c:pt idx="54">
                  <c:v>336.17667286</c:v>
                </c:pt>
                <c:pt idx="55">
                  <c:v>342.34405268</c:v>
                </c:pt>
                <c:pt idx="56">
                  <c:v>348.51287547999999</c:v>
                </c:pt>
                <c:pt idx="57">
                  <c:v>354.72856787000001</c:v>
                </c:pt>
                <c:pt idx="58">
                  <c:v>360.91419410999998</c:v>
                </c:pt>
                <c:pt idx="59">
                  <c:v>367.13133212000002</c:v>
                </c:pt>
                <c:pt idx="60">
                  <c:v>373.30316582</c:v>
                </c:pt>
                <c:pt idx="61">
                  <c:v>379.46890916000001</c:v>
                </c:pt>
                <c:pt idx="62">
                  <c:v>385.68193241</c:v>
                </c:pt>
                <c:pt idx="63">
                  <c:v>391.83149931999998</c:v>
                </c:pt>
                <c:pt idx="64">
                  <c:v>398.05016209000001</c:v>
                </c:pt>
                <c:pt idx="65">
                  <c:v>404.26660432</c:v>
                </c:pt>
                <c:pt idx="66">
                  <c:v>410.36682939000002</c:v>
                </c:pt>
                <c:pt idx="67">
                  <c:v>416.53216362000001</c:v>
                </c:pt>
                <c:pt idx="68">
                  <c:v>422.71119261000001</c:v>
                </c:pt>
                <c:pt idx="69">
                  <c:v>428.83392371999997</c:v>
                </c:pt>
                <c:pt idx="70">
                  <c:v>435.0372102</c:v>
                </c:pt>
                <c:pt idx="71">
                  <c:v>441.27279922999998</c:v>
                </c:pt>
                <c:pt idx="72">
                  <c:v>447.48015547</c:v>
                </c:pt>
                <c:pt idx="73">
                  <c:v>453.62762221000003</c:v>
                </c:pt>
                <c:pt idx="74">
                  <c:v>459.80195751000002</c:v>
                </c:pt>
                <c:pt idx="75">
                  <c:v>465.95014422999998</c:v>
                </c:pt>
                <c:pt idx="76">
                  <c:v>472.17178662999999</c:v>
                </c:pt>
                <c:pt idx="77">
                  <c:v>478.34722022</c:v>
                </c:pt>
                <c:pt idx="78">
                  <c:v>484.46356996999998</c:v>
                </c:pt>
                <c:pt idx="79">
                  <c:v>490.75197365999998</c:v>
                </c:pt>
                <c:pt idx="80">
                  <c:v>496.83959061000002</c:v>
                </c:pt>
                <c:pt idx="81">
                  <c:v>502.96739914</c:v>
                </c:pt>
                <c:pt idx="82">
                  <c:v>509.13451197000001</c:v>
                </c:pt>
                <c:pt idx="83">
                  <c:v>515.35641668999995</c:v>
                </c:pt>
                <c:pt idx="84">
                  <c:v>521.52968949000001</c:v>
                </c:pt>
                <c:pt idx="85">
                  <c:v>527.71420737000005</c:v>
                </c:pt>
                <c:pt idx="86">
                  <c:v>533.85139131999995</c:v>
                </c:pt>
                <c:pt idx="87">
                  <c:v>540.01279093000005</c:v>
                </c:pt>
                <c:pt idx="88">
                  <c:v>546.24477079999997</c:v>
                </c:pt>
                <c:pt idx="89">
                  <c:v>552.46255506</c:v>
                </c:pt>
                <c:pt idx="90">
                  <c:v>558.71636135000006</c:v>
                </c:pt>
                <c:pt idx="91">
                  <c:v>564.92459802999997</c:v>
                </c:pt>
                <c:pt idx="92">
                  <c:v>571.07060503000002</c:v>
                </c:pt>
                <c:pt idx="93">
                  <c:v>577.34537877000002</c:v>
                </c:pt>
                <c:pt idx="94">
                  <c:v>583.54402818000005</c:v>
                </c:pt>
                <c:pt idx="95">
                  <c:v>589.76879729999996</c:v>
                </c:pt>
                <c:pt idx="96">
                  <c:v>595.98370826999997</c:v>
                </c:pt>
                <c:pt idx="97">
                  <c:v>602.18462332000001</c:v>
                </c:pt>
                <c:pt idx="98">
                  <c:v>608.38855016000002</c:v>
                </c:pt>
                <c:pt idx="99">
                  <c:v>614.58097554000005</c:v>
                </c:pt>
                <c:pt idx="100">
                  <c:v>620.77314062000005</c:v>
                </c:pt>
                <c:pt idx="101">
                  <c:v>626.93675937</c:v>
                </c:pt>
                <c:pt idx="102">
                  <c:v>633.09816110999998</c:v>
                </c:pt>
                <c:pt idx="103">
                  <c:v>639.22603248999997</c:v>
                </c:pt>
                <c:pt idx="104">
                  <c:v>645.42479201000003</c:v>
                </c:pt>
                <c:pt idx="105">
                  <c:v>651.55879615000003</c:v>
                </c:pt>
                <c:pt idx="106">
                  <c:v>657.72593341000004</c:v>
                </c:pt>
                <c:pt idx="107">
                  <c:v>663.90842219000001</c:v>
                </c:pt>
                <c:pt idx="108">
                  <c:v>670.11615762999998</c:v>
                </c:pt>
                <c:pt idx="109">
                  <c:v>676.37633010000002</c:v>
                </c:pt>
                <c:pt idx="110">
                  <c:v>682.55024705000005</c:v>
                </c:pt>
                <c:pt idx="111">
                  <c:v>688.74732984000002</c:v>
                </c:pt>
                <c:pt idx="112">
                  <c:v>694.96842407999998</c:v>
                </c:pt>
                <c:pt idx="113">
                  <c:v>701.22529133</c:v>
                </c:pt>
                <c:pt idx="114">
                  <c:v>707.41639265000003</c:v>
                </c:pt>
                <c:pt idx="115">
                  <c:v>713.66668247999996</c:v>
                </c:pt>
                <c:pt idx="116">
                  <c:v>719.83541620999995</c:v>
                </c:pt>
                <c:pt idx="117">
                  <c:v>726.06790459000001</c:v>
                </c:pt>
                <c:pt idx="118">
                  <c:v>732.22102546999997</c:v>
                </c:pt>
                <c:pt idx="119">
                  <c:v>738.32898673</c:v>
                </c:pt>
                <c:pt idx="120">
                  <c:v>744.46325744000001</c:v>
                </c:pt>
                <c:pt idx="121">
                  <c:v>750.69297518999997</c:v>
                </c:pt>
                <c:pt idx="122">
                  <c:v>756.81931877</c:v>
                </c:pt>
                <c:pt idx="123">
                  <c:v>762.96283394</c:v>
                </c:pt>
                <c:pt idx="124">
                  <c:v>769.14016365999998</c:v>
                </c:pt>
                <c:pt idx="125">
                  <c:v>775.33070071999998</c:v>
                </c:pt>
                <c:pt idx="126">
                  <c:v>781.47476502999996</c:v>
                </c:pt>
                <c:pt idx="127">
                  <c:v>787.65407361999996</c:v>
                </c:pt>
                <c:pt idx="128">
                  <c:v>793.77735246999998</c:v>
                </c:pt>
                <c:pt idx="129">
                  <c:v>799.94762939999998</c:v>
                </c:pt>
                <c:pt idx="130">
                  <c:v>806.13364880999995</c:v>
                </c:pt>
                <c:pt idx="131">
                  <c:v>812.29189424000003</c:v>
                </c:pt>
                <c:pt idx="132">
                  <c:v>818.45420778000005</c:v>
                </c:pt>
                <c:pt idx="133">
                  <c:v>824.71762922000005</c:v>
                </c:pt>
                <c:pt idx="134">
                  <c:v>830.83024778000004</c:v>
                </c:pt>
                <c:pt idx="135">
                  <c:v>837.04247814999997</c:v>
                </c:pt>
                <c:pt idx="136">
                  <c:v>843.20167776999995</c:v>
                </c:pt>
                <c:pt idx="137">
                  <c:v>849.4268075</c:v>
                </c:pt>
                <c:pt idx="138">
                  <c:v>855.60259398000005</c:v>
                </c:pt>
                <c:pt idx="139">
                  <c:v>861.73593661999996</c:v>
                </c:pt>
                <c:pt idx="140">
                  <c:v>867.94034856999997</c:v>
                </c:pt>
                <c:pt idx="141">
                  <c:v>874.08715339000003</c:v>
                </c:pt>
                <c:pt idx="142">
                  <c:v>880.32119995999994</c:v>
                </c:pt>
                <c:pt idx="143">
                  <c:v>886.46006433000002</c:v>
                </c:pt>
                <c:pt idx="144">
                  <c:v>892.68338700000004</c:v>
                </c:pt>
                <c:pt idx="145">
                  <c:v>898.85250429999996</c:v>
                </c:pt>
                <c:pt idx="146">
                  <c:v>905.07165234000001</c:v>
                </c:pt>
                <c:pt idx="147">
                  <c:v>911.28002254</c:v>
                </c:pt>
                <c:pt idx="148">
                  <c:v>917.48845525000002</c:v>
                </c:pt>
                <c:pt idx="149">
                  <c:v>923.69350608000002</c:v>
                </c:pt>
                <c:pt idx="150">
                  <c:v>929.93109680999999</c:v>
                </c:pt>
                <c:pt idx="151">
                  <c:v>936.10364083000002</c:v>
                </c:pt>
                <c:pt idx="152">
                  <c:v>942.27702676000001</c:v>
                </c:pt>
                <c:pt idx="153">
                  <c:v>948.49175215000002</c:v>
                </c:pt>
                <c:pt idx="154">
                  <c:v>954.69680266</c:v>
                </c:pt>
                <c:pt idx="155">
                  <c:v>960.90576489</c:v>
                </c:pt>
                <c:pt idx="156">
                  <c:v>967.10602162999999</c:v>
                </c:pt>
                <c:pt idx="157">
                  <c:v>973.31262890000005</c:v>
                </c:pt>
                <c:pt idx="158">
                  <c:v>979.55925275000004</c:v>
                </c:pt>
                <c:pt idx="159">
                  <c:v>985.72119483999995</c:v>
                </c:pt>
                <c:pt idx="160">
                  <c:v>991.83481475999997</c:v>
                </c:pt>
                <c:pt idx="161">
                  <c:v>997.95630760999995</c:v>
                </c:pt>
                <c:pt idx="162">
                  <c:v>1004.04502115</c:v>
                </c:pt>
                <c:pt idx="163">
                  <c:v>1010.24786665</c:v>
                </c:pt>
                <c:pt idx="164">
                  <c:v>1016.43222902</c:v>
                </c:pt>
                <c:pt idx="165">
                  <c:v>1022.67156246</c:v>
                </c:pt>
                <c:pt idx="166">
                  <c:v>1028.7874204499999</c:v>
                </c:pt>
                <c:pt idx="167">
                  <c:v>1034.9186111500001</c:v>
                </c:pt>
                <c:pt idx="168">
                  <c:v>1041.04998129</c:v>
                </c:pt>
                <c:pt idx="169">
                  <c:v>1047.22738839</c:v>
                </c:pt>
                <c:pt idx="170">
                  <c:v>1053.4233510199999</c:v>
                </c:pt>
                <c:pt idx="171">
                  <c:v>1059.65924752</c:v>
                </c:pt>
                <c:pt idx="172">
                  <c:v>1065.7962357700001</c:v>
                </c:pt>
                <c:pt idx="173">
                  <c:v>1071.9978188</c:v>
                </c:pt>
                <c:pt idx="174">
                  <c:v>1078.09717383</c:v>
                </c:pt>
                <c:pt idx="175">
                  <c:v>1084.28886233</c:v>
                </c:pt>
                <c:pt idx="176">
                  <c:v>1090.4512957699999</c:v>
                </c:pt>
                <c:pt idx="177">
                  <c:v>1096.56124056</c:v>
                </c:pt>
                <c:pt idx="178">
                  <c:v>1102.7238678599999</c:v>
                </c:pt>
                <c:pt idx="179">
                  <c:v>1108.88211273</c:v>
                </c:pt>
                <c:pt idx="180">
                  <c:v>1115.01409936</c:v>
                </c:pt>
                <c:pt idx="181">
                  <c:v>1121.13570817</c:v>
                </c:pt>
                <c:pt idx="182">
                  <c:v>1127.28571657</c:v>
                </c:pt>
                <c:pt idx="183">
                  <c:v>1133.40476081</c:v>
                </c:pt>
                <c:pt idx="184">
                  <c:v>1139.5310831199999</c:v>
                </c:pt>
                <c:pt idx="185">
                  <c:v>1145.7111477399999</c:v>
                </c:pt>
                <c:pt idx="186">
                  <c:v>1151.8396305399999</c:v>
                </c:pt>
                <c:pt idx="187">
                  <c:v>1158.02929784</c:v>
                </c:pt>
                <c:pt idx="188">
                  <c:v>1164.2270922600001</c:v>
                </c:pt>
                <c:pt idx="189">
                  <c:v>1170.42765274</c:v>
                </c:pt>
                <c:pt idx="190">
                  <c:v>1176.49493996</c:v>
                </c:pt>
                <c:pt idx="191">
                  <c:v>1182.62781623</c:v>
                </c:pt>
                <c:pt idx="192">
                  <c:v>1188.8119759599999</c:v>
                </c:pt>
                <c:pt idx="193">
                  <c:v>1194.9817548399999</c:v>
                </c:pt>
                <c:pt idx="194">
                  <c:v>1201.1120169799999</c:v>
                </c:pt>
                <c:pt idx="195">
                  <c:v>1207.3505599699999</c:v>
                </c:pt>
                <c:pt idx="196">
                  <c:v>1213.5654934700001</c:v>
                </c:pt>
                <c:pt idx="197">
                  <c:v>1219.7589108100001</c:v>
                </c:pt>
                <c:pt idx="198">
                  <c:v>1225.9150022700001</c:v>
                </c:pt>
                <c:pt idx="199">
                  <c:v>1232.0934386399999</c:v>
                </c:pt>
              </c:numCache>
            </c:numRef>
          </c:yVal>
        </c:ser>
        <c:ser>
          <c:idx val="3"/>
          <c:order val="3"/>
          <c:tx>
            <c:v>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Foglio1!$Q$5:$Q$204</c:f>
              <c:numCache>
                <c:formatCode>General</c:formatCode>
                <c:ptCount val="200"/>
                <c:pt idx="0">
                  <c:v>2.4854753700000001</c:v>
                </c:pt>
                <c:pt idx="1">
                  <c:v>8.4701288100000003</c:v>
                </c:pt>
                <c:pt idx="2">
                  <c:v>14.45674307</c:v>
                </c:pt>
                <c:pt idx="3">
                  <c:v>20.739975380000001</c:v>
                </c:pt>
                <c:pt idx="4">
                  <c:v>27.080070939999999</c:v>
                </c:pt>
                <c:pt idx="5">
                  <c:v>33.39821139</c:v>
                </c:pt>
                <c:pt idx="6">
                  <c:v>39.663439250000003</c:v>
                </c:pt>
                <c:pt idx="7">
                  <c:v>46.032924149999999</c:v>
                </c:pt>
                <c:pt idx="8">
                  <c:v>52.108597770000003</c:v>
                </c:pt>
                <c:pt idx="9">
                  <c:v>58.239263459999997</c:v>
                </c:pt>
                <c:pt idx="10">
                  <c:v>64.673668539999994</c:v>
                </c:pt>
                <c:pt idx="11">
                  <c:v>70.847046719999994</c:v>
                </c:pt>
                <c:pt idx="12">
                  <c:v>77.144837530000004</c:v>
                </c:pt>
                <c:pt idx="13">
                  <c:v>83.377214969999997</c:v>
                </c:pt>
                <c:pt idx="14">
                  <c:v>89.439883100000003</c:v>
                </c:pt>
                <c:pt idx="15">
                  <c:v>95.575754829999994</c:v>
                </c:pt>
                <c:pt idx="16">
                  <c:v>102.0156483</c:v>
                </c:pt>
                <c:pt idx="17">
                  <c:v>108.3130397</c:v>
                </c:pt>
                <c:pt idx="18">
                  <c:v>114.70071041</c:v>
                </c:pt>
                <c:pt idx="19">
                  <c:v>120.79765283</c:v>
                </c:pt>
                <c:pt idx="20">
                  <c:v>126.91439334</c:v>
                </c:pt>
                <c:pt idx="21">
                  <c:v>133.14684779000001</c:v>
                </c:pt>
                <c:pt idx="22">
                  <c:v>139.34275081999999</c:v>
                </c:pt>
                <c:pt idx="23">
                  <c:v>145.65585414</c:v>
                </c:pt>
                <c:pt idx="24">
                  <c:v>152.12724775999999</c:v>
                </c:pt>
                <c:pt idx="25">
                  <c:v>158.43537974</c:v>
                </c:pt>
                <c:pt idx="26">
                  <c:v>164.71104130000001</c:v>
                </c:pt>
                <c:pt idx="27">
                  <c:v>170.92669867000001</c:v>
                </c:pt>
                <c:pt idx="28">
                  <c:v>177.09447789000001</c:v>
                </c:pt>
                <c:pt idx="29">
                  <c:v>183.41761188000001</c:v>
                </c:pt>
                <c:pt idx="30">
                  <c:v>189.72007513</c:v>
                </c:pt>
                <c:pt idx="31">
                  <c:v>195.87488003999999</c:v>
                </c:pt>
                <c:pt idx="32">
                  <c:v>202.00548384000001</c:v>
                </c:pt>
                <c:pt idx="33">
                  <c:v>208.03575864000001</c:v>
                </c:pt>
                <c:pt idx="34">
                  <c:v>214.21583791</c:v>
                </c:pt>
                <c:pt idx="35">
                  <c:v>220.37111733</c:v>
                </c:pt>
                <c:pt idx="36">
                  <c:v>226.66901254999999</c:v>
                </c:pt>
                <c:pt idx="37">
                  <c:v>232.90208021999999</c:v>
                </c:pt>
                <c:pt idx="38">
                  <c:v>239.18188404</c:v>
                </c:pt>
                <c:pt idx="39">
                  <c:v>245.57961341999999</c:v>
                </c:pt>
                <c:pt idx="40">
                  <c:v>251.88401779</c:v>
                </c:pt>
                <c:pt idx="41">
                  <c:v>258.09227823999998</c:v>
                </c:pt>
                <c:pt idx="42">
                  <c:v>264.29221967000001</c:v>
                </c:pt>
                <c:pt idx="43">
                  <c:v>270.61846136000003</c:v>
                </c:pt>
                <c:pt idx="44">
                  <c:v>276.73335467999999</c:v>
                </c:pt>
                <c:pt idx="45">
                  <c:v>282.91179191999998</c:v>
                </c:pt>
                <c:pt idx="46">
                  <c:v>289.20215442</c:v>
                </c:pt>
                <c:pt idx="47">
                  <c:v>295.36775366000001</c:v>
                </c:pt>
                <c:pt idx="48">
                  <c:v>301.76930852999999</c:v>
                </c:pt>
                <c:pt idx="49">
                  <c:v>308.06032382000001</c:v>
                </c:pt>
                <c:pt idx="50">
                  <c:v>314.22652148999998</c:v>
                </c:pt>
                <c:pt idx="51">
                  <c:v>320.39665351999997</c:v>
                </c:pt>
                <c:pt idx="52">
                  <c:v>326.46290735999997</c:v>
                </c:pt>
                <c:pt idx="53">
                  <c:v>332.70187268000001</c:v>
                </c:pt>
                <c:pt idx="54">
                  <c:v>338.71694957</c:v>
                </c:pt>
                <c:pt idx="55">
                  <c:v>344.79244927000002</c:v>
                </c:pt>
                <c:pt idx="56">
                  <c:v>351.00676671999997</c:v>
                </c:pt>
                <c:pt idx="57">
                  <c:v>357.21650603000001</c:v>
                </c:pt>
                <c:pt idx="58">
                  <c:v>363.28112678000002</c:v>
                </c:pt>
                <c:pt idx="59">
                  <c:v>369.42562339</c:v>
                </c:pt>
                <c:pt idx="60">
                  <c:v>375.47778581</c:v>
                </c:pt>
                <c:pt idx="61">
                  <c:v>381.53548000000001</c:v>
                </c:pt>
                <c:pt idx="62">
                  <c:v>387.53542702999999</c:v>
                </c:pt>
                <c:pt idx="63">
                  <c:v>393.58898285999999</c:v>
                </c:pt>
                <c:pt idx="64">
                  <c:v>399.65813613</c:v>
                </c:pt>
                <c:pt idx="65">
                  <c:v>405.81278041000002</c:v>
                </c:pt>
                <c:pt idx="66">
                  <c:v>411.88030507000002</c:v>
                </c:pt>
                <c:pt idx="67">
                  <c:v>417.95351896</c:v>
                </c:pt>
                <c:pt idx="68">
                  <c:v>424.12001800000002</c:v>
                </c:pt>
                <c:pt idx="69">
                  <c:v>430.32166297999999</c:v>
                </c:pt>
                <c:pt idx="70">
                  <c:v>436.51772225000002</c:v>
                </c:pt>
                <c:pt idx="71">
                  <c:v>442.66631373000001</c:v>
                </c:pt>
                <c:pt idx="72">
                  <c:v>448.86028836999998</c:v>
                </c:pt>
                <c:pt idx="73">
                  <c:v>455.17083007000002</c:v>
                </c:pt>
                <c:pt idx="74">
                  <c:v>461.30390655999997</c:v>
                </c:pt>
                <c:pt idx="75">
                  <c:v>467.37985032</c:v>
                </c:pt>
                <c:pt idx="76">
                  <c:v>473.60956754</c:v>
                </c:pt>
                <c:pt idx="77">
                  <c:v>479.69435635000002</c:v>
                </c:pt>
                <c:pt idx="78">
                  <c:v>485.78667818000002</c:v>
                </c:pt>
                <c:pt idx="79">
                  <c:v>492.15394637999998</c:v>
                </c:pt>
                <c:pt idx="80">
                  <c:v>498.34002171999998</c:v>
                </c:pt>
                <c:pt idx="81">
                  <c:v>504.52132842999998</c:v>
                </c:pt>
                <c:pt idx="82">
                  <c:v>510.85506629999998</c:v>
                </c:pt>
                <c:pt idx="83">
                  <c:v>517.15797627999996</c:v>
                </c:pt>
                <c:pt idx="84">
                  <c:v>523.47276785999998</c:v>
                </c:pt>
                <c:pt idx="85">
                  <c:v>529.76797561000001</c:v>
                </c:pt>
                <c:pt idx="86">
                  <c:v>535.83732118</c:v>
                </c:pt>
                <c:pt idx="87">
                  <c:v>542.04353500000002</c:v>
                </c:pt>
                <c:pt idx="88">
                  <c:v>548.31597118000002</c:v>
                </c:pt>
                <c:pt idx="89">
                  <c:v>554.55840014</c:v>
                </c:pt>
                <c:pt idx="90">
                  <c:v>560.57756551</c:v>
                </c:pt>
                <c:pt idx="91">
                  <c:v>566.67020658000001</c:v>
                </c:pt>
                <c:pt idx="92">
                  <c:v>572.71977012000002</c:v>
                </c:pt>
                <c:pt idx="93">
                  <c:v>578.81073787000003</c:v>
                </c:pt>
                <c:pt idx="94">
                  <c:v>585.05177373000004</c:v>
                </c:pt>
                <c:pt idx="95">
                  <c:v>591.34736749000001</c:v>
                </c:pt>
                <c:pt idx="96">
                  <c:v>597.58734708999998</c:v>
                </c:pt>
                <c:pt idx="97">
                  <c:v>603.74898945999996</c:v>
                </c:pt>
                <c:pt idx="98">
                  <c:v>609.86655666000001</c:v>
                </c:pt>
                <c:pt idx="99">
                  <c:v>615.90746141</c:v>
                </c:pt>
                <c:pt idx="100">
                  <c:v>621.98852440999997</c:v>
                </c:pt>
                <c:pt idx="101">
                  <c:v>628.18953664000003</c:v>
                </c:pt>
                <c:pt idx="102">
                  <c:v>634.25485422999998</c:v>
                </c:pt>
                <c:pt idx="103">
                  <c:v>640.56183554999996</c:v>
                </c:pt>
                <c:pt idx="104">
                  <c:v>646.54083800000001</c:v>
                </c:pt>
                <c:pt idx="105">
                  <c:v>652.67660077000005</c:v>
                </c:pt>
                <c:pt idx="106">
                  <c:v>658.68341927999995</c:v>
                </c:pt>
                <c:pt idx="107">
                  <c:v>664.86935901000004</c:v>
                </c:pt>
                <c:pt idx="108">
                  <c:v>670.90837617</c:v>
                </c:pt>
                <c:pt idx="109">
                  <c:v>677.18573074999995</c:v>
                </c:pt>
                <c:pt idx="110">
                  <c:v>683.24966114999995</c:v>
                </c:pt>
                <c:pt idx="111">
                  <c:v>689.27910634</c:v>
                </c:pt>
                <c:pt idx="112">
                  <c:v>695.42597246000003</c:v>
                </c:pt>
                <c:pt idx="113">
                  <c:v>701.56111164000004</c:v>
                </c:pt>
                <c:pt idx="114">
                  <c:v>707.77904553999997</c:v>
                </c:pt>
                <c:pt idx="115">
                  <c:v>713.78541139000004</c:v>
                </c:pt>
                <c:pt idx="116">
                  <c:v>720.06751641000005</c:v>
                </c:pt>
                <c:pt idx="117">
                  <c:v>726.21795638000003</c:v>
                </c:pt>
                <c:pt idx="118">
                  <c:v>732.42355877</c:v>
                </c:pt>
                <c:pt idx="119">
                  <c:v>738.63447747999999</c:v>
                </c:pt>
                <c:pt idx="120">
                  <c:v>744.89127585999995</c:v>
                </c:pt>
                <c:pt idx="121">
                  <c:v>750.87559911999995</c:v>
                </c:pt>
                <c:pt idx="122">
                  <c:v>757.14200256000004</c:v>
                </c:pt>
                <c:pt idx="123">
                  <c:v>763.38723913000001</c:v>
                </c:pt>
                <c:pt idx="124">
                  <c:v>769.62200384000005</c:v>
                </c:pt>
                <c:pt idx="125">
                  <c:v>775.81821742</c:v>
                </c:pt>
                <c:pt idx="126">
                  <c:v>781.92472147000001</c:v>
                </c:pt>
                <c:pt idx="127">
                  <c:v>788.07190347000005</c:v>
                </c:pt>
                <c:pt idx="128">
                  <c:v>794.35043851</c:v>
                </c:pt>
                <c:pt idx="129">
                  <c:v>800.55242730999998</c:v>
                </c:pt>
                <c:pt idx="130">
                  <c:v>806.69225470000003</c:v>
                </c:pt>
                <c:pt idx="131">
                  <c:v>812.83401614000002</c:v>
                </c:pt>
                <c:pt idx="132">
                  <c:v>818.97502511000005</c:v>
                </c:pt>
                <c:pt idx="133">
                  <c:v>825.22812189000001</c:v>
                </c:pt>
                <c:pt idx="134">
                  <c:v>831.25889585000004</c:v>
                </c:pt>
                <c:pt idx="135">
                  <c:v>837.3781831</c:v>
                </c:pt>
                <c:pt idx="136">
                  <c:v>843.65945971999997</c:v>
                </c:pt>
                <c:pt idx="137">
                  <c:v>849.88910326999996</c:v>
                </c:pt>
                <c:pt idx="138">
                  <c:v>856.00440602000003</c:v>
                </c:pt>
                <c:pt idx="139">
                  <c:v>862.17735870000001</c:v>
                </c:pt>
                <c:pt idx="140">
                  <c:v>868.45852284</c:v>
                </c:pt>
                <c:pt idx="141">
                  <c:v>874.54297784000005</c:v>
                </c:pt>
                <c:pt idx="142">
                  <c:v>880.70338190999996</c:v>
                </c:pt>
                <c:pt idx="143">
                  <c:v>886.82331326999997</c:v>
                </c:pt>
                <c:pt idx="144">
                  <c:v>892.99815405000004</c:v>
                </c:pt>
                <c:pt idx="145">
                  <c:v>899.18541422999999</c:v>
                </c:pt>
                <c:pt idx="146">
                  <c:v>905.36314677999997</c:v>
                </c:pt>
                <c:pt idx="147">
                  <c:v>911.47245227999997</c:v>
                </c:pt>
                <c:pt idx="148">
                  <c:v>917.55044487999999</c:v>
                </c:pt>
                <c:pt idx="149">
                  <c:v>923.76206854999998</c:v>
                </c:pt>
                <c:pt idx="150">
                  <c:v>929.83090632000005</c:v>
                </c:pt>
                <c:pt idx="151">
                  <c:v>935.99442611999996</c:v>
                </c:pt>
                <c:pt idx="152">
                  <c:v>941.99915060000001</c:v>
                </c:pt>
                <c:pt idx="153">
                  <c:v>948.04256226999996</c:v>
                </c:pt>
                <c:pt idx="154">
                  <c:v>954.18301531999998</c:v>
                </c:pt>
                <c:pt idx="155">
                  <c:v>960.40179653999996</c:v>
                </c:pt>
                <c:pt idx="156">
                  <c:v>966.45141855999998</c:v>
                </c:pt>
                <c:pt idx="157">
                  <c:v>972.74735435000002</c:v>
                </c:pt>
                <c:pt idx="158">
                  <c:v>978.78028558000005</c:v>
                </c:pt>
                <c:pt idx="159">
                  <c:v>984.96622028000002</c:v>
                </c:pt>
                <c:pt idx="160">
                  <c:v>990.98780829999998</c:v>
                </c:pt>
                <c:pt idx="161">
                  <c:v>997.11321899999996</c:v>
                </c:pt>
                <c:pt idx="162">
                  <c:v>1003.2744572300001</c:v>
                </c:pt>
                <c:pt idx="163">
                  <c:v>1009.20227779</c:v>
                </c:pt>
                <c:pt idx="164">
                  <c:v>1015.2775556</c:v>
                </c:pt>
                <c:pt idx="165">
                  <c:v>1021.45168115</c:v>
                </c:pt>
                <c:pt idx="166">
                  <c:v>1027.6197637400001</c:v>
                </c:pt>
                <c:pt idx="167">
                  <c:v>1033.6484487099999</c:v>
                </c:pt>
                <c:pt idx="168">
                  <c:v>1039.7267562300001</c:v>
                </c:pt>
                <c:pt idx="169">
                  <c:v>1045.74889254</c:v>
                </c:pt>
                <c:pt idx="170">
                  <c:v>1051.7767683300001</c:v>
                </c:pt>
                <c:pt idx="171">
                  <c:v>1057.8931520399999</c:v>
                </c:pt>
                <c:pt idx="172">
                  <c:v>1064.0077277400001</c:v>
                </c:pt>
                <c:pt idx="173">
                  <c:v>1070.1120484800001</c:v>
                </c:pt>
                <c:pt idx="174">
                  <c:v>1076.2119825499999</c:v>
                </c:pt>
                <c:pt idx="175">
                  <c:v>1082.55919993</c:v>
                </c:pt>
                <c:pt idx="176">
                  <c:v>1088.79842592</c:v>
                </c:pt>
                <c:pt idx="177">
                  <c:v>1094.82039837</c:v>
                </c:pt>
                <c:pt idx="178">
                  <c:v>1100.8799474800001</c:v>
                </c:pt>
                <c:pt idx="179">
                  <c:v>1107.19771745</c:v>
                </c:pt>
                <c:pt idx="180">
                  <c:v>1113.2969330400001</c:v>
                </c:pt>
                <c:pt idx="181">
                  <c:v>1119.50592379</c:v>
                </c:pt>
                <c:pt idx="182">
                  <c:v>1125.7572820800001</c:v>
                </c:pt>
                <c:pt idx="183">
                  <c:v>1132.05181077</c:v>
                </c:pt>
                <c:pt idx="184">
                  <c:v>1138.2489143400001</c:v>
                </c:pt>
                <c:pt idx="185">
                  <c:v>1144.3202709499999</c:v>
                </c:pt>
                <c:pt idx="186">
                  <c:v>1150.63860522</c:v>
                </c:pt>
                <c:pt idx="187">
                  <c:v>1156.77703182</c:v>
                </c:pt>
                <c:pt idx="188">
                  <c:v>1162.9330440000001</c:v>
                </c:pt>
                <c:pt idx="189">
                  <c:v>1169.0582742700001</c:v>
                </c:pt>
                <c:pt idx="190">
                  <c:v>1175.4323777499999</c:v>
                </c:pt>
                <c:pt idx="191">
                  <c:v>1181.47523112</c:v>
                </c:pt>
                <c:pt idx="192">
                  <c:v>1187.7690109099999</c:v>
                </c:pt>
                <c:pt idx="193">
                  <c:v>1193.9585904</c:v>
                </c:pt>
                <c:pt idx="194">
                  <c:v>1200.27871299</c:v>
                </c:pt>
                <c:pt idx="195">
                  <c:v>1206.5331357600001</c:v>
                </c:pt>
                <c:pt idx="196">
                  <c:v>1212.6346224700001</c:v>
                </c:pt>
                <c:pt idx="197">
                  <c:v>1218.81733308</c:v>
                </c:pt>
                <c:pt idx="198">
                  <c:v>1225.0253775399999</c:v>
                </c:pt>
                <c:pt idx="199">
                  <c:v>1231.0305237699999</c:v>
                </c:pt>
              </c:numCache>
            </c:numRef>
          </c:yVal>
        </c:ser>
        <c:axId val="94563712"/>
        <c:axId val="94454912"/>
      </c:scatterChart>
      <c:valAx>
        <c:axId val="94563712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94454912"/>
        <c:crosses val="autoZero"/>
        <c:crossBetween val="midCat"/>
      </c:valAx>
      <c:valAx>
        <c:axId val="94454912"/>
        <c:scaling>
          <c:orientation val="minMax"/>
        </c:scaling>
        <c:axPos val="l"/>
        <c:majorGridlines/>
        <c:numFmt formatCode="General" sourceLinked="1"/>
        <c:tickLblPos val="nextTo"/>
        <c:crossAx val="94563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Throughput</a:t>
            </a:r>
            <a:r>
              <a:rPr lang="it-IT" sz="2000" baseline="0">
                <a:solidFill>
                  <a:srgbClr val="FF0000"/>
                </a:solidFill>
              </a:rPr>
              <a:t> sessions seed: 37524306</a:t>
            </a:r>
            <a:endParaRPr lang="it-IT" sz="2000">
              <a:solidFill>
                <a:srgbClr val="FF00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10-Erlang OM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Foglio1!$C$5:$C$204</c:f>
              <c:numCache>
                <c:formatCode>General</c:formatCode>
                <c:ptCount val="200"/>
                <c:pt idx="0">
                  <c:v>2.1699951099999999</c:v>
                </c:pt>
                <c:pt idx="1">
                  <c:v>1.9999921700000001</c:v>
                </c:pt>
                <c:pt idx="2">
                  <c:v>2.6299902799999999</c:v>
                </c:pt>
                <c:pt idx="3">
                  <c:v>2.1549907699999999</c:v>
                </c:pt>
                <c:pt idx="4">
                  <c:v>2.4159970099999999</c:v>
                </c:pt>
                <c:pt idx="5">
                  <c:v>2.64165502</c:v>
                </c:pt>
                <c:pt idx="6">
                  <c:v>2.84140894</c:v>
                </c:pt>
                <c:pt idx="7">
                  <c:v>2.65489489</c:v>
                </c:pt>
                <c:pt idx="8">
                  <c:v>2.4444436999999999</c:v>
                </c:pt>
                <c:pt idx="9">
                  <c:v>2.56599771</c:v>
                </c:pt>
                <c:pt idx="10">
                  <c:v>2.6718067099999998</c:v>
                </c:pt>
                <c:pt idx="11">
                  <c:v>2.77916126</c:v>
                </c:pt>
                <c:pt idx="12">
                  <c:v>2.8784599499999999</c:v>
                </c:pt>
                <c:pt idx="13">
                  <c:v>2.9749992000000001</c:v>
                </c:pt>
                <c:pt idx="14">
                  <c:v>3.0626661099999999</c:v>
                </c:pt>
                <c:pt idx="15">
                  <c:v>3.0818020800000001</c:v>
                </c:pt>
                <c:pt idx="16">
                  <c:v>2.9005882299999999</c:v>
                </c:pt>
                <c:pt idx="17">
                  <c:v>2.7393985199999999</c:v>
                </c:pt>
                <c:pt idx="18">
                  <c:v>2.6826306199999999</c:v>
                </c:pt>
                <c:pt idx="19">
                  <c:v>2.72849662</c:v>
                </c:pt>
                <c:pt idx="20">
                  <c:v>2.77333118</c:v>
                </c:pt>
                <c:pt idx="21">
                  <c:v>2.8213634700000001</c:v>
                </c:pt>
                <c:pt idx="22">
                  <c:v>2.85739053</c:v>
                </c:pt>
                <c:pt idx="23">
                  <c:v>2.8929152199999999</c:v>
                </c:pt>
                <c:pt idx="24">
                  <c:v>2.9435987699999999</c:v>
                </c:pt>
                <c:pt idx="25">
                  <c:v>2.9930762899999999</c:v>
                </c:pt>
                <c:pt idx="26">
                  <c:v>3.0348119699999998</c:v>
                </c:pt>
                <c:pt idx="27">
                  <c:v>3.0771422400000001</c:v>
                </c:pt>
                <c:pt idx="28">
                  <c:v>3.10999911</c:v>
                </c:pt>
                <c:pt idx="29">
                  <c:v>3.1293325200000002</c:v>
                </c:pt>
                <c:pt idx="30">
                  <c:v>3.1541934299999999</c:v>
                </c:pt>
                <c:pt idx="31">
                  <c:v>3.1768736799999999</c:v>
                </c:pt>
                <c:pt idx="32">
                  <c:v>3.2096920099999999</c:v>
                </c:pt>
                <c:pt idx="33">
                  <c:v>3.1294102700000002</c:v>
                </c:pt>
                <c:pt idx="34">
                  <c:v>3.0399092699999999</c:v>
                </c:pt>
                <c:pt idx="35">
                  <c:v>2.9555443299999999</c:v>
                </c:pt>
                <c:pt idx="36">
                  <c:v>2.8756272300000001</c:v>
                </c:pt>
                <c:pt idx="37">
                  <c:v>2.7999805200000001</c:v>
                </c:pt>
                <c:pt idx="38">
                  <c:v>2.7866658399999999</c:v>
                </c:pt>
                <c:pt idx="39">
                  <c:v>2.8069990900000001</c:v>
                </c:pt>
                <c:pt idx="40">
                  <c:v>2.8402430999999999</c:v>
                </c:pt>
                <c:pt idx="41">
                  <c:v>2.8604757300000001</c:v>
                </c:pt>
                <c:pt idx="42">
                  <c:v>2.8848834700000001</c:v>
                </c:pt>
                <c:pt idx="43">
                  <c:v>2.9077262500000001</c:v>
                </c:pt>
                <c:pt idx="44">
                  <c:v>2.9362215900000002</c:v>
                </c:pt>
                <c:pt idx="45">
                  <c:v>2.9591303999999998</c:v>
                </c:pt>
                <c:pt idx="46">
                  <c:v>2.9853184399999999</c:v>
                </c:pt>
                <c:pt idx="47">
                  <c:v>3.0054162799999999</c:v>
                </c:pt>
                <c:pt idx="48">
                  <c:v>3.0283673100000001</c:v>
                </c:pt>
                <c:pt idx="49">
                  <c:v>3.0525999100000001</c:v>
                </c:pt>
                <c:pt idx="50">
                  <c:v>3.07882247</c:v>
                </c:pt>
                <c:pt idx="51">
                  <c:v>3.09923042</c:v>
                </c:pt>
                <c:pt idx="52">
                  <c:v>3.1203771200000001</c:v>
                </c:pt>
                <c:pt idx="53">
                  <c:v>3.1346293799999998</c:v>
                </c:pt>
                <c:pt idx="54">
                  <c:v>3.1556360799999998</c:v>
                </c:pt>
                <c:pt idx="55">
                  <c:v>3.1673208599999998</c:v>
                </c:pt>
                <c:pt idx="56">
                  <c:v>3.1905262599999999</c:v>
                </c:pt>
                <c:pt idx="57">
                  <c:v>3.2063788999999998</c:v>
                </c:pt>
                <c:pt idx="58">
                  <c:v>3.22287941</c:v>
                </c:pt>
                <c:pt idx="59">
                  <c:v>3.24099958</c:v>
                </c:pt>
                <c:pt idx="60">
                  <c:v>3.2550816</c:v>
                </c:pt>
                <c:pt idx="61">
                  <c:v>3.2645158200000002</c:v>
                </c:pt>
                <c:pt idx="62">
                  <c:v>3.2787292400000001</c:v>
                </c:pt>
                <c:pt idx="63">
                  <c:v>3.2915622299999998</c:v>
                </c:pt>
                <c:pt idx="64">
                  <c:v>3.3018461000000001</c:v>
                </c:pt>
                <c:pt idx="65">
                  <c:v>3.31742297</c:v>
                </c:pt>
                <c:pt idx="66">
                  <c:v>3.3277611399999998</c:v>
                </c:pt>
                <c:pt idx="67">
                  <c:v>3.3301304599999999</c:v>
                </c:pt>
                <c:pt idx="68">
                  <c:v>3.28187345</c:v>
                </c:pt>
                <c:pt idx="69">
                  <c:v>3.2349850600000001</c:v>
                </c:pt>
                <c:pt idx="70">
                  <c:v>3.18942112</c:v>
                </c:pt>
                <c:pt idx="71">
                  <c:v>3.1451329800000001</c:v>
                </c:pt>
                <c:pt idx="72">
                  <c:v>3.1020378700000002</c:v>
                </c:pt>
                <c:pt idx="73">
                  <c:v>3.0601322199999998</c:v>
                </c:pt>
                <c:pt idx="74">
                  <c:v>3.01932344</c:v>
                </c:pt>
                <c:pt idx="75">
                  <c:v>2.97960425</c:v>
                </c:pt>
                <c:pt idx="76">
                  <c:v>2.9408693700000001</c:v>
                </c:pt>
                <c:pt idx="77">
                  <c:v>2.9073075400000001</c:v>
                </c:pt>
                <c:pt idx="78">
                  <c:v>2.9134176799999998</c:v>
                </c:pt>
                <c:pt idx="79">
                  <c:v>2.9227498000000001</c:v>
                </c:pt>
                <c:pt idx="80">
                  <c:v>2.92987587</c:v>
                </c:pt>
                <c:pt idx="81">
                  <c:v>2.9419511699999998</c:v>
                </c:pt>
                <c:pt idx="82">
                  <c:v>2.9572275499999998</c:v>
                </c:pt>
                <c:pt idx="83">
                  <c:v>2.9695234300000002</c:v>
                </c:pt>
                <c:pt idx="84">
                  <c:v>2.9812939799999998</c:v>
                </c:pt>
                <c:pt idx="85">
                  <c:v>2.9969766799999999</c:v>
                </c:pt>
                <c:pt idx="86">
                  <c:v>3.0073559699999999</c:v>
                </c:pt>
                <c:pt idx="87">
                  <c:v>3.01738616</c:v>
                </c:pt>
                <c:pt idx="88">
                  <c:v>3.0312359299999998</c:v>
                </c:pt>
                <c:pt idx="89">
                  <c:v>3.0386664300000001</c:v>
                </c:pt>
                <c:pt idx="90">
                  <c:v>3.0525270600000001</c:v>
                </c:pt>
                <c:pt idx="91">
                  <c:v>3.0660857400000001</c:v>
                </c:pt>
                <c:pt idx="92">
                  <c:v>3.0787091900000001</c:v>
                </c:pt>
                <c:pt idx="93">
                  <c:v>3.0891485599999999</c:v>
                </c:pt>
                <c:pt idx="94">
                  <c:v>3.0986314799999999</c:v>
                </c:pt>
                <c:pt idx="95">
                  <c:v>3.1091664899999998</c:v>
                </c:pt>
                <c:pt idx="96">
                  <c:v>3.12298936</c:v>
                </c:pt>
                <c:pt idx="97">
                  <c:v>3.1321428299999998</c:v>
                </c:pt>
                <c:pt idx="98">
                  <c:v>3.1422214799999999</c:v>
                </c:pt>
                <c:pt idx="99">
                  <c:v>3.1504998199999998</c:v>
                </c:pt>
                <c:pt idx="100">
                  <c:v>3.1571285599999999</c:v>
                </c:pt>
                <c:pt idx="101">
                  <c:v>3.1686272299999998</c:v>
                </c:pt>
                <c:pt idx="102">
                  <c:v>3.1772805900000001</c:v>
                </c:pt>
                <c:pt idx="103">
                  <c:v>3.18442282</c:v>
                </c:pt>
                <c:pt idx="104">
                  <c:v>3.1938094399999999</c:v>
                </c:pt>
                <c:pt idx="105">
                  <c:v>3.20415034</c:v>
                </c:pt>
                <c:pt idx="106">
                  <c:v>3.2148594400000001</c:v>
                </c:pt>
                <c:pt idx="107">
                  <c:v>3.2187030399999998</c:v>
                </c:pt>
                <c:pt idx="108">
                  <c:v>3.2270639999999999</c:v>
                </c:pt>
                <c:pt idx="109">
                  <c:v>3.2371817799999998</c:v>
                </c:pt>
                <c:pt idx="110">
                  <c:v>3.2459457700000001</c:v>
                </c:pt>
                <c:pt idx="111">
                  <c:v>3.2555350500000002</c:v>
                </c:pt>
                <c:pt idx="112">
                  <c:v>3.2623008699999998</c:v>
                </c:pt>
                <c:pt idx="113">
                  <c:v>3.26649111</c:v>
                </c:pt>
                <c:pt idx="114">
                  <c:v>3.27243467</c:v>
                </c:pt>
                <c:pt idx="115">
                  <c:v>3.2811194299999999</c:v>
                </c:pt>
                <c:pt idx="116">
                  <c:v>3.2877775300000001</c:v>
                </c:pt>
                <c:pt idx="117">
                  <c:v>3.2959315500000002</c:v>
                </c:pt>
                <c:pt idx="118">
                  <c:v>3.30201674</c:v>
                </c:pt>
                <c:pt idx="119">
                  <c:v>3.3043328700000001</c:v>
                </c:pt>
                <c:pt idx="120">
                  <c:v>3.3135531</c:v>
                </c:pt>
                <c:pt idx="121">
                  <c:v>3.3202456900000001</c:v>
                </c:pt>
                <c:pt idx="122">
                  <c:v>3.32747897</c:v>
                </c:pt>
                <c:pt idx="123">
                  <c:v>3.3331448300000002</c:v>
                </c:pt>
                <c:pt idx="124">
                  <c:v>3.3420798999999999</c:v>
                </c:pt>
                <c:pt idx="125">
                  <c:v>3.3467457600000001</c:v>
                </c:pt>
                <c:pt idx="126">
                  <c:v>3.35133832</c:v>
                </c:pt>
                <c:pt idx="127">
                  <c:v>3.3571089000000001</c:v>
                </c:pt>
                <c:pt idx="128">
                  <c:v>3.3628681399999998</c:v>
                </c:pt>
                <c:pt idx="129">
                  <c:v>3.3680768799999998</c:v>
                </c:pt>
                <c:pt idx="130">
                  <c:v>3.3764884099999999</c:v>
                </c:pt>
                <c:pt idx="131">
                  <c:v>3.3819693000000002</c:v>
                </c:pt>
                <c:pt idx="132">
                  <c:v>3.3830075100000001</c:v>
                </c:pt>
                <c:pt idx="133">
                  <c:v>3.3880594099999999</c:v>
                </c:pt>
                <c:pt idx="134">
                  <c:v>3.3934073100000002</c:v>
                </c:pt>
                <c:pt idx="135">
                  <c:v>3.39992546</c:v>
                </c:pt>
                <c:pt idx="136">
                  <c:v>3.4045984300000001</c:v>
                </c:pt>
                <c:pt idx="137">
                  <c:v>3.4006453300000001</c:v>
                </c:pt>
                <c:pt idx="138">
                  <c:v>3.37618061</c:v>
                </c:pt>
                <c:pt idx="139">
                  <c:v>3.3520672999999999</c:v>
                </c:pt>
                <c:pt idx="140">
                  <c:v>3.32829423</c:v>
                </c:pt>
                <c:pt idx="141">
                  <c:v>3.3048560600000001</c:v>
                </c:pt>
                <c:pt idx="142">
                  <c:v>3.2817477099999999</c:v>
                </c:pt>
                <c:pt idx="143">
                  <c:v>3.25895497</c:v>
                </c:pt>
                <c:pt idx="144">
                  <c:v>3.2364692599999998</c:v>
                </c:pt>
                <c:pt idx="145">
                  <c:v>3.2143090999999999</c:v>
                </c:pt>
                <c:pt idx="146">
                  <c:v>3.1924397799999999</c:v>
                </c:pt>
                <c:pt idx="147">
                  <c:v>3.17087575</c:v>
                </c:pt>
                <c:pt idx="148">
                  <c:v>3.14959393</c:v>
                </c:pt>
                <c:pt idx="149">
                  <c:v>3.12859577</c:v>
                </c:pt>
                <c:pt idx="150">
                  <c:v>3.1078776700000001</c:v>
                </c:pt>
                <c:pt idx="151">
                  <c:v>3.08743371</c:v>
                </c:pt>
                <c:pt idx="152">
                  <c:v>3.0672523100000002</c:v>
                </c:pt>
                <c:pt idx="153">
                  <c:v>3.0473337699999998</c:v>
                </c:pt>
                <c:pt idx="154">
                  <c:v>3.0276762700000002</c:v>
                </c:pt>
                <c:pt idx="155">
                  <c:v>3.0082662899999999</c:v>
                </c:pt>
                <c:pt idx="156">
                  <c:v>2.9891056499999999</c:v>
                </c:pt>
                <c:pt idx="157">
                  <c:v>2.9712657899999999</c:v>
                </c:pt>
                <c:pt idx="158">
                  <c:v>2.9766036300000001</c:v>
                </c:pt>
                <c:pt idx="159">
                  <c:v>2.9816244799999998</c:v>
                </c:pt>
                <c:pt idx="160">
                  <c:v>2.9890061700000001</c:v>
                </c:pt>
                <c:pt idx="161">
                  <c:v>2.9960491500000002</c:v>
                </c:pt>
                <c:pt idx="162">
                  <c:v>3.0033740999999998</c:v>
                </c:pt>
                <c:pt idx="163">
                  <c:v>3.0100609</c:v>
                </c:pt>
                <c:pt idx="164">
                  <c:v>3.0166057199999998</c:v>
                </c:pt>
                <c:pt idx="165">
                  <c:v>3.0221081299999999</c:v>
                </c:pt>
                <c:pt idx="166">
                  <c:v>3.0287418800000001</c:v>
                </c:pt>
                <c:pt idx="167">
                  <c:v>3.0359522999999999</c:v>
                </c:pt>
                <c:pt idx="168">
                  <c:v>3.0426034999999998</c:v>
                </c:pt>
                <c:pt idx="169">
                  <c:v>3.0465292900000001</c:v>
                </c:pt>
                <c:pt idx="170">
                  <c:v>3.05058418</c:v>
                </c:pt>
                <c:pt idx="171">
                  <c:v>3.0563371699999999</c:v>
                </c:pt>
                <c:pt idx="172">
                  <c:v>3.0613871499999998</c:v>
                </c:pt>
                <c:pt idx="173">
                  <c:v>3.06804568</c:v>
                </c:pt>
                <c:pt idx="174">
                  <c:v>3.0735422899999998</c:v>
                </c:pt>
                <c:pt idx="175">
                  <c:v>3.07977261</c:v>
                </c:pt>
                <c:pt idx="176">
                  <c:v>3.0869491</c:v>
                </c:pt>
                <c:pt idx="177">
                  <c:v>3.09325831</c:v>
                </c:pt>
                <c:pt idx="178">
                  <c:v>3.0994411799999999</c:v>
                </c:pt>
                <c:pt idx="179">
                  <c:v>3.1047772600000001</c:v>
                </c:pt>
                <c:pt idx="180">
                  <c:v>3.1105524</c:v>
                </c:pt>
                <c:pt idx="181">
                  <c:v>3.1174725099999998</c:v>
                </c:pt>
                <c:pt idx="182">
                  <c:v>3.124098</c:v>
                </c:pt>
                <c:pt idx="183">
                  <c:v>3.1284238800000002</c:v>
                </c:pt>
                <c:pt idx="184">
                  <c:v>3.13243217</c:v>
                </c:pt>
                <c:pt idx="185">
                  <c:v>3.13698846</c:v>
                </c:pt>
                <c:pt idx="186">
                  <c:v>3.1429407700000001</c:v>
                </c:pt>
                <c:pt idx="187">
                  <c:v>3.14792549</c:v>
                </c:pt>
                <c:pt idx="188">
                  <c:v>3.15058171</c:v>
                </c:pt>
                <c:pt idx="189">
                  <c:v>3.1538946700000001</c:v>
                </c:pt>
                <c:pt idx="190">
                  <c:v>3.1586907700000002</c:v>
                </c:pt>
                <c:pt idx="191">
                  <c:v>3.1629686299999999</c:v>
                </c:pt>
                <c:pt idx="192">
                  <c:v>3.1648701300000002</c:v>
                </c:pt>
                <c:pt idx="193">
                  <c:v>3.1693813999999998</c:v>
                </c:pt>
                <c:pt idx="194">
                  <c:v>3.1731792300000001</c:v>
                </c:pt>
                <c:pt idx="195">
                  <c:v>3.1781631799999999</c:v>
                </c:pt>
                <c:pt idx="196">
                  <c:v>3.18324863</c:v>
                </c:pt>
                <c:pt idx="197">
                  <c:v>3.1877272699999999</c:v>
                </c:pt>
                <c:pt idx="198">
                  <c:v>3.1942210800000002</c:v>
                </c:pt>
                <c:pt idx="199">
                  <c:v>3.1980999899999998</c:v>
                </c:pt>
              </c:numCache>
            </c:numRef>
          </c:yVal>
        </c:ser>
        <c:ser>
          <c:idx val="1"/>
          <c:order val="1"/>
          <c:tx>
            <c:v>10-Erlang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Foglio1!$H$5:$H$204</c:f>
              <c:numCache>
                <c:formatCode>General</c:formatCode>
                <c:ptCount val="200"/>
                <c:pt idx="0">
                  <c:v>2.1699951099999999</c:v>
                </c:pt>
                <c:pt idx="1">
                  <c:v>3.0949542800000001</c:v>
                </c:pt>
                <c:pt idx="2">
                  <c:v>3.28996887</c:v>
                </c:pt>
                <c:pt idx="3">
                  <c:v>3.4324981399999999</c:v>
                </c:pt>
                <c:pt idx="4">
                  <c:v>3.56199201</c:v>
                </c:pt>
                <c:pt idx="5">
                  <c:v>3.5966647200000001</c:v>
                </c:pt>
                <c:pt idx="6">
                  <c:v>3.678566</c:v>
                </c:pt>
                <c:pt idx="7">
                  <c:v>3.7162416399999998</c:v>
                </c:pt>
                <c:pt idx="8">
                  <c:v>3.73332994</c:v>
                </c:pt>
                <c:pt idx="9">
                  <c:v>3.7349933800000001</c:v>
                </c:pt>
                <c:pt idx="10">
                  <c:v>3.7536334500000001</c:v>
                </c:pt>
                <c:pt idx="11">
                  <c:v>3.7633175400000001</c:v>
                </c:pt>
                <c:pt idx="12">
                  <c:v>3.78922946</c:v>
                </c:pt>
                <c:pt idx="13">
                  <c:v>3.8392834900000001</c:v>
                </c:pt>
                <c:pt idx="14">
                  <c:v>3.8379975900000001</c:v>
                </c:pt>
                <c:pt idx="15">
                  <c:v>3.85748822</c:v>
                </c:pt>
                <c:pt idx="16">
                  <c:v>3.8576451999999999</c:v>
                </c:pt>
                <c:pt idx="17">
                  <c:v>3.8805524899999999</c:v>
                </c:pt>
                <c:pt idx="18">
                  <c:v>3.8831516599999998</c:v>
                </c:pt>
                <c:pt idx="19">
                  <c:v>3.8869994700000001</c:v>
                </c:pt>
                <c:pt idx="20">
                  <c:v>3.9042834900000001</c:v>
                </c:pt>
                <c:pt idx="21">
                  <c:v>3.9009071</c:v>
                </c:pt>
                <c:pt idx="22">
                  <c:v>3.91913007</c:v>
                </c:pt>
                <c:pt idx="23">
                  <c:v>3.9183253800000002</c:v>
                </c:pt>
                <c:pt idx="24">
                  <c:v>3.9059983800000002</c:v>
                </c:pt>
                <c:pt idx="25">
                  <c:v>3.9103819799999999</c:v>
                </c:pt>
                <c:pt idx="26">
                  <c:v>3.9162941999999998</c:v>
                </c:pt>
                <c:pt idx="27">
                  <c:v>3.93428537</c:v>
                </c:pt>
                <c:pt idx="28">
                  <c:v>3.9448275800000001</c:v>
                </c:pt>
                <c:pt idx="29">
                  <c:v>3.95666633</c:v>
                </c:pt>
                <c:pt idx="30">
                  <c:v>3.9541919800000001</c:v>
                </c:pt>
                <c:pt idx="31">
                  <c:v>3.9621867200000001</c:v>
                </c:pt>
                <c:pt idx="32">
                  <c:v>3.9563590400000002</c:v>
                </c:pt>
                <c:pt idx="33">
                  <c:v>3.9626447800000002</c:v>
                </c:pt>
                <c:pt idx="34">
                  <c:v>3.9628570999999999</c:v>
                </c:pt>
                <c:pt idx="35">
                  <c:v>3.9666665600000002</c:v>
                </c:pt>
                <c:pt idx="36">
                  <c:v>3.9662144100000001</c:v>
                </c:pt>
                <c:pt idx="37">
                  <c:v>3.97210427</c:v>
                </c:pt>
                <c:pt idx="38">
                  <c:v>3.9738423300000001</c:v>
                </c:pt>
                <c:pt idx="39">
                  <c:v>3.9752495200000002</c:v>
                </c:pt>
                <c:pt idx="40">
                  <c:v>3.9741460399999999</c:v>
                </c:pt>
                <c:pt idx="41">
                  <c:v>3.9795225699999999</c:v>
                </c:pt>
                <c:pt idx="42">
                  <c:v>3.9802302799999998</c:v>
                </c:pt>
                <c:pt idx="43">
                  <c:v>3.9838583500000002</c:v>
                </c:pt>
                <c:pt idx="44">
                  <c:v>3.9819998499999998</c:v>
                </c:pt>
                <c:pt idx="45">
                  <c:v>3.9863011799999999</c:v>
                </c:pt>
                <c:pt idx="46">
                  <c:v>3.9861689</c:v>
                </c:pt>
                <c:pt idx="47">
                  <c:v>3.9883328100000002</c:v>
                </c:pt>
                <c:pt idx="48">
                  <c:v>3.9932651699999999</c:v>
                </c:pt>
                <c:pt idx="49">
                  <c:v>3.9987987999999999</c:v>
                </c:pt>
                <c:pt idx="50">
                  <c:v>3.99568557</c:v>
                </c:pt>
                <c:pt idx="51">
                  <c:v>3.9936527000000002</c:v>
                </c:pt>
                <c:pt idx="52">
                  <c:v>3.9960372199999998</c:v>
                </c:pt>
                <c:pt idx="53">
                  <c:v>4.00110995</c:v>
                </c:pt>
                <c:pt idx="54">
                  <c:v>4.0094544299999999</c:v>
                </c:pt>
                <c:pt idx="55">
                  <c:v>4.0087497000000001</c:v>
                </c:pt>
                <c:pt idx="56">
                  <c:v>4.0115764199999999</c:v>
                </c:pt>
                <c:pt idx="57">
                  <c:v>4.0131032400000004</c:v>
                </c:pt>
                <c:pt idx="58">
                  <c:v>4.0142371099999998</c:v>
                </c:pt>
                <c:pt idx="59">
                  <c:v>4.0219996299999998</c:v>
                </c:pt>
                <c:pt idx="60">
                  <c:v>4.0214751700000004</c:v>
                </c:pt>
                <c:pt idx="61">
                  <c:v>4.01773984</c:v>
                </c:pt>
                <c:pt idx="62">
                  <c:v>4.0168252600000001</c:v>
                </c:pt>
                <c:pt idx="63">
                  <c:v>4.0159341099999999</c:v>
                </c:pt>
                <c:pt idx="64">
                  <c:v>4.0207685700000004</c:v>
                </c:pt>
                <c:pt idx="65">
                  <c:v>4.01787808</c:v>
                </c:pt>
                <c:pt idx="66">
                  <c:v>4.0149246500000002</c:v>
                </c:pt>
                <c:pt idx="67">
                  <c:v>4.0164701799999998</c:v>
                </c:pt>
                <c:pt idx="68">
                  <c:v>4.02275312</c:v>
                </c:pt>
                <c:pt idx="69">
                  <c:v>4.0184260199999997</c:v>
                </c:pt>
                <c:pt idx="70">
                  <c:v>4.0180279499999996</c:v>
                </c:pt>
                <c:pt idx="71">
                  <c:v>4.0176371299999998</c:v>
                </c:pt>
                <c:pt idx="72">
                  <c:v>4.02027337</c:v>
                </c:pt>
                <c:pt idx="73">
                  <c:v>4.0166188900000002</c:v>
                </c:pt>
                <c:pt idx="74">
                  <c:v>4.0162660199999998</c:v>
                </c:pt>
                <c:pt idx="75">
                  <c:v>4.0169734699999999</c:v>
                </c:pt>
                <c:pt idx="76">
                  <c:v>4.01909034</c:v>
                </c:pt>
                <c:pt idx="77">
                  <c:v>4.0208969200000002</c:v>
                </c:pt>
                <c:pt idx="78">
                  <c:v>4.0183529399999998</c:v>
                </c:pt>
                <c:pt idx="79">
                  <c:v>4.0202497700000004</c:v>
                </c:pt>
                <c:pt idx="80">
                  <c:v>4.0219751700000002</c:v>
                </c:pt>
                <c:pt idx="81">
                  <c:v>4.0213410200000004</c:v>
                </c:pt>
                <c:pt idx="82">
                  <c:v>4.0221668599999996</c:v>
                </c:pt>
                <c:pt idx="83">
                  <c:v>4.0189282300000002</c:v>
                </c:pt>
                <c:pt idx="84">
                  <c:v>4.02329311</c:v>
                </c:pt>
                <c:pt idx="85">
                  <c:v>4.0231391800000003</c:v>
                </c:pt>
                <c:pt idx="86">
                  <c:v>4.0278152900000004</c:v>
                </c:pt>
                <c:pt idx="87">
                  <c:v>4.0296588299999998</c:v>
                </c:pt>
                <c:pt idx="88">
                  <c:v>4.0315730299999997</c:v>
                </c:pt>
                <c:pt idx="89">
                  <c:v>4.0316665699999996</c:v>
                </c:pt>
                <c:pt idx="90">
                  <c:v>4.0297796899999998</c:v>
                </c:pt>
                <c:pt idx="91">
                  <c:v>4.0302165099999998</c:v>
                </c:pt>
                <c:pt idx="92">
                  <c:v>4.0294617700000002</c:v>
                </c:pt>
                <c:pt idx="93">
                  <c:v>4.0339357500000004</c:v>
                </c:pt>
                <c:pt idx="94">
                  <c:v>4.03526235</c:v>
                </c:pt>
                <c:pt idx="95">
                  <c:v>4.0338531900000003</c:v>
                </c:pt>
                <c:pt idx="96">
                  <c:v>4.0328860100000004</c:v>
                </c:pt>
                <c:pt idx="97">
                  <c:v>4.0336730200000002</c:v>
                </c:pt>
                <c:pt idx="98">
                  <c:v>4.0294943200000004</c:v>
                </c:pt>
                <c:pt idx="99">
                  <c:v>4.0284987000000001</c:v>
                </c:pt>
                <c:pt idx="100">
                  <c:v>4.0327718499999996</c:v>
                </c:pt>
                <c:pt idx="101">
                  <c:v>4.0347056200000004</c:v>
                </c:pt>
                <c:pt idx="102">
                  <c:v>4.0366985499999997</c:v>
                </c:pt>
                <c:pt idx="103">
                  <c:v>4.03672992</c:v>
                </c:pt>
                <c:pt idx="104">
                  <c:v>4.0376187000000003</c:v>
                </c:pt>
                <c:pt idx="105">
                  <c:v>4.0376412500000001</c:v>
                </c:pt>
                <c:pt idx="106">
                  <c:v>4.0385042200000001</c:v>
                </c:pt>
                <c:pt idx="107">
                  <c:v>4.0422209599999999</c:v>
                </c:pt>
                <c:pt idx="108">
                  <c:v>4.0413754500000003</c:v>
                </c:pt>
                <c:pt idx="109">
                  <c:v>4.0421810499999999</c:v>
                </c:pt>
                <c:pt idx="110">
                  <c:v>4.0408104099999997</c:v>
                </c:pt>
                <c:pt idx="111">
                  <c:v>4.0416961100000002</c:v>
                </c:pt>
                <c:pt idx="112">
                  <c:v>4.0413273299999997</c:v>
                </c:pt>
                <c:pt idx="113">
                  <c:v>4.0418419099999996</c:v>
                </c:pt>
                <c:pt idx="114">
                  <c:v>4.04069535</c:v>
                </c:pt>
                <c:pt idx="115">
                  <c:v>4.0435343799999997</c:v>
                </c:pt>
                <c:pt idx="116">
                  <c:v>4.0454700600000004</c:v>
                </c:pt>
                <c:pt idx="117">
                  <c:v>4.0438135500000003</c:v>
                </c:pt>
                <c:pt idx="118">
                  <c:v>4.0431931700000003</c:v>
                </c:pt>
                <c:pt idx="119">
                  <c:v>4.0435831999999996</c:v>
                </c:pt>
                <c:pt idx="120">
                  <c:v>4.0439667200000002</c:v>
                </c:pt>
                <c:pt idx="121">
                  <c:v>4.0440977</c:v>
                </c:pt>
                <c:pt idx="122">
                  <c:v>4.0464224900000003</c:v>
                </c:pt>
                <c:pt idx="123">
                  <c:v>4.0463707600000003</c:v>
                </c:pt>
                <c:pt idx="124">
                  <c:v>4.0483997399999998</c:v>
                </c:pt>
                <c:pt idx="125">
                  <c:v>4.0473809200000002</c:v>
                </c:pt>
                <c:pt idx="126">
                  <c:v>4.0470860599999998</c:v>
                </c:pt>
                <c:pt idx="127">
                  <c:v>4.0463279500000002</c:v>
                </c:pt>
                <c:pt idx="128">
                  <c:v>4.0440306100000001</c:v>
                </c:pt>
                <c:pt idx="129">
                  <c:v>4.0443075100000003</c:v>
                </c:pt>
                <c:pt idx="130">
                  <c:v>4.0464116099999998</c:v>
                </c:pt>
                <c:pt idx="131">
                  <c:v>4.04696955</c:v>
                </c:pt>
                <c:pt idx="132">
                  <c:v>4.0471415500000001</c:v>
                </c:pt>
                <c:pt idx="133">
                  <c:v>4.0460446599999997</c:v>
                </c:pt>
                <c:pt idx="134">
                  <c:v>4.0473327100000001</c:v>
                </c:pt>
                <c:pt idx="135">
                  <c:v>4.0467641800000003</c:v>
                </c:pt>
                <c:pt idx="136">
                  <c:v>4.04583928</c:v>
                </c:pt>
                <c:pt idx="137">
                  <c:v>4.0493475300000004</c:v>
                </c:pt>
                <c:pt idx="138">
                  <c:v>4.0504303300000002</c:v>
                </c:pt>
                <c:pt idx="139">
                  <c:v>4.0493569899999997</c:v>
                </c:pt>
                <c:pt idx="140">
                  <c:v>4.0521276500000001</c:v>
                </c:pt>
                <c:pt idx="141">
                  <c:v>4.0512674400000002</c:v>
                </c:pt>
                <c:pt idx="142">
                  <c:v>4.0516079700000001</c:v>
                </c:pt>
                <c:pt idx="143">
                  <c:v>4.05159702</c:v>
                </c:pt>
                <c:pt idx="144">
                  <c:v>4.0537929500000001</c:v>
                </c:pt>
                <c:pt idx="145">
                  <c:v>4.0524654599999996</c:v>
                </c:pt>
                <c:pt idx="146">
                  <c:v>4.0514959599999996</c:v>
                </c:pt>
                <c:pt idx="147">
                  <c:v>4.0526347700000001</c:v>
                </c:pt>
                <c:pt idx="148">
                  <c:v>4.0529525599999996</c:v>
                </c:pt>
                <c:pt idx="149">
                  <c:v>4.0538661500000002</c:v>
                </c:pt>
                <c:pt idx="150">
                  <c:v>4.0566222600000001</c:v>
                </c:pt>
                <c:pt idx="151">
                  <c:v>4.0569732800000002</c:v>
                </c:pt>
                <c:pt idx="152">
                  <c:v>4.0562086700000002</c:v>
                </c:pt>
                <c:pt idx="153">
                  <c:v>4.0579219100000001</c:v>
                </c:pt>
                <c:pt idx="154">
                  <c:v>4.0585801699999999</c:v>
                </c:pt>
                <c:pt idx="155">
                  <c:v>4.0599996899999997</c:v>
                </c:pt>
                <c:pt idx="156">
                  <c:v>4.0618466800000004</c:v>
                </c:pt>
                <c:pt idx="157">
                  <c:v>4.0639240499999998</c:v>
                </c:pt>
                <c:pt idx="158">
                  <c:v>4.0630813000000003</c:v>
                </c:pt>
                <c:pt idx="159">
                  <c:v>4.0609991900000004</c:v>
                </c:pt>
                <c:pt idx="160">
                  <c:v>4.06173845</c:v>
                </c:pt>
                <c:pt idx="161">
                  <c:v>4.0598139800000004</c:v>
                </c:pt>
                <c:pt idx="162">
                  <c:v>4.0600611999999998</c:v>
                </c:pt>
                <c:pt idx="163">
                  <c:v>4.05890168</c:v>
                </c:pt>
                <c:pt idx="164">
                  <c:v>4.0607877800000001</c:v>
                </c:pt>
                <c:pt idx="165">
                  <c:v>4.0614450399999997</c:v>
                </c:pt>
                <c:pt idx="166">
                  <c:v>4.0612574400000003</c:v>
                </c:pt>
                <c:pt idx="167">
                  <c:v>4.0617261600000001</c:v>
                </c:pt>
                <c:pt idx="168">
                  <c:v>4.0619525400000001</c:v>
                </c:pt>
                <c:pt idx="169">
                  <c:v>4.0629408500000004</c:v>
                </c:pt>
                <c:pt idx="170">
                  <c:v>4.0619881600000003</c:v>
                </c:pt>
                <c:pt idx="171">
                  <c:v>4.0613369300000004</c:v>
                </c:pt>
                <c:pt idx="172">
                  <c:v>4.0630053699999999</c:v>
                </c:pt>
                <c:pt idx="173">
                  <c:v>4.0634480499999999</c:v>
                </c:pt>
                <c:pt idx="174">
                  <c:v>4.0633708799999999</c:v>
                </c:pt>
                <c:pt idx="175">
                  <c:v>4.0628403899999999</c:v>
                </c:pt>
                <c:pt idx="176">
                  <c:v>4.0623163199999999</c:v>
                </c:pt>
                <c:pt idx="177">
                  <c:v>4.0617973100000002</c:v>
                </c:pt>
                <c:pt idx="178">
                  <c:v>4.0612845100000001</c:v>
                </c:pt>
                <c:pt idx="179">
                  <c:v>4.0618331400000001</c:v>
                </c:pt>
                <c:pt idx="180">
                  <c:v>4.0609939900000001</c:v>
                </c:pt>
                <c:pt idx="181">
                  <c:v>4.0616478599999999</c:v>
                </c:pt>
                <c:pt idx="182">
                  <c:v>4.0612014199999997</c:v>
                </c:pt>
                <c:pt idx="183">
                  <c:v>4.0621737700000002</c:v>
                </c:pt>
                <c:pt idx="184">
                  <c:v>4.0625945799999998</c:v>
                </c:pt>
                <c:pt idx="185">
                  <c:v>4.06209621</c:v>
                </c:pt>
                <c:pt idx="186">
                  <c:v>4.0648652399999996</c:v>
                </c:pt>
                <c:pt idx="187">
                  <c:v>4.0656910100000001</c:v>
                </c:pt>
                <c:pt idx="188">
                  <c:v>4.0661902699999999</c:v>
                </c:pt>
                <c:pt idx="189">
                  <c:v>4.0663677800000002</c:v>
                </c:pt>
                <c:pt idx="190">
                  <c:v>4.0652878000000001</c:v>
                </c:pt>
                <c:pt idx="191">
                  <c:v>4.0655724700000002</c:v>
                </c:pt>
                <c:pt idx="192">
                  <c:v>4.0653367400000002</c:v>
                </c:pt>
                <c:pt idx="193">
                  <c:v>4.0662363299999997</c:v>
                </c:pt>
                <c:pt idx="194">
                  <c:v>4.0663584899999998</c:v>
                </c:pt>
                <c:pt idx="195">
                  <c:v>4.0669384500000003</c:v>
                </c:pt>
                <c:pt idx="196">
                  <c:v>4.0668012999999998</c:v>
                </c:pt>
                <c:pt idx="197">
                  <c:v>4.0669191600000003</c:v>
                </c:pt>
                <c:pt idx="198">
                  <c:v>4.0653765899999996</c:v>
                </c:pt>
                <c:pt idx="199">
                  <c:v>4.0672497500000002</c:v>
                </c:pt>
              </c:numCache>
            </c:numRef>
          </c:yVal>
        </c:ser>
        <c:ser>
          <c:idx val="2"/>
          <c:order val="2"/>
          <c:tx>
            <c:v>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Foglio1!$M$5:$M$204</c:f>
              <c:numCache>
                <c:formatCode>General</c:formatCode>
                <c:ptCount val="200"/>
                <c:pt idx="0">
                  <c:v>2.26999817</c:v>
                </c:pt>
                <c:pt idx="1">
                  <c:v>2.9099819999999998</c:v>
                </c:pt>
                <c:pt idx="2">
                  <c:v>3.2466625100000002</c:v>
                </c:pt>
                <c:pt idx="3">
                  <c:v>3.3524962999999999</c:v>
                </c:pt>
                <c:pt idx="4">
                  <c:v>3.44399956</c:v>
                </c:pt>
                <c:pt idx="5">
                  <c:v>3.5749981399999999</c:v>
                </c:pt>
                <c:pt idx="6">
                  <c:v>3.6271357499999999</c:v>
                </c:pt>
                <c:pt idx="7">
                  <c:v>3.6874954199999999</c:v>
                </c:pt>
                <c:pt idx="8">
                  <c:v>3.7110941099999999</c:v>
                </c:pt>
                <c:pt idx="9">
                  <c:v>3.7319988999999998</c:v>
                </c:pt>
                <c:pt idx="10">
                  <c:v>3.75453803</c:v>
                </c:pt>
                <c:pt idx="11">
                  <c:v>3.7716645400000002</c:v>
                </c:pt>
                <c:pt idx="12">
                  <c:v>3.80229631</c:v>
                </c:pt>
                <c:pt idx="13">
                  <c:v>3.8064285600000001</c:v>
                </c:pt>
                <c:pt idx="14">
                  <c:v>3.84933053</c:v>
                </c:pt>
                <c:pt idx="15">
                  <c:v>3.84249068</c:v>
                </c:pt>
                <c:pt idx="16">
                  <c:v>3.8505878099999999</c:v>
                </c:pt>
                <c:pt idx="17">
                  <c:v>3.8460926500000001</c:v>
                </c:pt>
                <c:pt idx="18">
                  <c:v>3.8642048600000001</c:v>
                </c:pt>
                <c:pt idx="19">
                  <c:v>3.8829924500000002</c:v>
                </c:pt>
                <c:pt idx="20">
                  <c:v>3.89714121</c:v>
                </c:pt>
                <c:pt idx="21">
                  <c:v>3.90408423</c:v>
                </c:pt>
                <c:pt idx="22">
                  <c:v>3.9069541600000002</c:v>
                </c:pt>
                <c:pt idx="23">
                  <c:v>3.9270830800000001</c:v>
                </c:pt>
                <c:pt idx="24">
                  <c:v>3.9343895999999998</c:v>
                </c:pt>
                <c:pt idx="25">
                  <c:v>3.9399986299999998</c:v>
                </c:pt>
                <c:pt idx="26">
                  <c:v>3.9359091099999999</c:v>
                </c:pt>
                <c:pt idx="27">
                  <c:v>3.93999817</c:v>
                </c:pt>
                <c:pt idx="28">
                  <c:v>3.94172235</c:v>
                </c:pt>
                <c:pt idx="29">
                  <c:v>3.9489995100000002</c:v>
                </c:pt>
                <c:pt idx="30">
                  <c:v>3.9525789100000002</c:v>
                </c:pt>
                <c:pt idx="31">
                  <c:v>3.9621873600000002</c:v>
                </c:pt>
                <c:pt idx="32">
                  <c:v>3.9663625800000002</c:v>
                </c:pt>
                <c:pt idx="33">
                  <c:v>3.96382024</c:v>
                </c:pt>
                <c:pt idx="34">
                  <c:v>3.9751393500000001</c:v>
                </c:pt>
                <c:pt idx="35">
                  <c:v>3.9824999999999999</c:v>
                </c:pt>
                <c:pt idx="36">
                  <c:v>3.9875655999999999</c:v>
                </c:pt>
                <c:pt idx="37">
                  <c:v>3.9823671100000002</c:v>
                </c:pt>
                <c:pt idx="38">
                  <c:v>3.9758955500000002</c:v>
                </c:pt>
                <c:pt idx="39">
                  <c:v>3.9789995199999999</c:v>
                </c:pt>
                <c:pt idx="40">
                  <c:v>3.9790235799999998</c:v>
                </c:pt>
                <c:pt idx="41">
                  <c:v>3.98190227</c:v>
                </c:pt>
                <c:pt idx="42">
                  <c:v>3.9779026700000002</c:v>
                </c:pt>
                <c:pt idx="43">
                  <c:v>3.9795432599999998</c:v>
                </c:pt>
                <c:pt idx="44">
                  <c:v>3.9831058600000002</c:v>
                </c:pt>
                <c:pt idx="45">
                  <c:v>3.9836956300000002</c:v>
                </c:pt>
                <c:pt idx="46">
                  <c:v>3.98702062</c:v>
                </c:pt>
                <c:pt idx="47">
                  <c:v>3.9891663400000001</c:v>
                </c:pt>
                <c:pt idx="48">
                  <c:v>3.9914278699999999</c:v>
                </c:pt>
                <c:pt idx="49">
                  <c:v>3.9927993100000001</c:v>
                </c:pt>
                <c:pt idx="50">
                  <c:v>3.9949018000000001</c:v>
                </c:pt>
                <c:pt idx="51">
                  <c:v>3.9942304000000002</c:v>
                </c:pt>
                <c:pt idx="52">
                  <c:v>3.9920718499999999</c:v>
                </c:pt>
                <c:pt idx="53">
                  <c:v>3.9912945299999998</c:v>
                </c:pt>
                <c:pt idx="54">
                  <c:v>3.9939986200000002</c:v>
                </c:pt>
                <c:pt idx="55">
                  <c:v>3.9878552200000001</c:v>
                </c:pt>
                <c:pt idx="56">
                  <c:v>3.9910524999999999</c:v>
                </c:pt>
                <c:pt idx="57">
                  <c:v>3.9982755600000002</c:v>
                </c:pt>
                <c:pt idx="58">
                  <c:v>3.99627036</c:v>
                </c:pt>
                <c:pt idx="59">
                  <c:v>3.99416284</c:v>
                </c:pt>
                <c:pt idx="60">
                  <c:v>3.9955734999999999</c:v>
                </c:pt>
                <c:pt idx="61">
                  <c:v>3.9983865600000001</c:v>
                </c:pt>
                <c:pt idx="62">
                  <c:v>3.9953966599999999</c:v>
                </c:pt>
                <c:pt idx="63">
                  <c:v>3.9937481400000001</c:v>
                </c:pt>
                <c:pt idx="64">
                  <c:v>3.9915369599999999</c:v>
                </c:pt>
                <c:pt idx="65">
                  <c:v>3.9954539100000002</c:v>
                </c:pt>
                <c:pt idx="66">
                  <c:v>3.9920889599999998</c:v>
                </c:pt>
                <c:pt idx="67">
                  <c:v>3.9947050599999998</c:v>
                </c:pt>
                <c:pt idx="68">
                  <c:v>3.9952166400000002</c:v>
                </c:pt>
                <c:pt idx="69">
                  <c:v>3.9952853699999999</c:v>
                </c:pt>
                <c:pt idx="70">
                  <c:v>3.9980278899999999</c:v>
                </c:pt>
                <c:pt idx="71">
                  <c:v>3.99624997</c:v>
                </c:pt>
                <c:pt idx="72">
                  <c:v>3.9936976099999999</c:v>
                </c:pt>
                <c:pt idx="73">
                  <c:v>3.9964862700000001</c:v>
                </c:pt>
                <c:pt idx="74">
                  <c:v>3.9957332999999999</c:v>
                </c:pt>
                <c:pt idx="75">
                  <c:v>3.9953937599999998</c:v>
                </c:pt>
                <c:pt idx="76">
                  <c:v>3.99428501</c:v>
                </c:pt>
                <c:pt idx="77">
                  <c:v>3.9948714600000002</c:v>
                </c:pt>
                <c:pt idx="78">
                  <c:v>3.9945559899999998</c:v>
                </c:pt>
                <c:pt idx="79">
                  <c:v>3.9937498900000001</c:v>
                </c:pt>
                <c:pt idx="80">
                  <c:v>3.9948146000000002</c:v>
                </c:pt>
                <c:pt idx="81">
                  <c:v>3.9967067799999998</c:v>
                </c:pt>
                <c:pt idx="82">
                  <c:v>3.9985541800000002</c:v>
                </c:pt>
                <c:pt idx="83">
                  <c:v>3.9958332300000001</c:v>
                </c:pt>
                <c:pt idx="84">
                  <c:v>3.9972938099999999</c:v>
                </c:pt>
                <c:pt idx="85">
                  <c:v>3.99523115</c:v>
                </c:pt>
                <c:pt idx="86">
                  <c:v>3.9952873000000002</c:v>
                </c:pt>
                <c:pt idx="87">
                  <c:v>3.9987476499999999</c:v>
                </c:pt>
                <c:pt idx="88">
                  <c:v>3.9989886700000001</c:v>
                </c:pt>
                <c:pt idx="89">
                  <c:v>4.0037774400000004</c:v>
                </c:pt>
                <c:pt idx="90">
                  <c:v>4.00780212</c:v>
                </c:pt>
                <c:pt idx="91">
                  <c:v>4.0057607600000003</c:v>
                </c:pt>
                <c:pt idx="92">
                  <c:v>4.0051604699999999</c:v>
                </c:pt>
                <c:pt idx="93">
                  <c:v>4.0097864300000001</c:v>
                </c:pt>
                <c:pt idx="94">
                  <c:v>4.01178905</c:v>
                </c:pt>
                <c:pt idx="95">
                  <c:v>4.0151038100000003</c:v>
                </c:pt>
                <c:pt idx="96">
                  <c:v>4.0161853000000001</c:v>
                </c:pt>
                <c:pt idx="97">
                  <c:v>4.0140814699999998</c:v>
                </c:pt>
                <c:pt idx="98">
                  <c:v>4.0192908799999998</c:v>
                </c:pt>
                <c:pt idx="99">
                  <c:v>4.0195992900000004</c:v>
                </c:pt>
                <c:pt idx="100">
                  <c:v>4.0208908799999996</c:v>
                </c:pt>
                <c:pt idx="101">
                  <c:v>4.0188234700000001</c:v>
                </c:pt>
                <c:pt idx="102">
                  <c:v>4.0197082899999996</c:v>
                </c:pt>
                <c:pt idx="103">
                  <c:v>4.02509607</c:v>
                </c:pt>
                <c:pt idx="104">
                  <c:v>4.0253330099999998</c:v>
                </c:pt>
                <c:pt idx="105">
                  <c:v>4.0215088200000002</c:v>
                </c:pt>
                <c:pt idx="106">
                  <c:v>4.02158807</c:v>
                </c:pt>
                <c:pt idx="107">
                  <c:v>4.02027716</c:v>
                </c:pt>
                <c:pt idx="108">
                  <c:v>4.0155960300000002</c:v>
                </c:pt>
                <c:pt idx="109">
                  <c:v>4.0135439799999997</c:v>
                </c:pt>
                <c:pt idx="110">
                  <c:v>4.0169349800000003</c:v>
                </c:pt>
                <c:pt idx="111">
                  <c:v>4.0169640600000003</c:v>
                </c:pt>
                <c:pt idx="112">
                  <c:v>4.0204420699999996</c:v>
                </c:pt>
                <c:pt idx="113">
                  <c:v>4.0214025299999996</c:v>
                </c:pt>
                <c:pt idx="114">
                  <c:v>4.0199125999999996</c:v>
                </c:pt>
                <c:pt idx="115">
                  <c:v>4.0228423099999997</c:v>
                </c:pt>
                <c:pt idx="116">
                  <c:v>4.0244443600000004</c:v>
                </c:pt>
                <c:pt idx="117">
                  <c:v>4.0266944899999997</c:v>
                </c:pt>
                <c:pt idx="118">
                  <c:v>4.0286545599999997</c:v>
                </c:pt>
                <c:pt idx="119">
                  <c:v>4.0307496299999999</c:v>
                </c:pt>
                <c:pt idx="120">
                  <c:v>4.0288428500000002</c:v>
                </c:pt>
                <c:pt idx="121">
                  <c:v>4.0286879899999999</c:v>
                </c:pt>
                <c:pt idx="122">
                  <c:v>4.0265039700000003</c:v>
                </c:pt>
                <c:pt idx="123">
                  <c:v>4.0269348799999998</c:v>
                </c:pt>
                <c:pt idx="124">
                  <c:v>4.0282394100000003</c:v>
                </c:pt>
                <c:pt idx="125">
                  <c:v>4.0276974499999998</c:v>
                </c:pt>
                <c:pt idx="126">
                  <c:v>4.0268485600000004</c:v>
                </c:pt>
                <c:pt idx="127">
                  <c:v>4.0285124699999999</c:v>
                </c:pt>
                <c:pt idx="128">
                  <c:v>4.0270513799999996</c:v>
                </c:pt>
                <c:pt idx="129">
                  <c:v>4.0263824499999998</c:v>
                </c:pt>
                <c:pt idx="130">
                  <c:v>4.0255721400000004</c:v>
                </c:pt>
                <c:pt idx="131">
                  <c:v>4.0265147700000004</c:v>
                </c:pt>
                <c:pt idx="132">
                  <c:v>4.0251877499999997</c:v>
                </c:pt>
                <c:pt idx="133">
                  <c:v>4.0236566199999997</c:v>
                </c:pt>
                <c:pt idx="134">
                  <c:v>4.0211097499999999</c:v>
                </c:pt>
                <c:pt idx="135">
                  <c:v>4.0191909900000002</c:v>
                </c:pt>
                <c:pt idx="136">
                  <c:v>4.0186859999999998</c:v>
                </c:pt>
                <c:pt idx="137">
                  <c:v>4.0169563300000002</c:v>
                </c:pt>
                <c:pt idx="138">
                  <c:v>4.0183442500000002</c:v>
                </c:pt>
                <c:pt idx="139">
                  <c:v>4.01771352</c:v>
                </c:pt>
                <c:pt idx="140">
                  <c:v>4.01616807</c:v>
                </c:pt>
                <c:pt idx="141">
                  <c:v>4.0166901099999999</c:v>
                </c:pt>
                <c:pt idx="142">
                  <c:v>4.0175523000000002</c:v>
                </c:pt>
                <c:pt idx="143">
                  <c:v>4.0179854300000004</c:v>
                </c:pt>
                <c:pt idx="144">
                  <c:v>4.01813691</c:v>
                </c:pt>
                <c:pt idx="145">
                  <c:v>4.0203416000000001</c:v>
                </c:pt>
                <c:pt idx="146">
                  <c:v>4.0197955099999998</c:v>
                </c:pt>
                <c:pt idx="147">
                  <c:v>4.0187834599999999</c:v>
                </c:pt>
                <c:pt idx="148">
                  <c:v>4.0197985300000001</c:v>
                </c:pt>
                <c:pt idx="149">
                  <c:v>4.0202663899999997</c:v>
                </c:pt>
                <c:pt idx="150">
                  <c:v>4.0205295200000002</c:v>
                </c:pt>
                <c:pt idx="151">
                  <c:v>4.0188811800000002</c:v>
                </c:pt>
                <c:pt idx="152">
                  <c:v>4.0188234100000004</c:v>
                </c:pt>
                <c:pt idx="153">
                  <c:v>4.0179859200000001</c:v>
                </c:pt>
                <c:pt idx="154">
                  <c:v>4.0199349199999999</c:v>
                </c:pt>
                <c:pt idx="155">
                  <c:v>4.0201922000000003</c:v>
                </c:pt>
                <c:pt idx="156">
                  <c:v>4.0192356599999997</c:v>
                </c:pt>
                <c:pt idx="157">
                  <c:v>4.0187340499999999</c:v>
                </c:pt>
                <c:pt idx="158">
                  <c:v>4.0193080200000004</c:v>
                </c:pt>
                <c:pt idx="159">
                  <c:v>4.0179373700000003</c:v>
                </c:pt>
                <c:pt idx="160">
                  <c:v>4.0197513999999996</c:v>
                </c:pt>
                <c:pt idx="161">
                  <c:v>4.0206171599999996</c:v>
                </c:pt>
                <c:pt idx="162">
                  <c:v>4.0204907299999997</c:v>
                </c:pt>
                <c:pt idx="163">
                  <c:v>4.0193276500000001</c:v>
                </c:pt>
                <c:pt idx="164">
                  <c:v>4.0190900200000002</c:v>
                </c:pt>
                <c:pt idx="165">
                  <c:v>4.0190357399999996</c:v>
                </c:pt>
                <c:pt idx="166">
                  <c:v>4.0175448600000001</c:v>
                </c:pt>
                <c:pt idx="167">
                  <c:v>4.0190472799999997</c:v>
                </c:pt>
                <c:pt idx="168">
                  <c:v>4.0211826400000001</c:v>
                </c:pt>
                <c:pt idx="169">
                  <c:v>4.0224108200000002</c:v>
                </c:pt>
                <c:pt idx="170">
                  <c:v>4.0211688099999998</c:v>
                </c:pt>
                <c:pt idx="171">
                  <c:v>4.0233137599999997</c:v>
                </c:pt>
                <c:pt idx="172">
                  <c:v>4.0231197700000001</c:v>
                </c:pt>
                <c:pt idx="173">
                  <c:v>4.0263206699999996</c:v>
                </c:pt>
                <c:pt idx="174">
                  <c:v>4.0257142100000003</c:v>
                </c:pt>
                <c:pt idx="175">
                  <c:v>4.0272156399999997</c:v>
                </c:pt>
                <c:pt idx="176">
                  <c:v>4.0262138399999996</c:v>
                </c:pt>
                <c:pt idx="177">
                  <c:v>4.02713462</c:v>
                </c:pt>
                <c:pt idx="178">
                  <c:v>4.0277653100000004</c:v>
                </c:pt>
                <c:pt idx="179">
                  <c:v>4.0283324</c:v>
                </c:pt>
                <c:pt idx="180">
                  <c:v>4.0293360099999997</c:v>
                </c:pt>
                <c:pt idx="181">
                  <c:v>4.0298345500000003</c:v>
                </c:pt>
                <c:pt idx="182">
                  <c:v>4.0300542000000004</c:v>
                </c:pt>
                <c:pt idx="183">
                  <c:v>4.0296735000000004</c:v>
                </c:pt>
                <c:pt idx="184">
                  <c:v>4.0288097199999999</c:v>
                </c:pt>
                <c:pt idx="185">
                  <c:v>4.02978463</c:v>
                </c:pt>
                <c:pt idx="186">
                  <c:v>4.0294644100000001</c:v>
                </c:pt>
                <c:pt idx="187">
                  <c:v>4.0307445199999998</c:v>
                </c:pt>
                <c:pt idx="188">
                  <c:v>4.0308988499999998</c:v>
                </c:pt>
                <c:pt idx="189">
                  <c:v>4.03389358</c:v>
                </c:pt>
                <c:pt idx="190">
                  <c:v>4.0342407600000003</c:v>
                </c:pt>
                <c:pt idx="191">
                  <c:v>4.0356767900000001</c:v>
                </c:pt>
                <c:pt idx="192">
                  <c:v>4.0375127099999997</c:v>
                </c:pt>
                <c:pt idx="193">
                  <c:v>4.0389681900000003</c:v>
                </c:pt>
                <c:pt idx="194">
                  <c:v>4.0391280800000002</c:v>
                </c:pt>
                <c:pt idx="195">
                  <c:v>4.0411719699999997</c:v>
                </c:pt>
                <c:pt idx="196">
                  <c:v>4.0419276699999998</c:v>
                </c:pt>
                <c:pt idx="197">
                  <c:v>4.0437367699999998</c:v>
                </c:pt>
                <c:pt idx="198">
                  <c:v>4.0441702599999996</c:v>
                </c:pt>
                <c:pt idx="199">
                  <c:v>4.04464925</c:v>
                </c:pt>
              </c:numCache>
            </c:numRef>
          </c:yVal>
        </c:ser>
        <c:ser>
          <c:idx val="3"/>
          <c:order val="3"/>
          <c:tx>
            <c:v>Hyperexponential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Foglio1!$R$5:$R$204</c:f>
              <c:numCache>
                <c:formatCode>General</c:formatCode>
                <c:ptCount val="200"/>
                <c:pt idx="0">
                  <c:v>2.0999754799999999</c:v>
                </c:pt>
                <c:pt idx="1">
                  <c:v>2.8449967100000002</c:v>
                </c:pt>
                <c:pt idx="2">
                  <c:v>3.2299123199999999</c:v>
                </c:pt>
                <c:pt idx="3">
                  <c:v>3.3399996999999999</c:v>
                </c:pt>
                <c:pt idx="4">
                  <c:v>3.4919990300000001</c:v>
                </c:pt>
                <c:pt idx="5">
                  <c:v>3.5549984499999998</c:v>
                </c:pt>
                <c:pt idx="6">
                  <c:v>3.6257113699999999</c:v>
                </c:pt>
                <c:pt idx="7">
                  <c:v>3.65747154</c:v>
                </c:pt>
                <c:pt idx="8">
                  <c:v>3.70776781</c:v>
                </c:pt>
                <c:pt idx="9">
                  <c:v>3.7659945800000001</c:v>
                </c:pt>
                <c:pt idx="10">
                  <c:v>3.8090892900000002</c:v>
                </c:pt>
                <c:pt idx="11">
                  <c:v>3.85749619</c:v>
                </c:pt>
                <c:pt idx="12">
                  <c:v>3.87615322</c:v>
                </c:pt>
                <c:pt idx="13">
                  <c:v>3.8928569</c:v>
                </c:pt>
                <c:pt idx="14">
                  <c:v>3.9059908700000001</c:v>
                </c:pt>
                <c:pt idx="15">
                  <c:v>3.9074947500000001</c:v>
                </c:pt>
                <c:pt idx="16">
                  <c:v>3.8894052100000001</c:v>
                </c:pt>
                <c:pt idx="17">
                  <c:v>3.8933333000000001</c:v>
                </c:pt>
                <c:pt idx="18">
                  <c:v>3.88683807</c:v>
                </c:pt>
                <c:pt idx="19">
                  <c:v>3.8954773500000002</c:v>
                </c:pt>
                <c:pt idx="20">
                  <c:v>3.88951168</c:v>
                </c:pt>
                <c:pt idx="21">
                  <c:v>3.8922713799999999</c:v>
                </c:pt>
                <c:pt idx="22">
                  <c:v>3.9026081100000001</c:v>
                </c:pt>
                <c:pt idx="23">
                  <c:v>3.9058310500000002</c:v>
                </c:pt>
                <c:pt idx="24">
                  <c:v>3.90559477</c:v>
                </c:pt>
                <c:pt idx="25">
                  <c:v>3.9003846100000001</c:v>
                </c:pt>
                <c:pt idx="26">
                  <c:v>3.9074057500000001</c:v>
                </c:pt>
                <c:pt idx="27">
                  <c:v>3.9232141500000002</c:v>
                </c:pt>
                <c:pt idx="28">
                  <c:v>3.9282749300000002</c:v>
                </c:pt>
                <c:pt idx="29">
                  <c:v>3.9459988300000002</c:v>
                </c:pt>
                <c:pt idx="30">
                  <c:v>3.94064412</c:v>
                </c:pt>
                <c:pt idx="31">
                  <c:v>3.9437456599999998</c:v>
                </c:pt>
                <c:pt idx="32">
                  <c:v>3.93393514</c:v>
                </c:pt>
                <c:pt idx="33">
                  <c:v>3.9352886800000002</c:v>
                </c:pt>
                <c:pt idx="34">
                  <c:v>3.9342821099999998</c:v>
                </c:pt>
                <c:pt idx="35">
                  <c:v>3.9386100700000002</c:v>
                </c:pt>
                <c:pt idx="36">
                  <c:v>3.9462137099999999</c:v>
                </c:pt>
                <c:pt idx="37">
                  <c:v>3.9463149</c:v>
                </c:pt>
                <c:pt idx="38">
                  <c:v>3.9592293700000001</c:v>
                </c:pt>
                <c:pt idx="39">
                  <c:v>3.9702486399999999</c:v>
                </c:pt>
                <c:pt idx="40">
                  <c:v>3.9743893300000002</c:v>
                </c:pt>
                <c:pt idx="41">
                  <c:v>3.97119044</c:v>
                </c:pt>
                <c:pt idx="42">
                  <c:v>3.9674417499999999</c:v>
                </c:pt>
                <c:pt idx="43">
                  <c:v>3.9681809000000001</c:v>
                </c:pt>
                <c:pt idx="44">
                  <c:v>3.9791106200000002</c:v>
                </c:pt>
                <c:pt idx="45">
                  <c:v>3.9817348300000002</c:v>
                </c:pt>
                <c:pt idx="46">
                  <c:v>3.9819121000000002</c:v>
                </c:pt>
                <c:pt idx="47">
                  <c:v>3.9849996999999999</c:v>
                </c:pt>
                <c:pt idx="48">
                  <c:v>3.9883668600000002</c:v>
                </c:pt>
                <c:pt idx="49">
                  <c:v>4.0025972400000001</c:v>
                </c:pt>
                <c:pt idx="50">
                  <c:v>4.0021561200000004</c:v>
                </c:pt>
                <c:pt idx="51">
                  <c:v>4.00230687</c:v>
                </c:pt>
                <c:pt idx="52">
                  <c:v>3.9973573</c:v>
                </c:pt>
                <c:pt idx="53">
                  <c:v>4.0020352700000004</c:v>
                </c:pt>
                <c:pt idx="54">
                  <c:v>4.0041811100000002</c:v>
                </c:pt>
                <c:pt idx="55">
                  <c:v>4.0069641999999996</c:v>
                </c:pt>
                <c:pt idx="56">
                  <c:v>4.0128070200000003</c:v>
                </c:pt>
                <c:pt idx="57">
                  <c:v>4.0175854800000002</c:v>
                </c:pt>
                <c:pt idx="58">
                  <c:v>4.0149141999999998</c:v>
                </c:pt>
                <c:pt idx="59">
                  <c:v>4.0126553600000001</c:v>
                </c:pt>
                <c:pt idx="60">
                  <c:v>4.0114733999999999</c:v>
                </c:pt>
                <c:pt idx="61">
                  <c:v>4.0204827400000003</c:v>
                </c:pt>
                <c:pt idx="62">
                  <c:v>4.0220633299999999</c:v>
                </c:pt>
                <c:pt idx="63">
                  <c:v>4.02499947</c:v>
                </c:pt>
                <c:pt idx="64">
                  <c:v>4.0286145800000002</c:v>
                </c:pt>
                <c:pt idx="65">
                  <c:v>4.0292421999999997</c:v>
                </c:pt>
                <c:pt idx="66">
                  <c:v>4.0329829400000001</c:v>
                </c:pt>
                <c:pt idx="67">
                  <c:v>4.0336759100000004</c:v>
                </c:pt>
                <c:pt idx="68">
                  <c:v>4.0295584800000004</c:v>
                </c:pt>
                <c:pt idx="69">
                  <c:v>4.0302835799999999</c:v>
                </c:pt>
                <c:pt idx="70">
                  <c:v>4.0302816200000002</c:v>
                </c:pt>
                <c:pt idx="71">
                  <c:v>4.0331918499999997</c:v>
                </c:pt>
                <c:pt idx="72">
                  <c:v>4.0321868299999997</c:v>
                </c:pt>
                <c:pt idx="73">
                  <c:v>4.0329727399999999</c:v>
                </c:pt>
                <c:pt idx="74">
                  <c:v>4.0345332699999998</c:v>
                </c:pt>
                <c:pt idx="75">
                  <c:v>4.0323679600000002</c:v>
                </c:pt>
                <c:pt idx="76">
                  <c:v>4.0364926700000003</c:v>
                </c:pt>
                <c:pt idx="77">
                  <c:v>4.0361517400000002</c:v>
                </c:pt>
                <c:pt idx="78">
                  <c:v>4.0305055300000001</c:v>
                </c:pt>
                <c:pt idx="79">
                  <c:v>4.0337490999999996</c:v>
                </c:pt>
                <c:pt idx="80">
                  <c:v>4.0311102600000002</c:v>
                </c:pt>
                <c:pt idx="81">
                  <c:v>4.0337801500000001</c:v>
                </c:pt>
                <c:pt idx="82">
                  <c:v>4.0345780400000004</c:v>
                </c:pt>
                <c:pt idx="83">
                  <c:v>4.0388093400000002</c:v>
                </c:pt>
                <c:pt idx="84">
                  <c:v>4.0395284399999998</c:v>
                </c:pt>
                <c:pt idx="85">
                  <c:v>4.0368593800000001</c:v>
                </c:pt>
                <c:pt idx="86">
                  <c:v>4.0339064100000002</c:v>
                </c:pt>
                <c:pt idx="87">
                  <c:v>4.0324999200000002</c:v>
                </c:pt>
                <c:pt idx="88">
                  <c:v>4.0313458600000001</c:v>
                </c:pt>
                <c:pt idx="89">
                  <c:v>4.03088815</c:v>
                </c:pt>
                <c:pt idx="90">
                  <c:v>4.0320878899999997</c:v>
                </c:pt>
                <c:pt idx="91">
                  <c:v>4.0336948799999996</c:v>
                </c:pt>
                <c:pt idx="92">
                  <c:v>4.0321495599999997</c:v>
                </c:pt>
                <c:pt idx="93">
                  <c:v>4.0328716499999997</c:v>
                </c:pt>
                <c:pt idx="94">
                  <c:v>4.0318946999999996</c:v>
                </c:pt>
                <c:pt idx="95">
                  <c:v>4.0331249299999996</c:v>
                </c:pt>
                <c:pt idx="96">
                  <c:v>4.03422649</c:v>
                </c:pt>
                <c:pt idx="97">
                  <c:v>4.0333672500000004</c:v>
                </c:pt>
                <c:pt idx="98">
                  <c:v>4.03727225</c:v>
                </c:pt>
                <c:pt idx="99">
                  <c:v>4.0372995700000001</c:v>
                </c:pt>
                <c:pt idx="100">
                  <c:v>4.0395039300000004</c:v>
                </c:pt>
                <c:pt idx="101">
                  <c:v>4.0430383900000004</c:v>
                </c:pt>
                <c:pt idx="102">
                  <c:v>4.04533962</c:v>
                </c:pt>
                <c:pt idx="103">
                  <c:v>4.0467302800000002</c:v>
                </c:pt>
                <c:pt idx="104">
                  <c:v>4.0451424600000001</c:v>
                </c:pt>
                <c:pt idx="105">
                  <c:v>4.0468860900000001</c:v>
                </c:pt>
                <c:pt idx="106">
                  <c:v>4.04934569</c:v>
                </c:pt>
                <c:pt idx="107">
                  <c:v>4.0510174699999997</c:v>
                </c:pt>
                <c:pt idx="108">
                  <c:v>4.05100748</c:v>
                </c:pt>
                <c:pt idx="109">
                  <c:v>4.0536348699999998</c:v>
                </c:pt>
                <c:pt idx="110">
                  <c:v>4.0563960400000001</c:v>
                </c:pt>
                <c:pt idx="111">
                  <c:v>4.0554449200000002</c:v>
                </c:pt>
                <c:pt idx="112">
                  <c:v>4.0519447199999998</c:v>
                </c:pt>
                <c:pt idx="113">
                  <c:v>4.0518418900000004</c:v>
                </c:pt>
                <c:pt idx="114">
                  <c:v>4.0544347500000004</c:v>
                </c:pt>
                <c:pt idx="115">
                  <c:v>4.0508616699999997</c:v>
                </c:pt>
                <c:pt idx="116">
                  <c:v>4.0505980199999998</c:v>
                </c:pt>
                <c:pt idx="117">
                  <c:v>4.0510162000000003</c:v>
                </c:pt>
                <c:pt idx="118">
                  <c:v>4.05151241</c:v>
                </c:pt>
                <c:pt idx="119">
                  <c:v>4.05024345</c:v>
                </c:pt>
                <c:pt idx="120">
                  <c:v>4.0496683500000001</c:v>
                </c:pt>
                <c:pt idx="121">
                  <c:v>4.0495081800000001</c:v>
                </c:pt>
                <c:pt idx="122">
                  <c:v>4.0513811999999998</c:v>
                </c:pt>
                <c:pt idx="123">
                  <c:v>4.0532251300000004</c:v>
                </c:pt>
                <c:pt idx="124">
                  <c:v>4.0531198000000002</c:v>
                </c:pt>
                <c:pt idx="125">
                  <c:v>4.0526184699999996</c:v>
                </c:pt>
                <c:pt idx="126">
                  <c:v>4.0526769900000001</c:v>
                </c:pt>
                <c:pt idx="127">
                  <c:v>4.0535936799999996</c:v>
                </c:pt>
                <c:pt idx="128">
                  <c:v>4.0520893400000002</c:v>
                </c:pt>
                <c:pt idx="129">
                  <c:v>4.0555383999999997</c:v>
                </c:pt>
                <c:pt idx="130">
                  <c:v>4.05664114</c:v>
                </c:pt>
                <c:pt idx="131">
                  <c:v>4.0553029</c:v>
                </c:pt>
                <c:pt idx="132">
                  <c:v>4.0547366</c:v>
                </c:pt>
                <c:pt idx="133">
                  <c:v>4.0561187800000003</c:v>
                </c:pt>
                <c:pt idx="134">
                  <c:v>4.05399741</c:v>
                </c:pt>
                <c:pt idx="135">
                  <c:v>4.0527940300000003</c:v>
                </c:pt>
                <c:pt idx="136">
                  <c:v>4.05452499</c:v>
                </c:pt>
                <c:pt idx="137">
                  <c:v>4.0557968999999998</c:v>
                </c:pt>
                <c:pt idx="138">
                  <c:v>4.0556823299999998</c:v>
                </c:pt>
                <c:pt idx="139">
                  <c:v>4.0566428600000002</c:v>
                </c:pt>
                <c:pt idx="140">
                  <c:v>4.0590767999999997</c:v>
                </c:pt>
                <c:pt idx="141">
                  <c:v>4.0611257900000002</c:v>
                </c:pt>
                <c:pt idx="142">
                  <c:v>4.0623070999999999</c:v>
                </c:pt>
                <c:pt idx="143">
                  <c:v>4.0604856399999996</c:v>
                </c:pt>
                <c:pt idx="144">
                  <c:v>4.0624825299999996</c:v>
                </c:pt>
                <c:pt idx="145">
                  <c:v>4.0652053400000003</c:v>
                </c:pt>
                <c:pt idx="146">
                  <c:v>4.0663257799999997</c:v>
                </c:pt>
                <c:pt idx="147">
                  <c:v>4.06804027</c:v>
                </c:pt>
                <c:pt idx="148">
                  <c:v>4.0682548000000001</c:v>
                </c:pt>
                <c:pt idx="149">
                  <c:v>4.0692639899999996</c:v>
                </c:pt>
                <c:pt idx="150">
                  <c:v>4.0703972999999998</c:v>
                </c:pt>
                <c:pt idx="151">
                  <c:v>4.0707891800000002</c:v>
                </c:pt>
                <c:pt idx="152">
                  <c:v>4.0672537499999999</c:v>
                </c:pt>
                <c:pt idx="153">
                  <c:v>4.0668179200000001</c:v>
                </c:pt>
                <c:pt idx="154">
                  <c:v>4.0662580400000001</c:v>
                </c:pt>
                <c:pt idx="155">
                  <c:v>4.06333287</c:v>
                </c:pt>
                <c:pt idx="156">
                  <c:v>4.0622929699999997</c:v>
                </c:pt>
                <c:pt idx="157">
                  <c:v>4.0631009799999998</c:v>
                </c:pt>
                <c:pt idx="158">
                  <c:v>4.0618222499999996</c:v>
                </c:pt>
                <c:pt idx="159">
                  <c:v>4.0629359300000001</c:v>
                </c:pt>
                <c:pt idx="160">
                  <c:v>4.0629800200000004</c:v>
                </c:pt>
                <c:pt idx="161">
                  <c:v>4.0651841800000001</c:v>
                </c:pt>
                <c:pt idx="162">
                  <c:v>4.0670552100000004</c:v>
                </c:pt>
                <c:pt idx="163">
                  <c:v>4.0667069600000003</c:v>
                </c:pt>
                <c:pt idx="164">
                  <c:v>4.0661212000000004</c:v>
                </c:pt>
                <c:pt idx="165">
                  <c:v>4.0662649399999999</c:v>
                </c:pt>
                <c:pt idx="166">
                  <c:v>4.0643113299999998</c:v>
                </c:pt>
                <c:pt idx="167">
                  <c:v>4.0651186399999997</c:v>
                </c:pt>
                <c:pt idx="168">
                  <c:v>4.0643189900000003</c:v>
                </c:pt>
                <c:pt idx="169">
                  <c:v>4.06470573</c:v>
                </c:pt>
                <c:pt idx="170">
                  <c:v>4.0638575000000001</c:v>
                </c:pt>
                <c:pt idx="171">
                  <c:v>4.0630799299999998</c:v>
                </c:pt>
                <c:pt idx="172">
                  <c:v>4.0626587699999996</c:v>
                </c:pt>
                <c:pt idx="173">
                  <c:v>4.0621832900000001</c:v>
                </c:pt>
                <c:pt idx="174">
                  <c:v>4.0604562099999999</c:v>
                </c:pt>
                <c:pt idx="175">
                  <c:v>4.0611931500000003</c:v>
                </c:pt>
                <c:pt idx="176">
                  <c:v>4.0624291499999998</c:v>
                </c:pt>
                <c:pt idx="177">
                  <c:v>4.0615148100000003</c:v>
                </c:pt>
                <c:pt idx="178">
                  <c:v>4.0572064299999999</c:v>
                </c:pt>
                <c:pt idx="179">
                  <c:v>4.0571666500000001</c:v>
                </c:pt>
                <c:pt idx="180">
                  <c:v>4.0583419699999999</c:v>
                </c:pt>
                <c:pt idx="181">
                  <c:v>4.0582416300000004</c:v>
                </c:pt>
                <c:pt idx="182">
                  <c:v>4.0597266100000002</c:v>
                </c:pt>
                <c:pt idx="183">
                  <c:v>4.0603800100000003</c:v>
                </c:pt>
                <c:pt idx="184">
                  <c:v>4.06059416</c:v>
                </c:pt>
                <c:pt idx="185">
                  <c:v>4.0614514499999999</c:v>
                </c:pt>
                <c:pt idx="186">
                  <c:v>4.0620855100000002</c:v>
                </c:pt>
                <c:pt idx="187">
                  <c:v>4.0614350100000003</c:v>
                </c:pt>
                <c:pt idx="188">
                  <c:v>4.0613752500000002</c:v>
                </c:pt>
                <c:pt idx="189">
                  <c:v>4.0584202600000001</c:v>
                </c:pt>
                <c:pt idx="190">
                  <c:v>4.0596325999999996</c:v>
                </c:pt>
                <c:pt idx="191">
                  <c:v>4.0594783999999997</c:v>
                </c:pt>
                <c:pt idx="192">
                  <c:v>4.0592227000000003</c:v>
                </c:pt>
                <c:pt idx="193">
                  <c:v>4.0592773600000003</c:v>
                </c:pt>
                <c:pt idx="194">
                  <c:v>4.06174166</c:v>
                </c:pt>
                <c:pt idx="195">
                  <c:v>4.0629079700000004</c:v>
                </c:pt>
                <c:pt idx="196">
                  <c:v>4.0632980200000004</c:v>
                </c:pt>
                <c:pt idx="197">
                  <c:v>4.0635348799999997</c:v>
                </c:pt>
                <c:pt idx="198">
                  <c:v>4.0628643100000001</c:v>
                </c:pt>
                <c:pt idx="199">
                  <c:v>4.0626498399999997</c:v>
                </c:pt>
              </c:numCache>
            </c:numRef>
          </c:yVal>
        </c:ser>
        <c:axId val="94489216"/>
        <c:axId val="94896512"/>
      </c:scatterChart>
      <c:valAx>
        <c:axId val="94489216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94896512"/>
        <c:crosses val="autoZero"/>
        <c:crossBetween val="midCat"/>
      </c:valAx>
      <c:valAx>
        <c:axId val="94896512"/>
        <c:scaling>
          <c:orientation val="minMax"/>
        </c:scaling>
        <c:axPos val="l"/>
        <c:majorGridlines/>
        <c:numFmt formatCode="General" sourceLinked="1"/>
        <c:tickLblPos val="nextTo"/>
        <c:crossAx val="9448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Throughput Request seed: 37524306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10-Erlang OM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Foglio1!$D$5:$D$204</c:f>
              <c:numCache>
                <c:formatCode>General</c:formatCode>
                <c:ptCount val="200"/>
                <c:pt idx="0">
                  <c:v>184.27958465</c:v>
                </c:pt>
                <c:pt idx="1">
                  <c:v>169.32933672999999</c:v>
                </c:pt>
                <c:pt idx="2">
                  <c:v>184.57931793</c:v>
                </c:pt>
                <c:pt idx="3">
                  <c:v>160.12181412000001</c:v>
                </c:pt>
                <c:pt idx="4">
                  <c:v>171.14378815000001</c:v>
                </c:pt>
                <c:pt idx="5">
                  <c:v>178.49587966999999</c:v>
                </c:pt>
                <c:pt idx="6">
                  <c:v>183.79301609999999</c:v>
                </c:pt>
                <c:pt idx="7">
                  <c:v>170.33700633999999</c:v>
                </c:pt>
                <c:pt idx="8">
                  <c:v>161.99883986</c:v>
                </c:pt>
                <c:pt idx="9">
                  <c:v>167.28185096000001</c:v>
                </c:pt>
                <c:pt idx="10">
                  <c:v>171.70198981999999</c:v>
                </c:pt>
                <c:pt idx="11">
                  <c:v>175.32049234999999</c:v>
                </c:pt>
                <c:pt idx="12">
                  <c:v>178.41528590999999</c:v>
                </c:pt>
                <c:pt idx="13">
                  <c:v>181.00638000000001</c:v>
                </c:pt>
                <c:pt idx="14">
                  <c:v>183.29863327999999</c:v>
                </c:pt>
                <c:pt idx="15">
                  <c:v>183.50378327000001</c:v>
                </c:pt>
                <c:pt idx="16">
                  <c:v>172.71352891999999</c:v>
                </c:pt>
                <c:pt idx="17">
                  <c:v>163.115599</c:v>
                </c:pt>
                <c:pt idx="18">
                  <c:v>162.39467884999999</c:v>
                </c:pt>
                <c:pt idx="19">
                  <c:v>165.06829533999999</c:v>
                </c:pt>
                <c:pt idx="20">
                  <c:v>167.49748875</c:v>
                </c:pt>
                <c:pt idx="21">
                  <c:v>169.72726262</c:v>
                </c:pt>
                <c:pt idx="22">
                  <c:v>171.73690972</c:v>
                </c:pt>
                <c:pt idx="23">
                  <c:v>173.58949648000001</c:v>
                </c:pt>
                <c:pt idx="24">
                  <c:v>175.27512704</c:v>
                </c:pt>
                <c:pt idx="25">
                  <c:v>176.7915011</c:v>
                </c:pt>
                <c:pt idx="26">
                  <c:v>178.22205531</c:v>
                </c:pt>
                <c:pt idx="27">
                  <c:v>179.51889258</c:v>
                </c:pt>
                <c:pt idx="28">
                  <c:v>180.75374166</c:v>
                </c:pt>
                <c:pt idx="29">
                  <c:v>181.90528617999999</c:v>
                </c:pt>
                <c:pt idx="30">
                  <c:v>182.98999319999999</c:v>
                </c:pt>
                <c:pt idx="31">
                  <c:v>184.00054872000001</c:v>
                </c:pt>
                <c:pt idx="32">
                  <c:v>184.92971438999999</c:v>
                </c:pt>
                <c:pt idx="33">
                  <c:v>180.18991410999999</c:v>
                </c:pt>
                <c:pt idx="34">
                  <c:v>175.03649000999999</c:v>
                </c:pt>
                <c:pt idx="35">
                  <c:v>170.17879828</c:v>
                </c:pt>
                <c:pt idx="36">
                  <c:v>165.57721050000001</c:v>
                </c:pt>
                <c:pt idx="37">
                  <c:v>161.41282459000001</c:v>
                </c:pt>
                <c:pt idx="38">
                  <c:v>162.42687488000001</c:v>
                </c:pt>
                <c:pt idx="39">
                  <c:v>163.75494714999999</c:v>
                </c:pt>
                <c:pt idx="40">
                  <c:v>165.01434355999999</c:v>
                </c:pt>
                <c:pt idx="41">
                  <c:v>166.20568728999999</c:v>
                </c:pt>
                <c:pt idx="42">
                  <c:v>167.35277635</c:v>
                </c:pt>
                <c:pt idx="43">
                  <c:v>168.45698641999999</c:v>
                </c:pt>
                <c:pt idx="44">
                  <c:v>169.48440769000001</c:v>
                </c:pt>
                <c:pt idx="45">
                  <c:v>170.47978069000001</c:v>
                </c:pt>
                <c:pt idx="46">
                  <c:v>171.41740598999999</c:v>
                </c:pt>
                <c:pt idx="47">
                  <c:v>172.33872811000001</c:v>
                </c:pt>
                <c:pt idx="48">
                  <c:v>173.20836498</c:v>
                </c:pt>
                <c:pt idx="49">
                  <c:v>174.04839489</c:v>
                </c:pt>
                <c:pt idx="50">
                  <c:v>174.84346919000001</c:v>
                </c:pt>
                <c:pt idx="51">
                  <c:v>175.62248030000001</c:v>
                </c:pt>
                <c:pt idx="52">
                  <c:v>176.36753365999999</c:v>
                </c:pt>
                <c:pt idx="53">
                  <c:v>177.11035649999999</c:v>
                </c:pt>
                <c:pt idx="54">
                  <c:v>177.79598387999999</c:v>
                </c:pt>
                <c:pt idx="55">
                  <c:v>178.47443236000001</c:v>
                </c:pt>
                <c:pt idx="56">
                  <c:v>179.11876860000001</c:v>
                </c:pt>
                <c:pt idx="57">
                  <c:v>179.73687344999999</c:v>
                </c:pt>
                <c:pt idx="58">
                  <c:v>180.33548443999999</c:v>
                </c:pt>
                <c:pt idx="59">
                  <c:v>180.91280986000001</c:v>
                </c:pt>
                <c:pt idx="60">
                  <c:v>181.47702885999999</c:v>
                </c:pt>
                <c:pt idx="61">
                  <c:v>182.02385380000001</c:v>
                </c:pt>
                <c:pt idx="62">
                  <c:v>182.55613921</c:v>
                </c:pt>
                <c:pt idx="63">
                  <c:v>183.07935977</c:v>
                </c:pt>
                <c:pt idx="64">
                  <c:v>183.57061221999999</c:v>
                </c:pt>
                <c:pt idx="65">
                  <c:v>184.04265660999999</c:v>
                </c:pt>
                <c:pt idx="66">
                  <c:v>184.50507181</c:v>
                </c:pt>
                <c:pt idx="67">
                  <c:v>184.33819862000001</c:v>
                </c:pt>
                <c:pt idx="68">
                  <c:v>181.6669492</c:v>
                </c:pt>
                <c:pt idx="69">
                  <c:v>179.07145857</c:v>
                </c:pt>
                <c:pt idx="70">
                  <c:v>176.54928268</c:v>
                </c:pt>
                <c:pt idx="71">
                  <c:v>174.09772869</c:v>
                </c:pt>
                <c:pt idx="72">
                  <c:v>171.71221371999999</c:v>
                </c:pt>
                <c:pt idx="73">
                  <c:v>169.39254155</c:v>
                </c:pt>
                <c:pt idx="74">
                  <c:v>167.13358586999999</c:v>
                </c:pt>
                <c:pt idx="75">
                  <c:v>164.93494394999999</c:v>
                </c:pt>
                <c:pt idx="76">
                  <c:v>162.79078822</c:v>
                </c:pt>
                <c:pt idx="77">
                  <c:v>161.45460684</c:v>
                </c:pt>
                <c:pt idx="78">
                  <c:v>162.14885853999999</c:v>
                </c:pt>
                <c:pt idx="79">
                  <c:v>162.82123865</c:v>
                </c:pt>
                <c:pt idx="80">
                  <c:v>163.45885132000001</c:v>
                </c:pt>
                <c:pt idx="81">
                  <c:v>164.10011904999999</c:v>
                </c:pt>
                <c:pt idx="82">
                  <c:v>164.71787566</c:v>
                </c:pt>
                <c:pt idx="83">
                  <c:v>165.32521700999999</c:v>
                </c:pt>
                <c:pt idx="84">
                  <c:v>165.91528661000001</c:v>
                </c:pt>
                <c:pt idx="85">
                  <c:v>166.47801942999999</c:v>
                </c:pt>
                <c:pt idx="86">
                  <c:v>167.05791170000001</c:v>
                </c:pt>
                <c:pt idx="87">
                  <c:v>167.60078397999999</c:v>
                </c:pt>
                <c:pt idx="88">
                  <c:v>168.12999880999999</c:v>
                </c:pt>
                <c:pt idx="89">
                  <c:v>168.65643151</c:v>
                </c:pt>
                <c:pt idx="90">
                  <c:v>169.17096612</c:v>
                </c:pt>
                <c:pt idx="91">
                  <c:v>169.67243243999999</c:v>
                </c:pt>
                <c:pt idx="92">
                  <c:v>170.15330621000001</c:v>
                </c:pt>
                <c:pt idx="93">
                  <c:v>170.62710713000001</c:v>
                </c:pt>
                <c:pt idx="94">
                  <c:v>171.10167849999999</c:v>
                </c:pt>
                <c:pt idx="95">
                  <c:v>171.55634463000001</c:v>
                </c:pt>
                <c:pt idx="96">
                  <c:v>172.00266210000001</c:v>
                </c:pt>
                <c:pt idx="97">
                  <c:v>172.43795778</c:v>
                </c:pt>
                <c:pt idx="98">
                  <c:v>172.87319135000001</c:v>
                </c:pt>
                <c:pt idx="99">
                  <c:v>173.29319006</c:v>
                </c:pt>
                <c:pt idx="100">
                  <c:v>173.70741758</c:v>
                </c:pt>
                <c:pt idx="101">
                  <c:v>174.10694851</c:v>
                </c:pt>
                <c:pt idx="102">
                  <c:v>174.50538409000001</c:v>
                </c:pt>
                <c:pt idx="103">
                  <c:v>174.90210102</c:v>
                </c:pt>
                <c:pt idx="104">
                  <c:v>175.28913804000001</c:v>
                </c:pt>
                <c:pt idx="105">
                  <c:v>175.66364612000001</c:v>
                </c:pt>
                <c:pt idx="106">
                  <c:v>176.03708236</c:v>
                </c:pt>
                <c:pt idx="107">
                  <c:v>176.39422296999999</c:v>
                </c:pt>
                <c:pt idx="108">
                  <c:v>176.74319890999999</c:v>
                </c:pt>
                <c:pt idx="109">
                  <c:v>177.08463444</c:v>
                </c:pt>
                <c:pt idx="110">
                  <c:v>177.42791847000001</c:v>
                </c:pt>
                <c:pt idx="111">
                  <c:v>177.76451756</c:v>
                </c:pt>
                <c:pt idx="112">
                  <c:v>178.09796373</c:v>
                </c:pt>
                <c:pt idx="113">
                  <c:v>178.42595842</c:v>
                </c:pt>
                <c:pt idx="114">
                  <c:v>178.74651539000001</c:v>
                </c:pt>
                <c:pt idx="115">
                  <c:v>179.05381073999999</c:v>
                </c:pt>
                <c:pt idx="116">
                  <c:v>179.35733665000001</c:v>
                </c:pt>
                <c:pt idx="117">
                  <c:v>179.66233706</c:v>
                </c:pt>
                <c:pt idx="118">
                  <c:v>179.96293752</c:v>
                </c:pt>
                <c:pt idx="119">
                  <c:v>180.26322488</c:v>
                </c:pt>
                <c:pt idx="120">
                  <c:v>180.55533808000001</c:v>
                </c:pt>
                <c:pt idx="121">
                  <c:v>180.8433489</c:v>
                </c:pt>
                <c:pt idx="122">
                  <c:v>181.12288842000001</c:v>
                </c:pt>
                <c:pt idx="123">
                  <c:v>181.39732083999999</c:v>
                </c:pt>
                <c:pt idx="124">
                  <c:v>181.66727437</c:v>
                </c:pt>
                <c:pt idx="125">
                  <c:v>181.93855672000001</c:v>
                </c:pt>
                <c:pt idx="126">
                  <c:v>182.20510389</c:v>
                </c:pt>
                <c:pt idx="127">
                  <c:v>182.46411488000001</c:v>
                </c:pt>
                <c:pt idx="128">
                  <c:v>182.72263136999999</c:v>
                </c:pt>
                <c:pt idx="129">
                  <c:v>182.97376668999999</c:v>
                </c:pt>
                <c:pt idx="130">
                  <c:v>183.22296969000001</c:v>
                </c:pt>
                <c:pt idx="131">
                  <c:v>183.46528139</c:v>
                </c:pt>
                <c:pt idx="132">
                  <c:v>183.70015006</c:v>
                </c:pt>
                <c:pt idx="133">
                  <c:v>183.93117817999999</c:v>
                </c:pt>
                <c:pt idx="134">
                  <c:v>184.16577255999999</c:v>
                </c:pt>
                <c:pt idx="135">
                  <c:v>184.38729803000001</c:v>
                </c:pt>
                <c:pt idx="136">
                  <c:v>184.61050516</c:v>
                </c:pt>
                <c:pt idx="137">
                  <c:v>184.44578813000001</c:v>
                </c:pt>
                <c:pt idx="138">
                  <c:v>183.11885910999999</c:v>
                </c:pt>
                <c:pt idx="139">
                  <c:v>181.81099032</c:v>
                </c:pt>
                <c:pt idx="140">
                  <c:v>180.52157571999999</c:v>
                </c:pt>
                <c:pt idx="141">
                  <c:v>179.25032526000001</c:v>
                </c:pt>
                <c:pt idx="142">
                  <c:v>177.99696381000001</c:v>
                </c:pt>
                <c:pt idx="143">
                  <c:v>176.76072024999999</c:v>
                </c:pt>
                <c:pt idx="144">
                  <c:v>175.54113000999999</c:v>
                </c:pt>
                <c:pt idx="145">
                  <c:v>174.33919703999999</c:v>
                </c:pt>
                <c:pt idx="146">
                  <c:v>173.15303828</c:v>
                </c:pt>
                <c:pt idx="147">
                  <c:v>171.98343842</c:v>
                </c:pt>
                <c:pt idx="148">
                  <c:v>170.82914510000001</c:v>
                </c:pt>
                <c:pt idx="149">
                  <c:v>169.69023745000001</c:v>
                </c:pt>
                <c:pt idx="150">
                  <c:v>168.56651943</c:v>
                </c:pt>
                <c:pt idx="151">
                  <c:v>167.45767004000001</c:v>
                </c:pt>
                <c:pt idx="152">
                  <c:v>166.36306185000001</c:v>
                </c:pt>
                <c:pt idx="153">
                  <c:v>165.28271090999999</c:v>
                </c:pt>
                <c:pt idx="154">
                  <c:v>164.21651850000001</c:v>
                </c:pt>
                <c:pt idx="155">
                  <c:v>163.16375085999999</c:v>
                </c:pt>
                <c:pt idx="156">
                  <c:v>162.12450698000001</c:v>
                </c:pt>
                <c:pt idx="157">
                  <c:v>161.42303623999999</c:v>
                </c:pt>
                <c:pt idx="158">
                  <c:v>161.76533828000001</c:v>
                </c:pt>
                <c:pt idx="159">
                  <c:v>162.10253426</c:v>
                </c:pt>
                <c:pt idx="160">
                  <c:v>162.43993546999999</c:v>
                </c:pt>
                <c:pt idx="161">
                  <c:v>162.76202463999999</c:v>
                </c:pt>
                <c:pt idx="162">
                  <c:v>163.08594396000001</c:v>
                </c:pt>
                <c:pt idx="163">
                  <c:v>163.40438617000001</c:v>
                </c:pt>
                <c:pt idx="164">
                  <c:v>163.71961791000001</c:v>
                </c:pt>
                <c:pt idx="165">
                  <c:v>164.02914014000001</c:v>
                </c:pt>
                <c:pt idx="166">
                  <c:v>164.33589361</c:v>
                </c:pt>
                <c:pt idx="167">
                  <c:v>164.63678110999999</c:v>
                </c:pt>
                <c:pt idx="168">
                  <c:v>164.93626921000001</c:v>
                </c:pt>
                <c:pt idx="169">
                  <c:v>165.23322856999999</c:v>
                </c:pt>
                <c:pt idx="170">
                  <c:v>165.52593167000001</c:v>
                </c:pt>
                <c:pt idx="171">
                  <c:v>165.81633531</c:v>
                </c:pt>
                <c:pt idx="172">
                  <c:v>166.10317216999999</c:v>
                </c:pt>
                <c:pt idx="173">
                  <c:v>166.38676529</c:v>
                </c:pt>
                <c:pt idx="174">
                  <c:v>166.66214073</c:v>
                </c:pt>
                <c:pt idx="175">
                  <c:v>166.93703884000001</c:v>
                </c:pt>
                <c:pt idx="176">
                  <c:v>167.20807629999999</c:v>
                </c:pt>
                <c:pt idx="177">
                  <c:v>167.47488114999999</c:v>
                </c:pt>
                <c:pt idx="178">
                  <c:v>167.73932066</c:v>
                </c:pt>
                <c:pt idx="179">
                  <c:v>168.00158318999999</c:v>
                </c:pt>
                <c:pt idx="180">
                  <c:v>168.26319957999999</c:v>
                </c:pt>
                <c:pt idx="181">
                  <c:v>168.52400987999999</c:v>
                </c:pt>
                <c:pt idx="182">
                  <c:v>168.77812274999999</c:v>
                </c:pt>
                <c:pt idx="183">
                  <c:v>169.03380261000001</c:v>
                </c:pt>
                <c:pt idx="184">
                  <c:v>169.28679688</c:v>
                </c:pt>
                <c:pt idx="185">
                  <c:v>169.53312930000001</c:v>
                </c:pt>
                <c:pt idx="186">
                  <c:v>169.77500462</c:v>
                </c:pt>
                <c:pt idx="187">
                  <c:v>170.01786999000001</c:v>
                </c:pt>
                <c:pt idx="188">
                  <c:v>170.25744413000001</c:v>
                </c:pt>
                <c:pt idx="189">
                  <c:v>170.49773347999999</c:v>
                </c:pt>
                <c:pt idx="190">
                  <c:v>170.73286202</c:v>
                </c:pt>
                <c:pt idx="191">
                  <c:v>170.96436829000001</c:v>
                </c:pt>
                <c:pt idx="192">
                  <c:v>171.19195053000001</c:v>
                </c:pt>
                <c:pt idx="193">
                  <c:v>171.41958554000001</c:v>
                </c:pt>
                <c:pt idx="194">
                  <c:v>171.64926811000001</c:v>
                </c:pt>
                <c:pt idx="195">
                  <c:v>171.87509756</c:v>
                </c:pt>
                <c:pt idx="196">
                  <c:v>172.09562894999999</c:v>
                </c:pt>
                <c:pt idx="197">
                  <c:v>172.31267653</c:v>
                </c:pt>
                <c:pt idx="198">
                  <c:v>172.52602895999999</c:v>
                </c:pt>
                <c:pt idx="199">
                  <c:v>172.73859924000001</c:v>
                </c:pt>
              </c:numCache>
            </c:numRef>
          </c:yVal>
        </c:ser>
        <c:ser>
          <c:idx val="1"/>
          <c:order val="1"/>
          <c:tx>
            <c:v>10-Erlang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Foglio1!$I$5:$I$204</c:f>
              <c:numCache>
                <c:formatCode>General</c:formatCode>
                <c:ptCount val="200"/>
                <c:pt idx="0">
                  <c:v>184.27958465</c:v>
                </c:pt>
                <c:pt idx="1">
                  <c:v>199.38205484</c:v>
                </c:pt>
                <c:pt idx="2">
                  <c:v>204.77806258000001</c:v>
                </c:pt>
                <c:pt idx="3">
                  <c:v>207.3348876</c:v>
                </c:pt>
                <c:pt idx="4">
                  <c:v>208.83553146</c:v>
                </c:pt>
                <c:pt idx="5">
                  <c:v>209.97488636</c:v>
                </c:pt>
                <c:pt idx="6">
                  <c:v>210.75397465</c:v>
                </c:pt>
                <c:pt idx="7">
                  <c:v>211.21077492000001</c:v>
                </c:pt>
                <c:pt idx="8">
                  <c:v>211.74758557999999</c:v>
                </c:pt>
                <c:pt idx="9">
                  <c:v>212.09262415000001</c:v>
                </c:pt>
                <c:pt idx="10">
                  <c:v>212.43619889000001</c:v>
                </c:pt>
                <c:pt idx="11">
                  <c:v>212.65327422999999</c:v>
                </c:pt>
                <c:pt idx="12">
                  <c:v>212.86684969999999</c:v>
                </c:pt>
                <c:pt idx="13">
                  <c:v>212.99987676000001</c:v>
                </c:pt>
                <c:pt idx="14">
                  <c:v>213.19986606000001</c:v>
                </c:pt>
                <c:pt idx="15">
                  <c:v>213.34622354999999</c:v>
                </c:pt>
                <c:pt idx="16">
                  <c:v>213.46519119000001</c:v>
                </c:pt>
                <c:pt idx="17">
                  <c:v>213.58760892000001</c:v>
                </c:pt>
                <c:pt idx="18">
                  <c:v>213.69281484999999</c:v>
                </c:pt>
                <c:pt idx="19">
                  <c:v>213.82697095</c:v>
                </c:pt>
                <c:pt idx="20">
                  <c:v>213.92654494999999</c:v>
                </c:pt>
                <c:pt idx="21">
                  <c:v>213.98989101000001</c:v>
                </c:pt>
                <c:pt idx="22">
                  <c:v>214.03389293999999</c:v>
                </c:pt>
                <c:pt idx="23">
                  <c:v>214.08664873000001</c:v>
                </c:pt>
                <c:pt idx="24">
                  <c:v>214.15031141</c:v>
                </c:pt>
                <c:pt idx="25">
                  <c:v>214.18331735999999</c:v>
                </c:pt>
                <c:pt idx="26">
                  <c:v>214.23395912999999</c:v>
                </c:pt>
                <c:pt idx="27">
                  <c:v>214.25105253999999</c:v>
                </c:pt>
                <c:pt idx="28">
                  <c:v>214.25931014</c:v>
                </c:pt>
                <c:pt idx="29">
                  <c:v>214.29864867000001</c:v>
                </c:pt>
                <c:pt idx="30">
                  <c:v>214.33572146</c:v>
                </c:pt>
                <c:pt idx="31">
                  <c:v>214.35652020000001</c:v>
                </c:pt>
                <c:pt idx="32">
                  <c:v>214.37975084000001</c:v>
                </c:pt>
                <c:pt idx="33">
                  <c:v>214.40575902</c:v>
                </c:pt>
                <c:pt idx="34">
                  <c:v>214.42885458999999</c:v>
                </c:pt>
                <c:pt idx="35">
                  <c:v>214.44721620999999</c:v>
                </c:pt>
                <c:pt idx="36">
                  <c:v>214.44882102</c:v>
                </c:pt>
                <c:pt idx="37">
                  <c:v>214.44994618999999</c:v>
                </c:pt>
                <c:pt idx="38">
                  <c:v>214.47876793</c:v>
                </c:pt>
                <c:pt idx="39">
                  <c:v>214.49122391</c:v>
                </c:pt>
                <c:pt idx="40">
                  <c:v>214.51730090999999</c:v>
                </c:pt>
                <c:pt idx="41">
                  <c:v>214.53136161</c:v>
                </c:pt>
                <c:pt idx="42">
                  <c:v>214.55569102999999</c:v>
                </c:pt>
                <c:pt idx="43">
                  <c:v>214.56676067999999</c:v>
                </c:pt>
                <c:pt idx="44">
                  <c:v>214.60221439</c:v>
                </c:pt>
                <c:pt idx="45">
                  <c:v>214.62135126000001</c:v>
                </c:pt>
                <c:pt idx="46">
                  <c:v>214.65205714999999</c:v>
                </c:pt>
                <c:pt idx="47">
                  <c:v>214.6760136</c:v>
                </c:pt>
                <c:pt idx="48">
                  <c:v>214.67999282</c:v>
                </c:pt>
                <c:pt idx="49">
                  <c:v>214.68493534000001</c:v>
                </c:pt>
                <c:pt idx="50">
                  <c:v>214.69917795999999</c:v>
                </c:pt>
                <c:pt idx="51">
                  <c:v>214.71051507000001</c:v>
                </c:pt>
                <c:pt idx="52">
                  <c:v>214.72921753</c:v>
                </c:pt>
                <c:pt idx="53">
                  <c:v>214.74012296999999</c:v>
                </c:pt>
                <c:pt idx="54">
                  <c:v>214.74708446</c:v>
                </c:pt>
                <c:pt idx="55">
                  <c:v>214.75587654</c:v>
                </c:pt>
                <c:pt idx="56">
                  <c:v>214.76161916000001</c:v>
                </c:pt>
                <c:pt idx="57">
                  <c:v>214.75843721999999</c:v>
                </c:pt>
                <c:pt idx="58">
                  <c:v>214.77202453000001</c:v>
                </c:pt>
                <c:pt idx="59">
                  <c:v>214.78131341</c:v>
                </c:pt>
                <c:pt idx="60">
                  <c:v>214.78638076999999</c:v>
                </c:pt>
                <c:pt idx="61">
                  <c:v>214.79472680999999</c:v>
                </c:pt>
                <c:pt idx="62">
                  <c:v>214.81729433999999</c:v>
                </c:pt>
                <c:pt idx="63">
                  <c:v>214.82700611000001</c:v>
                </c:pt>
                <c:pt idx="64">
                  <c:v>214.83888762000001</c:v>
                </c:pt>
                <c:pt idx="65">
                  <c:v>214.85026515000001</c:v>
                </c:pt>
                <c:pt idx="66">
                  <c:v>214.8556332</c:v>
                </c:pt>
                <c:pt idx="67">
                  <c:v>214.87703715999999</c:v>
                </c:pt>
                <c:pt idx="68">
                  <c:v>214.86924827999999</c:v>
                </c:pt>
                <c:pt idx="69">
                  <c:v>214.87786351</c:v>
                </c:pt>
                <c:pt idx="70">
                  <c:v>214.88477707999999</c:v>
                </c:pt>
                <c:pt idx="71">
                  <c:v>214.89893393</c:v>
                </c:pt>
                <c:pt idx="72">
                  <c:v>214.89914586</c:v>
                </c:pt>
                <c:pt idx="73">
                  <c:v>214.90647561</c:v>
                </c:pt>
                <c:pt idx="74">
                  <c:v>214.90836565000001</c:v>
                </c:pt>
                <c:pt idx="75">
                  <c:v>214.92275144999999</c:v>
                </c:pt>
                <c:pt idx="76">
                  <c:v>214.91620318</c:v>
                </c:pt>
                <c:pt idx="77">
                  <c:v>214.91586978000001</c:v>
                </c:pt>
                <c:pt idx="78">
                  <c:v>214.91827498000001</c:v>
                </c:pt>
                <c:pt idx="79">
                  <c:v>214.92936255000001</c:v>
                </c:pt>
                <c:pt idx="80">
                  <c:v>214.92419014000001</c:v>
                </c:pt>
                <c:pt idx="81">
                  <c:v>214.91961019999999</c:v>
                </c:pt>
                <c:pt idx="82">
                  <c:v>214.92062589</c:v>
                </c:pt>
                <c:pt idx="83">
                  <c:v>214.93426768</c:v>
                </c:pt>
                <c:pt idx="84">
                  <c:v>214.928417</c:v>
                </c:pt>
                <c:pt idx="85">
                  <c:v>214.93219044</c:v>
                </c:pt>
                <c:pt idx="86">
                  <c:v>214.93673896000001</c:v>
                </c:pt>
                <c:pt idx="87">
                  <c:v>214.93362228000001</c:v>
                </c:pt>
                <c:pt idx="88">
                  <c:v>214.92415729000001</c:v>
                </c:pt>
                <c:pt idx="89">
                  <c:v>214.92055060000001</c:v>
                </c:pt>
                <c:pt idx="90">
                  <c:v>214.91557598</c:v>
                </c:pt>
                <c:pt idx="91">
                  <c:v>214.92147466</c:v>
                </c:pt>
                <c:pt idx="92">
                  <c:v>214.92469958000001</c:v>
                </c:pt>
                <c:pt idx="93">
                  <c:v>214.92402010999999</c:v>
                </c:pt>
                <c:pt idx="94">
                  <c:v>214.92616758</c:v>
                </c:pt>
                <c:pt idx="95">
                  <c:v>214.92536483999999</c:v>
                </c:pt>
                <c:pt idx="96">
                  <c:v>214.91996847999999</c:v>
                </c:pt>
                <c:pt idx="97">
                  <c:v>214.91671077999999</c:v>
                </c:pt>
                <c:pt idx="98">
                  <c:v>214.92885525</c:v>
                </c:pt>
                <c:pt idx="99">
                  <c:v>214.9358306</c:v>
                </c:pt>
                <c:pt idx="100">
                  <c:v>214.94126460999999</c:v>
                </c:pt>
                <c:pt idx="101">
                  <c:v>214.94557424000001</c:v>
                </c:pt>
                <c:pt idx="102">
                  <c:v>214.95269311999999</c:v>
                </c:pt>
                <c:pt idx="103">
                  <c:v>214.95014723</c:v>
                </c:pt>
                <c:pt idx="104">
                  <c:v>214.9477909</c:v>
                </c:pt>
                <c:pt idx="105">
                  <c:v>214.95319386</c:v>
                </c:pt>
                <c:pt idx="106">
                  <c:v>214.96371440999999</c:v>
                </c:pt>
                <c:pt idx="107">
                  <c:v>214.9676182</c:v>
                </c:pt>
                <c:pt idx="108">
                  <c:v>214.97124729000001</c:v>
                </c:pt>
                <c:pt idx="109">
                  <c:v>214.97568643</c:v>
                </c:pt>
                <c:pt idx="110">
                  <c:v>214.98196056</c:v>
                </c:pt>
                <c:pt idx="111">
                  <c:v>214.98828685000001</c:v>
                </c:pt>
                <c:pt idx="112">
                  <c:v>214.98857863999999</c:v>
                </c:pt>
                <c:pt idx="113">
                  <c:v>214.98411245</c:v>
                </c:pt>
                <c:pt idx="114">
                  <c:v>214.98737499999999</c:v>
                </c:pt>
                <c:pt idx="115">
                  <c:v>214.99439097000001</c:v>
                </c:pt>
                <c:pt idx="116">
                  <c:v>214.99469945999999</c:v>
                </c:pt>
                <c:pt idx="117">
                  <c:v>214.99491454</c:v>
                </c:pt>
                <c:pt idx="118">
                  <c:v>214.99780946000001</c:v>
                </c:pt>
                <c:pt idx="119">
                  <c:v>215.00057647</c:v>
                </c:pt>
                <c:pt idx="120">
                  <c:v>215.00172352999999</c:v>
                </c:pt>
                <c:pt idx="121">
                  <c:v>215.01389931</c:v>
                </c:pt>
                <c:pt idx="122">
                  <c:v>215.00998540000001</c:v>
                </c:pt>
                <c:pt idx="123">
                  <c:v>215.01644067999999</c:v>
                </c:pt>
                <c:pt idx="124">
                  <c:v>215.01422625000001</c:v>
                </c:pt>
                <c:pt idx="125">
                  <c:v>215.01539488</c:v>
                </c:pt>
                <c:pt idx="126">
                  <c:v>215.02020691000001</c:v>
                </c:pt>
                <c:pt idx="127">
                  <c:v>215.02405322999999</c:v>
                </c:pt>
                <c:pt idx="128">
                  <c:v>215.02284693999999</c:v>
                </c:pt>
                <c:pt idx="129">
                  <c:v>215.02260580000001</c:v>
                </c:pt>
                <c:pt idx="130">
                  <c:v>215.01920462999999</c:v>
                </c:pt>
                <c:pt idx="131">
                  <c:v>215.01961329</c:v>
                </c:pt>
                <c:pt idx="132">
                  <c:v>215.02000558</c:v>
                </c:pt>
                <c:pt idx="133">
                  <c:v>215.02529217</c:v>
                </c:pt>
                <c:pt idx="134">
                  <c:v>215.02885556000001</c:v>
                </c:pt>
                <c:pt idx="135">
                  <c:v>215.02703094</c:v>
                </c:pt>
                <c:pt idx="136">
                  <c:v>215.03123352</c:v>
                </c:pt>
                <c:pt idx="137">
                  <c:v>215.02810023000001</c:v>
                </c:pt>
                <c:pt idx="138">
                  <c:v>215.02546927</c:v>
                </c:pt>
                <c:pt idx="139">
                  <c:v>215.02984884</c:v>
                </c:pt>
                <c:pt idx="140">
                  <c:v>215.02929029000001</c:v>
                </c:pt>
                <c:pt idx="141">
                  <c:v>215.03477986999999</c:v>
                </c:pt>
                <c:pt idx="142">
                  <c:v>215.03969814999999</c:v>
                </c:pt>
                <c:pt idx="143">
                  <c:v>215.03700304</c:v>
                </c:pt>
                <c:pt idx="144">
                  <c:v>215.03881956999999</c:v>
                </c:pt>
                <c:pt idx="145">
                  <c:v>215.04395704000001</c:v>
                </c:pt>
                <c:pt idx="146">
                  <c:v>215.04166652000001</c:v>
                </c:pt>
                <c:pt idx="147">
                  <c:v>215.04362946000001</c:v>
                </c:pt>
                <c:pt idx="148">
                  <c:v>215.04547908000001</c:v>
                </c:pt>
                <c:pt idx="149">
                  <c:v>215.045906</c:v>
                </c:pt>
                <c:pt idx="150">
                  <c:v>215.04945635000001</c:v>
                </c:pt>
                <c:pt idx="151">
                  <c:v>215.05274195000001</c:v>
                </c:pt>
                <c:pt idx="152">
                  <c:v>215.05226232999999</c:v>
                </c:pt>
                <c:pt idx="153">
                  <c:v>215.04726371000001</c:v>
                </c:pt>
                <c:pt idx="154">
                  <c:v>215.04849107999999</c:v>
                </c:pt>
                <c:pt idx="155">
                  <c:v>215.05312473999999</c:v>
                </c:pt>
                <c:pt idx="156">
                  <c:v>215.05532638</c:v>
                </c:pt>
                <c:pt idx="157">
                  <c:v>215.05411376999999</c:v>
                </c:pt>
                <c:pt idx="158">
                  <c:v>215.05431501999999</c:v>
                </c:pt>
                <c:pt idx="159">
                  <c:v>215.05639442</c:v>
                </c:pt>
                <c:pt idx="160">
                  <c:v>215.05369067000001</c:v>
                </c:pt>
                <c:pt idx="161">
                  <c:v>215.05563455999999</c:v>
                </c:pt>
                <c:pt idx="162">
                  <c:v>215.05753788999999</c:v>
                </c:pt>
                <c:pt idx="163">
                  <c:v>215.05447175</c:v>
                </c:pt>
                <c:pt idx="164">
                  <c:v>215.05023709</c:v>
                </c:pt>
                <c:pt idx="165">
                  <c:v>215.05050302000001</c:v>
                </c:pt>
                <c:pt idx="166">
                  <c:v>215.05005732000001</c:v>
                </c:pt>
                <c:pt idx="167">
                  <c:v>215.05309378999999</c:v>
                </c:pt>
                <c:pt idx="168">
                  <c:v>215.0559696</c:v>
                </c:pt>
                <c:pt idx="169">
                  <c:v>215.05468859000001</c:v>
                </c:pt>
                <c:pt idx="170">
                  <c:v>215.05987547999999</c:v>
                </c:pt>
                <c:pt idx="171">
                  <c:v>215.05690383000001</c:v>
                </c:pt>
                <c:pt idx="172">
                  <c:v>215.05466052</c:v>
                </c:pt>
                <c:pt idx="173">
                  <c:v>215.0535514</c:v>
                </c:pt>
                <c:pt idx="174">
                  <c:v>215.05677116000001</c:v>
                </c:pt>
                <c:pt idx="175">
                  <c:v>215.06446095999999</c:v>
                </c:pt>
                <c:pt idx="176">
                  <c:v>215.06558994</c:v>
                </c:pt>
                <c:pt idx="177">
                  <c:v>215.06475169000001</c:v>
                </c:pt>
                <c:pt idx="178">
                  <c:v>215.06556509999999</c:v>
                </c:pt>
                <c:pt idx="179">
                  <c:v>215.06526728</c:v>
                </c:pt>
                <c:pt idx="180">
                  <c:v>215.06621749999999</c:v>
                </c:pt>
                <c:pt idx="181">
                  <c:v>215.06541356</c:v>
                </c:pt>
                <c:pt idx="182">
                  <c:v>215.06607951000001</c:v>
                </c:pt>
                <c:pt idx="183">
                  <c:v>215.06444920000001</c:v>
                </c:pt>
                <c:pt idx="184">
                  <c:v>215.06102637000001</c:v>
                </c:pt>
                <c:pt idx="185">
                  <c:v>215.06717434000001</c:v>
                </c:pt>
                <c:pt idx="186">
                  <c:v>215.06609331000001</c:v>
                </c:pt>
                <c:pt idx="187">
                  <c:v>215.06976180000001</c:v>
                </c:pt>
                <c:pt idx="188">
                  <c:v>215.06258159000001</c:v>
                </c:pt>
                <c:pt idx="189">
                  <c:v>215.06343988</c:v>
                </c:pt>
                <c:pt idx="190">
                  <c:v>215.06507033</c:v>
                </c:pt>
                <c:pt idx="191">
                  <c:v>215.06789302999999</c:v>
                </c:pt>
                <c:pt idx="192">
                  <c:v>215.06694060000001</c:v>
                </c:pt>
                <c:pt idx="193">
                  <c:v>215.07026791999999</c:v>
                </c:pt>
                <c:pt idx="194">
                  <c:v>215.07161565999999</c:v>
                </c:pt>
                <c:pt idx="195">
                  <c:v>215.07431976000001</c:v>
                </c:pt>
                <c:pt idx="196">
                  <c:v>215.07417470999999</c:v>
                </c:pt>
                <c:pt idx="197">
                  <c:v>215.07469528999999</c:v>
                </c:pt>
                <c:pt idx="198">
                  <c:v>215.07817546000001</c:v>
                </c:pt>
                <c:pt idx="199">
                  <c:v>215.07378657000001</c:v>
                </c:pt>
              </c:numCache>
            </c:numRef>
          </c:yVal>
        </c:ser>
        <c:ser>
          <c:idx val="2"/>
          <c:order val="2"/>
          <c:tx>
            <c:v>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Foglio1!$N$5:$N$204</c:f>
              <c:numCache>
                <c:formatCode>General</c:formatCode>
                <c:ptCount val="200"/>
                <c:pt idx="0">
                  <c:v>185.09985111</c:v>
                </c:pt>
                <c:pt idx="1">
                  <c:v>200.63375880000001</c:v>
                </c:pt>
                <c:pt idx="2">
                  <c:v>205.21307081</c:v>
                </c:pt>
                <c:pt idx="3">
                  <c:v>207.43977097000001</c:v>
                </c:pt>
                <c:pt idx="4">
                  <c:v>209.00597304999999</c:v>
                </c:pt>
                <c:pt idx="5">
                  <c:v>209.76655776000001</c:v>
                </c:pt>
                <c:pt idx="6">
                  <c:v>210.61958748999999</c:v>
                </c:pt>
                <c:pt idx="7">
                  <c:v>211.10973783</c:v>
                </c:pt>
                <c:pt idx="8">
                  <c:v>211.70458593000001</c:v>
                </c:pt>
                <c:pt idx="9">
                  <c:v>212.10093749999999</c:v>
                </c:pt>
                <c:pt idx="10">
                  <c:v>212.32776207000001</c:v>
                </c:pt>
                <c:pt idx="11">
                  <c:v>212.84404681000001</c:v>
                </c:pt>
                <c:pt idx="12">
                  <c:v>212.71013263</c:v>
                </c:pt>
                <c:pt idx="13">
                  <c:v>212.94999958</c:v>
                </c:pt>
                <c:pt idx="14">
                  <c:v>213.00584488000001</c:v>
                </c:pt>
                <c:pt idx="15">
                  <c:v>213.08948308000001</c:v>
                </c:pt>
                <c:pt idx="16">
                  <c:v>213.08585894000001</c:v>
                </c:pt>
                <c:pt idx="17">
                  <c:v>213.15342146</c:v>
                </c:pt>
                <c:pt idx="18">
                  <c:v>213.29021342999999</c:v>
                </c:pt>
                <c:pt idx="19">
                  <c:v>213.45458486999999</c:v>
                </c:pt>
                <c:pt idx="20">
                  <c:v>213.51943356000001</c:v>
                </c:pt>
                <c:pt idx="21">
                  <c:v>213.58054387999999</c:v>
                </c:pt>
                <c:pt idx="22">
                  <c:v>213.58813162000001</c:v>
                </c:pt>
                <c:pt idx="23">
                  <c:v>213.69331968</c:v>
                </c:pt>
                <c:pt idx="24">
                  <c:v>213.85583496000001</c:v>
                </c:pt>
                <c:pt idx="25">
                  <c:v>213.90646403</c:v>
                </c:pt>
                <c:pt idx="26">
                  <c:v>213.98649319</c:v>
                </c:pt>
                <c:pt idx="27">
                  <c:v>214.08882915000001</c:v>
                </c:pt>
                <c:pt idx="28">
                  <c:v>214.04162696</c:v>
                </c:pt>
                <c:pt idx="29">
                  <c:v>214.08197347000001</c:v>
                </c:pt>
                <c:pt idx="30">
                  <c:v>214.06668026</c:v>
                </c:pt>
                <c:pt idx="31">
                  <c:v>214.05405508999999</c:v>
                </c:pt>
                <c:pt idx="32">
                  <c:v>214.06660943</c:v>
                </c:pt>
                <c:pt idx="33">
                  <c:v>214.05423411999999</c:v>
                </c:pt>
                <c:pt idx="34">
                  <c:v>214.05952539</c:v>
                </c:pt>
                <c:pt idx="35">
                  <c:v>214.08361098</c:v>
                </c:pt>
                <c:pt idx="36">
                  <c:v>214.14962409</c:v>
                </c:pt>
                <c:pt idx="37">
                  <c:v>214.20492938999999</c:v>
                </c:pt>
                <c:pt idx="38">
                  <c:v>214.19784725</c:v>
                </c:pt>
                <c:pt idx="39">
                  <c:v>214.20847437</c:v>
                </c:pt>
                <c:pt idx="40">
                  <c:v>214.23044422000001</c:v>
                </c:pt>
                <c:pt idx="41">
                  <c:v>214.26367532</c:v>
                </c:pt>
                <c:pt idx="42">
                  <c:v>214.23116325999999</c:v>
                </c:pt>
                <c:pt idx="43">
                  <c:v>214.26988209000001</c:v>
                </c:pt>
                <c:pt idx="44">
                  <c:v>214.25238406</c:v>
                </c:pt>
                <c:pt idx="45">
                  <c:v>214.27608577000001</c:v>
                </c:pt>
                <c:pt idx="46">
                  <c:v>214.34847545</c:v>
                </c:pt>
                <c:pt idx="47">
                  <c:v>214.34289896000001</c:v>
                </c:pt>
                <c:pt idx="48">
                  <c:v>214.34832972000001</c:v>
                </c:pt>
                <c:pt idx="49">
                  <c:v>214.37396278</c:v>
                </c:pt>
                <c:pt idx="50">
                  <c:v>214.38587346</c:v>
                </c:pt>
                <c:pt idx="51">
                  <c:v>214.39959547999999</c:v>
                </c:pt>
                <c:pt idx="52">
                  <c:v>214.41810763000001</c:v>
                </c:pt>
                <c:pt idx="53">
                  <c:v>214.44490511000001</c:v>
                </c:pt>
                <c:pt idx="54">
                  <c:v>214.47701685999999</c:v>
                </c:pt>
                <c:pt idx="55">
                  <c:v>214.49150376</c:v>
                </c:pt>
                <c:pt idx="56">
                  <c:v>214.48771203000001</c:v>
                </c:pt>
                <c:pt idx="57">
                  <c:v>214.50912163000001</c:v>
                </c:pt>
                <c:pt idx="58">
                  <c:v>214.52893846000001</c:v>
                </c:pt>
                <c:pt idx="59">
                  <c:v>214.57112776</c:v>
                </c:pt>
                <c:pt idx="60">
                  <c:v>214.58572326999999</c:v>
                </c:pt>
                <c:pt idx="61">
                  <c:v>214.59239073000001</c:v>
                </c:pt>
                <c:pt idx="62">
                  <c:v>214.63237194000001</c:v>
                </c:pt>
                <c:pt idx="63">
                  <c:v>214.62849366</c:v>
                </c:pt>
                <c:pt idx="64">
                  <c:v>214.66791943000001</c:v>
                </c:pt>
                <c:pt idx="65">
                  <c:v>214.70496564000001</c:v>
                </c:pt>
                <c:pt idx="66">
                  <c:v>214.68593837</c:v>
                </c:pt>
                <c:pt idx="67">
                  <c:v>214.68760279</c:v>
                </c:pt>
                <c:pt idx="68">
                  <c:v>214.69807575999999</c:v>
                </c:pt>
                <c:pt idx="69">
                  <c:v>214.68041019</c:v>
                </c:pt>
                <c:pt idx="70">
                  <c:v>214.69998498999999</c:v>
                </c:pt>
                <c:pt idx="71">
                  <c:v>214.74124835999999</c:v>
                </c:pt>
                <c:pt idx="72">
                  <c:v>214.77501348000001</c:v>
                </c:pt>
                <c:pt idx="73">
                  <c:v>214.77377214000001</c:v>
                </c:pt>
                <c:pt idx="74">
                  <c:v>214.78279818999999</c:v>
                </c:pt>
                <c:pt idx="75">
                  <c:v>214.77902624999999</c:v>
                </c:pt>
                <c:pt idx="76">
                  <c:v>214.80905307</c:v>
                </c:pt>
                <c:pt idx="77">
                  <c:v>214.81805865999999</c:v>
                </c:pt>
                <c:pt idx="78">
                  <c:v>214.80184646999999</c:v>
                </c:pt>
                <c:pt idx="79">
                  <c:v>214.86599391999999</c:v>
                </c:pt>
                <c:pt idx="80">
                  <c:v>214.84171695000001</c:v>
                </c:pt>
                <c:pt idx="81">
                  <c:v>214.8283859</c:v>
                </c:pt>
                <c:pt idx="82">
                  <c:v>214.82192563000001</c:v>
                </c:pt>
                <c:pt idx="83">
                  <c:v>214.8399943</c:v>
                </c:pt>
                <c:pt idx="84">
                  <c:v>214.83692482999999</c:v>
                </c:pt>
                <c:pt idx="85">
                  <c:v>214.84294775999999</c:v>
                </c:pt>
                <c:pt idx="86">
                  <c:v>214.82218076000001</c:v>
                </c:pt>
                <c:pt idx="87">
                  <c:v>214.80453284000001</c:v>
                </c:pt>
                <c:pt idx="88">
                  <c:v>214.81370281</c:v>
                </c:pt>
                <c:pt idx="89">
                  <c:v>214.81598208</c:v>
                </c:pt>
                <c:pt idx="90">
                  <c:v>214.83516058000001</c:v>
                </c:pt>
                <c:pt idx="91">
                  <c:v>214.83977666000001</c:v>
                </c:pt>
                <c:pt idx="92">
                  <c:v>214.81855831999999</c:v>
                </c:pt>
                <c:pt idx="93">
                  <c:v>214.84155287999999</c:v>
                </c:pt>
                <c:pt idx="94">
                  <c:v>214.84166139999999</c:v>
                </c:pt>
                <c:pt idx="95">
                  <c:v>214.850189</c:v>
                </c:pt>
                <c:pt idx="96">
                  <c:v>214.85637765999999</c:v>
                </c:pt>
                <c:pt idx="97">
                  <c:v>214.86295039000001</c:v>
                </c:pt>
                <c:pt idx="98">
                  <c:v>214.86574891999999</c:v>
                </c:pt>
                <c:pt idx="99">
                  <c:v>214.87146211999999</c:v>
                </c:pt>
                <c:pt idx="100">
                  <c:v>214.87959254</c:v>
                </c:pt>
                <c:pt idx="101">
                  <c:v>214.882938</c:v>
                </c:pt>
                <c:pt idx="102">
                  <c:v>214.87929661999999</c:v>
                </c:pt>
                <c:pt idx="103">
                  <c:v>214.85614924000001</c:v>
                </c:pt>
                <c:pt idx="104">
                  <c:v>214.85941137</c:v>
                </c:pt>
                <c:pt idx="105">
                  <c:v>214.84496731999999</c:v>
                </c:pt>
                <c:pt idx="106">
                  <c:v>214.83678437</c:v>
                </c:pt>
                <c:pt idx="107">
                  <c:v>214.83339291999999</c:v>
                </c:pt>
                <c:pt idx="108">
                  <c:v>214.84255282999999</c:v>
                </c:pt>
                <c:pt idx="109">
                  <c:v>214.86719371999999</c:v>
                </c:pt>
                <c:pt idx="110">
                  <c:v>214.86043581000001</c:v>
                </c:pt>
                <c:pt idx="111">
                  <c:v>214.86302380000001</c:v>
                </c:pt>
                <c:pt idx="112">
                  <c:v>214.87086298</c:v>
                </c:pt>
                <c:pt idx="113">
                  <c:v>214.89266717000001</c:v>
                </c:pt>
                <c:pt idx="114">
                  <c:v>214.89806315999999</c:v>
                </c:pt>
                <c:pt idx="115">
                  <c:v>214.91736552</c:v>
                </c:pt>
                <c:pt idx="116">
                  <c:v>214.91623487999999</c:v>
                </c:pt>
                <c:pt idx="117">
                  <c:v>214.93472295000001</c:v>
                </c:pt>
                <c:pt idx="118">
                  <c:v>214.93238890999999</c:v>
                </c:pt>
                <c:pt idx="119">
                  <c:v>214.91556377000001</c:v>
                </c:pt>
                <c:pt idx="120">
                  <c:v>214.91106791000001</c:v>
                </c:pt>
                <c:pt idx="121">
                  <c:v>214.93406981999999</c:v>
                </c:pt>
                <c:pt idx="122">
                  <c:v>214.93032038999999</c:v>
                </c:pt>
                <c:pt idx="123">
                  <c:v>214.92875821000001</c:v>
                </c:pt>
                <c:pt idx="124">
                  <c:v>214.93444846</c:v>
                </c:pt>
                <c:pt idx="125">
                  <c:v>214.94502782000001</c:v>
                </c:pt>
                <c:pt idx="126">
                  <c:v>214.94336670000001</c:v>
                </c:pt>
                <c:pt idx="127">
                  <c:v>214.94826914000001</c:v>
                </c:pt>
                <c:pt idx="128">
                  <c:v>214.94000109000001</c:v>
                </c:pt>
                <c:pt idx="129">
                  <c:v>214.94149970999999</c:v>
                </c:pt>
                <c:pt idx="130">
                  <c:v>214.94738441000001</c:v>
                </c:pt>
                <c:pt idx="131">
                  <c:v>214.94323718000001</c:v>
                </c:pt>
                <c:pt idx="132">
                  <c:v>214.93968758</c:v>
                </c:pt>
                <c:pt idx="133">
                  <c:v>214.96484537000001</c:v>
                </c:pt>
                <c:pt idx="134">
                  <c:v>214.95029769000001</c:v>
                </c:pt>
                <c:pt idx="135">
                  <c:v>214.95984271</c:v>
                </c:pt>
                <c:pt idx="136">
                  <c:v>214.95502959000001</c:v>
                </c:pt>
                <c:pt idx="137">
                  <c:v>214.96832309999999</c:v>
                </c:pt>
                <c:pt idx="138">
                  <c:v>214.96706499999999</c:v>
                </c:pt>
                <c:pt idx="139">
                  <c:v>214.95574463</c:v>
                </c:pt>
                <c:pt idx="140">
                  <c:v>214.96343160999999</c:v>
                </c:pt>
                <c:pt idx="141">
                  <c:v>214.95401243000001</c:v>
                </c:pt>
                <c:pt idx="142">
                  <c:v>214.96607599999999</c:v>
                </c:pt>
                <c:pt idx="143">
                  <c:v>214.95392190000001</c:v>
                </c:pt>
                <c:pt idx="144">
                  <c:v>214.96201443999999</c:v>
                </c:pt>
                <c:pt idx="145">
                  <c:v>214.95570731999999</c:v>
                </c:pt>
                <c:pt idx="146">
                  <c:v>214.96412767000001</c:v>
                </c:pt>
                <c:pt idx="147">
                  <c:v>214.97160448</c:v>
                </c:pt>
                <c:pt idx="148">
                  <c:v>214.97657050000001</c:v>
                </c:pt>
                <c:pt idx="149">
                  <c:v>214.98245168</c:v>
                </c:pt>
                <c:pt idx="150">
                  <c:v>214.99806455000001</c:v>
                </c:pt>
                <c:pt idx="151">
                  <c:v>215.00116263999999</c:v>
                </c:pt>
                <c:pt idx="152">
                  <c:v>215.00149705999999</c:v>
                </c:pt>
                <c:pt idx="153">
                  <c:v>215.01279862999999</c:v>
                </c:pt>
                <c:pt idx="154">
                  <c:v>215.02087330000001</c:v>
                </c:pt>
                <c:pt idx="155">
                  <c:v>215.03121221999999</c:v>
                </c:pt>
                <c:pt idx="156">
                  <c:v>215.04197386999999</c:v>
                </c:pt>
                <c:pt idx="157">
                  <c:v>215.05353740999999</c:v>
                </c:pt>
                <c:pt idx="158">
                  <c:v>215.07489738999999</c:v>
                </c:pt>
                <c:pt idx="159">
                  <c:v>215.08099289</c:v>
                </c:pt>
                <c:pt idx="160">
                  <c:v>215.07328380999999</c:v>
                </c:pt>
                <c:pt idx="161">
                  <c:v>215.06807961000001</c:v>
                </c:pt>
                <c:pt idx="162">
                  <c:v>215.05527228</c:v>
                </c:pt>
                <c:pt idx="163">
                  <c:v>215.06802291</c:v>
                </c:pt>
                <c:pt idx="164">
                  <c:v>215.07686140999999</c:v>
                </c:pt>
                <c:pt idx="165">
                  <c:v>215.09853236000001</c:v>
                </c:pt>
                <c:pt idx="166">
                  <c:v>215.09556599999999</c:v>
                </c:pt>
                <c:pt idx="167">
                  <c:v>215.09212456</c:v>
                </c:pt>
                <c:pt idx="168">
                  <c:v>215.08747263000001</c:v>
                </c:pt>
                <c:pt idx="169">
                  <c:v>215.0933024</c:v>
                </c:pt>
                <c:pt idx="170">
                  <c:v>215.10627428999999</c:v>
                </c:pt>
                <c:pt idx="171">
                  <c:v>215.12504787</c:v>
                </c:pt>
                <c:pt idx="172">
                  <c:v>215.1252892</c:v>
                </c:pt>
                <c:pt idx="173">
                  <c:v>215.13614419999999</c:v>
                </c:pt>
                <c:pt idx="174">
                  <c:v>215.13039606000001</c:v>
                </c:pt>
                <c:pt idx="175">
                  <c:v>215.14021271999999</c:v>
                </c:pt>
                <c:pt idx="176">
                  <c:v>215.14718614</c:v>
                </c:pt>
                <c:pt idx="177">
                  <c:v>215.14156187</c:v>
                </c:pt>
                <c:pt idx="178">
                  <c:v>215.14608679</c:v>
                </c:pt>
                <c:pt idx="179">
                  <c:v>215.14961706</c:v>
                </c:pt>
                <c:pt idx="180">
                  <c:v>215.14630001</c:v>
                </c:pt>
                <c:pt idx="181">
                  <c:v>215.14002192999999</c:v>
                </c:pt>
                <c:pt idx="182">
                  <c:v>215.13817294</c:v>
                </c:pt>
                <c:pt idx="183">
                  <c:v>215.13084734</c:v>
                </c:pt>
                <c:pt idx="184">
                  <c:v>215.12491466</c:v>
                </c:pt>
                <c:pt idx="185">
                  <c:v>215.12837008</c:v>
                </c:pt>
                <c:pt idx="186">
                  <c:v>215.1235385</c:v>
                </c:pt>
                <c:pt idx="187">
                  <c:v>215.12781074</c:v>
                </c:pt>
                <c:pt idx="188">
                  <c:v>215.13451735999999</c:v>
                </c:pt>
                <c:pt idx="189">
                  <c:v>215.1383591</c:v>
                </c:pt>
                <c:pt idx="190">
                  <c:v>215.11962915999999</c:v>
                </c:pt>
                <c:pt idx="191">
                  <c:v>215.11102618000001</c:v>
                </c:pt>
                <c:pt idx="192">
                  <c:v>215.1113861</c:v>
                </c:pt>
                <c:pt idx="193">
                  <c:v>215.10902501999999</c:v>
                </c:pt>
                <c:pt idx="194">
                  <c:v>215.09994182</c:v>
                </c:pt>
                <c:pt idx="195">
                  <c:v>215.10793057999999</c:v>
                </c:pt>
                <c:pt idx="196">
                  <c:v>215.11272471000001</c:v>
                </c:pt>
                <c:pt idx="197">
                  <c:v>215.11299840000001</c:v>
                </c:pt>
                <c:pt idx="198">
                  <c:v>215.10730516999999</c:v>
                </c:pt>
                <c:pt idx="199">
                  <c:v>215.10491005</c:v>
                </c:pt>
              </c:numCache>
            </c:numRef>
          </c:yVal>
        </c:ser>
        <c:ser>
          <c:idx val="3"/>
          <c:order val="3"/>
          <c:tx>
            <c:v>Hyperexponential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Foglio1!$S$5:$S$204</c:f>
              <c:numCache>
                <c:formatCode>General</c:formatCode>
                <c:ptCount val="200"/>
                <c:pt idx="0">
                  <c:v>183.07786195</c:v>
                </c:pt>
                <c:pt idx="1">
                  <c:v>201.02476722</c:v>
                </c:pt>
                <c:pt idx="2">
                  <c:v>206.27106702</c:v>
                </c:pt>
                <c:pt idx="3">
                  <c:v>207.18248131999999</c:v>
                </c:pt>
                <c:pt idx="4">
                  <c:v>207.54394216</c:v>
                </c:pt>
                <c:pt idx="5">
                  <c:v>208.50824233</c:v>
                </c:pt>
                <c:pt idx="6">
                  <c:v>209.0498321</c:v>
                </c:pt>
                <c:pt idx="7">
                  <c:v>210.08211517000001</c:v>
                </c:pt>
                <c:pt idx="8">
                  <c:v>210.69054496999999</c:v>
                </c:pt>
                <c:pt idx="9">
                  <c:v>210.40469694000001</c:v>
                </c:pt>
                <c:pt idx="10">
                  <c:v>211.08991021</c:v>
                </c:pt>
                <c:pt idx="11">
                  <c:v>211.40895810999999</c:v>
                </c:pt>
                <c:pt idx="12">
                  <c:v>211.68919652</c:v>
                </c:pt>
                <c:pt idx="13">
                  <c:v>212.21355813</c:v>
                </c:pt>
                <c:pt idx="14">
                  <c:v>212.21817067999999</c:v>
                </c:pt>
                <c:pt idx="15">
                  <c:v>212.02658994999999</c:v>
                </c:pt>
                <c:pt idx="16">
                  <c:v>212.18199526000001</c:v>
                </c:pt>
                <c:pt idx="17">
                  <c:v>212.18444235999999</c:v>
                </c:pt>
                <c:pt idx="18">
                  <c:v>212.71925263</c:v>
                </c:pt>
                <c:pt idx="19">
                  <c:v>212.81326243999999</c:v>
                </c:pt>
                <c:pt idx="20">
                  <c:v>212.85076483</c:v>
                </c:pt>
                <c:pt idx="21">
                  <c:v>212.94083549000001</c:v>
                </c:pt>
                <c:pt idx="22">
                  <c:v>212.79257674999999</c:v>
                </c:pt>
                <c:pt idx="23">
                  <c:v>212.76654245</c:v>
                </c:pt>
                <c:pt idx="24">
                  <c:v>212.96971504999999</c:v>
                </c:pt>
                <c:pt idx="25">
                  <c:v>213.03115355</c:v>
                </c:pt>
                <c:pt idx="26">
                  <c:v>213.16287270999999</c:v>
                </c:pt>
                <c:pt idx="27">
                  <c:v>213.27356406999999</c:v>
                </c:pt>
                <c:pt idx="28">
                  <c:v>213.26788067000001</c:v>
                </c:pt>
                <c:pt idx="29">
                  <c:v>213.43593666000001</c:v>
                </c:pt>
                <c:pt idx="30">
                  <c:v>213.66381451000001</c:v>
                </c:pt>
                <c:pt idx="31">
                  <c:v>213.73038954</c:v>
                </c:pt>
                <c:pt idx="32">
                  <c:v>213.81128387000001</c:v>
                </c:pt>
                <c:pt idx="33">
                  <c:v>213.74793998000001</c:v>
                </c:pt>
                <c:pt idx="34">
                  <c:v>213.78580439999999</c:v>
                </c:pt>
                <c:pt idx="35">
                  <c:v>213.72299882999999</c:v>
                </c:pt>
                <c:pt idx="36">
                  <c:v>213.73932366</c:v>
                </c:pt>
                <c:pt idx="37">
                  <c:v>213.66521492000001</c:v>
                </c:pt>
                <c:pt idx="38">
                  <c:v>213.63095041</c:v>
                </c:pt>
                <c:pt idx="39">
                  <c:v>213.71267671000001</c:v>
                </c:pt>
                <c:pt idx="40">
                  <c:v>213.74360912</c:v>
                </c:pt>
                <c:pt idx="41">
                  <c:v>213.72952168</c:v>
                </c:pt>
                <c:pt idx="42">
                  <c:v>213.71673812</c:v>
                </c:pt>
                <c:pt idx="43">
                  <c:v>213.82585972000001</c:v>
                </c:pt>
                <c:pt idx="44">
                  <c:v>213.76152937000001</c:v>
                </c:pt>
                <c:pt idx="45">
                  <c:v>213.73889972000001</c:v>
                </c:pt>
                <c:pt idx="46">
                  <c:v>213.80878623000001</c:v>
                </c:pt>
                <c:pt idx="47">
                  <c:v>213.77956735000001</c:v>
                </c:pt>
                <c:pt idx="48">
                  <c:v>213.93385140000001</c:v>
                </c:pt>
                <c:pt idx="49">
                  <c:v>214.03945247999999</c:v>
                </c:pt>
                <c:pt idx="50">
                  <c:v>214.09368559999999</c:v>
                </c:pt>
                <c:pt idx="51">
                  <c:v>214.15918703</c:v>
                </c:pt>
                <c:pt idx="52">
                  <c:v>214.17182317999999</c:v>
                </c:pt>
                <c:pt idx="53">
                  <c:v>214.30027559000001</c:v>
                </c:pt>
                <c:pt idx="54">
                  <c:v>214.29741676</c:v>
                </c:pt>
                <c:pt idx="55">
                  <c:v>214.33570992</c:v>
                </c:pt>
                <c:pt idx="56">
                  <c:v>214.43912280000001</c:v>
                </c:pt>
                <c:pt idx="57">
                  <c:v>214.54634049000001</c:v>
                </c:pt>
                <c:pt idx="58">
                  <c:v>214.58468933</c:v>
                </c:pt>
                <c:pt idx="59">
                  <c:v>214.67406197</c:v>
                </c:pt>
                <c:pt idx="60">
                  <c:v>214.71054810000001</c:v>
                </c:pt>
                <c:pt idx="61">
                  <c:v>214.73590733</c:v>
                </c:pt>
                <c:pt idx="62">
                  <c:v>214.72554682000001</c:v>
                </c:pt>
                <c:pt idx="63">
                  <c:v>214.72825283</c:v>
                </c:pt>
                <c:pt idx="64">
                  <c:v>214.72811121000001</c:v>
                </c:pt>
                <c:pt idx="65">
                  <c:v>214.76953359000001</c:v>
                </c:pt>
                <c:pt idx="66">
                  <c:v>214.74585648999999</c:v>
                </c:pt>
                <c:pt idx="67">
                  <c:v>214.71438205000001</c:v>
                </c:pt>
                <c:pt idx="68">
                  <c:v>214.71616262000001</c:v>
                </c:pt>
                <c:pt idx="69">
                  <c:v>214.72302930000001</c:v>
                </c:pt>
                <c:pt idx="70">
                  <c:v>214.71943311000001</c:v>
                </c:pt>
                <c:pt idx="71">
                  <c:v>214.68777854000001</c:v>
                </c:pt>
                <c:pt idx="72">
                  <c:v>214.68631152</c:v>
                </c:pt>
                <c:pt idx="73">
                  <c:v>214.74944719999999</c:v>
                </c:pt>
                <c:pt idx="74">
                  <c:v>214.72466327000001</c:v>
                </c:pt>
                <c:pt idx="75">
                  <c:v>214.65931748</c:v>
                </c:pt>
                <c:pt idx="76">
                  <c:v>214.66151403999999</c:v>
                </c:pt>
                <c:pt idx="77">
                  <c:v>214.59911883000001</c:v>
                </c:pt>
                <c:pt idx="78">
                  <c:v>214.54097028000001</c:v>
                </c:pt>
                <c:pt idx="79">
                  <c:v>214.59432724000001</c:v>
                </c:pt>
                <c:pt idx="80">
                  <c:v>214.57760898999999</c:v>
                </c:pt>
                <c:pt idx="81">
                  <c:v>214.55595765999999</c:v>
                </c:pt>
                <c:pt idx="82">
                  <c:v>214.6002264</c:v>
                </c:pt>
                <c:pt idx="83">
                  <c:v>214.63391906000001</c:v>
                </c:pt>
                <c:pt idx="84">
                  <c:v>214.67888936</c:v>
                </c:pt>
                <c:pt idx="85">
                  <c:v>214.72703523999999</c:v>
                </c:pt>
                <c:pt idx="86">
                  <c:v>214.69462566999999</c:v>
                </c:pt>
                <c:pt idx="87">
                  <c:v>214.71374564000001</c:v>
                </c:pt>
                <c:pt idx="88">
                  <c:v>214.76919495999999</c:v>
                </c:pt>
                <c:pt idx="89">
                  <c:v>214.82407198000001</c:v>
                </c:pt>
                <c:pt idx="90">
                  <c:v>214.79384489</c:v>
                </c:pt>
                <c:pt idx="91">
                  <c:v>214.78485026000001</c:v>
                </c:pt>
                <c:pt idx="92">
                  <c:v>214.76392630999999</c:v>
                </c:pt>
                <c:pt idx="93">
                  <c:v>214.75411212</c:v>
                </c:pt>
                <c:pt idx="94">
                  <c:v>214.80073476999999</c:v>
                </c:pt>
                <c:pt idx="95">
                  <c:v>214.87207953999999</c:v>
                </c:pt>
                <c:pt idx="96">
                  <c:v>214.92596263999999</c:v>
                </c:pt>
                <c:pt idx="97">
                  <c:v>214.9545865</c:v>
                </c:pt>
                <c:pt idx="98">
                  <c:v>214.96320671999999</c:v>
                </c:pt>
                <c:pt idx="99">
                  <c:v>214.94547717</c:v>
                </c:pt>
                <c:pt idx="100">
                  <c:v>214.93826268999999</c:v>
                </c:pt>
                <c:pt idx="101">
                  <c:v>214.96966191000001</c:v>
                </c:pt>
                <c:pt idx="102">
                  <c:v>214.95183474999999</c:v>
                </c:pt>
                <c:pt idx="103">
                  <c:v>215.02045466999999</c:v>
                </c:pt>
                <c:pt idx="104">
                  <c:v>214.98340748999999</c:v>
                </c:pt>
                <c:pt idx="105">
                  <c:v>214.99449122999999</c:v>
                </c:pt>
                <c:pt idx="106">
                  <c:v>214.96410635999999</c:v>
                </c:pt>
                <c:pt idx="107">
                  <c:v>214.99198164000001</c:v>
                </c:pt>
                <c:pt idx="108">
                  <c:v>214.96697452000001</c:v>
                </c:pt>
                <c:pt idx="109">
                  <c:v>215.01364819</c:v>
                </c:pt>
                <c:pt idx="110">
                  <c:v>214.9865575</c:v>
                </c:pt>
                <c:pt idx="111">
                  <c:v>214.94563457999999</c:v>
                </c:pt>
                <c:pt idx="112">
                  <c:v>214.94059228</c:v>
                </c:pt>
                <c:pt idx="113">
                  <c:v>214.92972533</c:v>
                </c:pt>
                <c:pt idx="114">
                  <c:v>214.94147655</c:v>
                </c:pt>
                <c:pt idx="115">
                  <c:v>214.89239240000001</c:v>
                </c:pt>
                <c:pt idx="116">
                  <c:v>214.92049847000001</c:v>
                </c:pt>
                <c:pt idx="117">
                  <c:v>214.90758725000001</c:v>
                </c:pt>
                <c:pt idx="118">
                  <c:v>214.90721655999999</c:v>
                </c:pt>
                <c:pt idx="119">
                  <c:v>214.91106916999999</c:v>
                </c:pt>
                <c:pt idx="120">
                  <c:v>214.92952969000001</c:v>
                </c:pt>
                <c:pt idx="121">
                  <c:v>214.86688433</c:v>
                </c:pt>
                <c:pt idx="122">
                  <c:v>214.88531749000001</c:v>
                </c:pt>
                <c:pt idx="123">
                  <c:v>214.89746436999999</c:v>
                </c:pt>
                <c:pt idx="124">
                  <c:v>214.91014963999999</c:v>
                </c:pt>
                <c:pt idx="125">
                  <c:v>214.91282638999999</c:v>
                </c:pt>
                <c:pt idx="126">
                  <c:v>214.89030592</c:v>
                </c:pt>
                <c:pt idx="127">
                  <c:v>214.87898068999999</c:v>
                </c:pt>
                <c:pt idx="128">
                  <c:v>214.90887448000001</c:v>
                </c:pt>
                <c:pt idx="129">
                  <c:v>214.91599690999999</c:v>
                </c:pt>
                <c:pt idx="130">
                  <c:v>214.91068275999999</c:v>
                </c:pt>
                <c:pt idx="131">
                  <c:v>214.90847772000001</c:v>
                </c:pt>
                <c:pt idx="132">
                  <c:v>214.90622780999999</c:v>
                </c:pt>
                <c:pt idx="133">
                  <c:v>214.93123582000001</c:v>
                </c:pt>
                <c:pt idx="134">
                  <c:v>214.90415920000001</c:v>
                </c:pt>
                <c:pt idx="135">
                  <c:v>214.89587789999999</c:v>
                </c:pt>
                <c:pt idx="136">
                  <c:v>214.92880246999999</c:v>
                </c:pt>
                <c:pt idx="137">
                  <c:v>214.95274302999999</c:v>
                </c:pt>
                <c:pt idx="138">
                  <c:v>214.94763838</c:v>
                </c:pt>
                <c:pt idx="139">
                  <c:v>214.96085708000001</c:v>
                </c:pt>
                <c:pt idx="140">
                  <c:v>215.00128344999999</c:v>
                </c:pt>
                <c:pt idx="141">
                  <c:v>214.99339913</c:v>
                </c:pt>
                <c:pt idx="142">
                  <c:v>215.00444419999999</c:v>
                </c:pt>
                <c:pt idx="143">
                  <c:v>215.00719751</c:v>
                </c:pt>
                <c:pt idx="144">
                  <c:v>215.02412569000001</c:v>
                </c:pt>
                <c:pt idx="145">
                  <c:v>215.04485572999999</c:v>
                </c:pt>
                <c:pt idx="146">
                  <c:v>215.06567484999999</c:v>
                </c:pt>
                <c:pt idx="147">
                  <c:v>215.06944516999999</c:v>
                </c:pt>
                <c:pt idx="148">
                  <c:v>215.06549088</c:v>
                </c:pt>
                <c:pt idx="149">
                  <c:v>215.09392539999999</c:v>
                </c:pt>
                <c:pt idx="150">
                  <c:v>215.08880515000001</c:v>
                </c:pt>
                <c:pt idx="151">
                  <c:v>215.10748427999999</c:v>
                </c:pt>
                <c:pt idx="152">
                  <c:v>215.09333794</c:v>
                </c:pt>
                <c:pt idx="153">
                  <c:v>215.08147987999999</c:v>
                </c:pt>
                <c:pt idx="154">
                  <c:v>215.09709552999999</c:v>
                </c:pt>
                <c:pt idx="155">
                  <c:v>215.13183441999999</c:v>
                </c:pt>
                <c:pt idx="156">
                  <c:v>215.12273764</c:v>
                </c:pt>
                <c:pt idx="157">
                  <c:v>215.17150372</c:v>
                </c:pt>
                <c:pt idx="158">
                  <c:v>215.16431535999999</c:v>
                </c:pt>
                <c:pt idx="159">
                  <c:v>215.18735415</c:v>
                </c:pt>
                <c:pt idx="160">
                  <c:v>215.17266158000001</c:v>
                </c:pt>
                <c:pt idx="161">
                  <c:v>215.17828033999999</c:v>
                </c:pt>
                <c:pt idx="162">
                  <c:v>215.19190146</c:v>
                </c:pt>
                <c:pt idx="163">
                  <c:v>215.15742026000001</c:v>
                </c:pt>
                <c:pt idx="164">
                  <c:v>215.15212055000001</c:v>
                </c:pt>
                <c:pt idx="165">
                  <c:v>215.16649978999999</c:v>
                </c:pt>
                <c:pt idx="166">
                  <c:v>215.18083561</c:v>
                </c:pt>
                <c:pt idx="167">
                  <c:v>215.16259761000001</c:v>
                </c:pt>
                <c:pt idx="168">
                  <c:v>215.15227906000001</c:v>
                </c:pt>
                <c:pt idx="169">
                  <c:v>215.12722733999999</c:v>
                </c:pt>
                <c:pt idx="170">
                  <c:v>215.10286882</c:v>
                </c:pt>
                <c:pt idx="171">
                  <c:v>215.09521307</c:v>
                </c:pt>
                <c:pt idx="172">
                  <c:v>215.08652151000001</c:v>
                </c:pt>
                <c:pt idx="173">
                  <c:v>215.07272612</c:v>
                </c:pt>
                <c:pt idx="174">
                  <c:v>215.05915049000001</c:v>
                </c:pt>
                <c:pt idx="175">
                  <c:v>215.09482779999999</c:v>
                </c:pt>
                <c:pt idx="176">
                  <c:v>215.10795375999999</c:v>
                </c:pt>
                <c:pt idx="177">
                  <c:v>215.07933019999999</c:v>
                </c:pt>
                <c:pt idx="178">
                  <c:v>215.05864445</c:v>
                </c:pt>
                <c:pt idx="179">
                  <c:v>215.0823326</c:v>
                </c:pt>
                <c:pt idx="180">
                  <c:v>215.05952787999999</c:v>
                </c:pt>
                <c:pt idx="181">
                  <c:v>215.05889450999999</c:v>
                </c:pt>
                <c:pt idx="182">
                  <c:v>215.06474550999999</c:v>
                </c:pt>
                <c:pt idx="183">
                  <c:v>215.08155341</c:v>
                </c:pt>
                <c:pt idx="184">
                  <c:v>215.08013935</c:v>
                </c:pt>
                <c:pt idx="185">
                  <c:v>215.05310954000001</c:v>
                </c:pt>
                <c:pt idx="186">
                  <c:v>215.07229661</c:v>
                </c:pt>
                <c:pt idx="187">
                  <c:v>215.06094931999999</c:v>
                </c:pt>
                <c:pt idx="188">
                  <c:v>215.05188319000001</c:v>
                </c:pt>
                <c:pt idx="189">
                  <c:v>215.03811587000001</c:v>
                </c:pt>
                <c:pt idx="190">
                  <c:v>215.06633912000001</c:v>
                </c:pt>
                <c:pt idx="191">
                  <c:v>215.03396985000001</c:v>
                </c:pt>
                <c:pt idx="192">
                  <c:v>215.04947676</c:v>
                </c:pt>
                <c:pt idx="193">
                  <c:v>215.04721574000001</c:v>
                </c:pt>
                <c:pt idx="194">
                  <c:v>215.06728233000001</c:v>
                </c:pt>
                <c:pt idx="195">
                  <c:v>215.07866315000001</c:v>
                </c:pt>
                <c:pt idx="196">
                  <c:v>215.06408431</c:v>
                </c:pt>
                <c:pt idx="197">
                  <c:v>215.06517697000001</c:v>
                </c:pt>
                <c:pt idx="198">
                  <c:v>215.07241128999999</c:v>
                </c:pt>
                <c:pt idx="199">
                  <c:v>215.04219158000001</c:v>
                </c:pt>
              </c:numCache>
            </c:numRef>
          </c:yVal>
        </c:ser>
        <c:axId val="96573696"/>
        <c:axId val="96572160"/>
      </c:scatterChart>
      <c:valAx>
        <c:axId val="96573696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96572160"/>
        <c:crosses val="autoZero"/>
        <c:crossBetween val="midCat"/>
      </c:valAx>
      <c:valAx>
        <c:axId val="96572160"/>
        <c:scaling>
          <c:orientation val="minMax"/>
        </c:scaling>
        <c:axPos val="l"/>
        <c:majorGridlines/>
        <c:numFmt formatCode="General" sourceLinked="1"/>
        <c:tickLblPos val="nextTo"/>
        <c:crossAx val="9657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214</xdr:row>
      <xdr:rowOff>133350</xdr:rowOff>
    </xdr:from>
    <xdr:to>
      <xdr:col>6</xdr:col>
      <xdr:colOff>47625</xdr:colOff>
      <xdr:row>233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215</xdr:row>
      <xdr:rowOff>142874</xdr:rowOff>
    </xdr:from>
    <xdr:to>
      <xdr:col>11</xdr:col>
      <xdr:colOff>47625</xdr:colOff>
      <xdr:row>235</xdr:row>
      <xdr:rowOff>152399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714375</xdr:colOff>
      <xdr:row>175</xdr:row>
      <xdr:rowOff>114300</xdr:rowOff>
    </xdr:from>
    <xdr:to>
      <xdr:col>10</xdr:col>
      <xdr:colOff>28575</xdr:colOff>
      <xdr:row>207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4"/>
  <sheetViews>
    <sheetView tabSelected="1" topLeftCell="A180" workbookViewId="0"/>
  </sheetViews>
  <sheetFormatPr defaultRowHeight="15"/>
  <cols>
    <col min="1" max="1" width="17.85546875" customWidth="1"/>
    <col min="2" max="2" width="23.28515625" customWidth="1"/>
    <col min="3" max="3" width="22.140625" customWidth="1"/>
    <col min="4" max="4" width="24.85546875" customWidth="1"/>
    <col min="7" max="7" width="17.7109375" customWidth="1"/>
    <col min="8" max="8" width="24.140625" customWidth="1"/>
    <col min="9" max="9" width="22.5703125" customWidth="1"/>
    <col min="12" max="12" width="18.85546875" customWidth="1"/>
    <col min="13" max="13" width="19.28515625" customWidth="1"/>
    <col min="14" max="14" width="18.140625" customWidth="1"/>
    <col min="17" max="17" width="26.85546875" customWidth="1"/>
    <col min="18" max="18" width="22" customWidth="1"/>
    <col min="19" max="19" width="22.85546875" customWidth="1"/>
  </cols>
  <sheetData>
    <row r="1" spans="1:19">
      <c r="A1" t="s">
        <v>1</v>
      </c>
    </row>
    <row r="2" spans="1:19" ht="21">
      <c r="B2" s="1" t="s">
        <v>2</v>
      </c>
      <c r="G2" s="2" t="s">
        <v>6</v>
      </c>
      <c r="L2" s="3" t="s">
        <v>7</v>
      </c>
      <c r="Q2" s="4" t="s">
        <v>8</v>
      </c>
    </row>
    <row r="3" spans="1:19">
      <c r="A3" t="s">
        <v>0</v>
      </c>
      <c r="B3" t="s">
        <v>3</v>
      </c>
      <c r="C3" t="s">
        <v>4</v>
      </c>
      <c r="D3" t="s">
        <v>5</v>
      </c>
      <c r="G3" t="s">
        <v>3</v>
      </c>
      <c r="H3" t="s">
        <v>4</v>
      </c>
      <c r="I3" t="s">
        <v>5</v>
      </c>
      <c r="L3" t="s">
        <v>3</v>
      </c>
      <c r="M3" t="s">
        <v>4</v>
      </c>
      <c r="N3" t="s">
        <v>5</v>
      </c>
      <c r="Q3" t="s">
        <v>3</v>
      </c>
      <c r="R3" t="s">
        <v>4</v>
      </c>
      <c r="S3" t="s">
        <v>5</v>
      </c>
    </row>
    <row r="5" spans="1:19">
      <c r="A5">
        <v>100</v>
      </c>
      <c r="B5">
        <v>2.4148740399999999</v>
      </c>
      <c r="C5">
        <v>2.1699951099999999</v>
      </c>
      <c r="D5">
        <v>184.27958465</v>
      </c>
      <c r="G5">
        <v>2.4148740399999999</v>
      </c>
      <c r="H5">
        <v>2.1699951099999999</v>
      </c>
      <c r="I5">
        <v>184.27958465</v>
      </c>
      <c r="L5">
        <v>2.3932730100000001</v>
      </c>
      <c r="M5">
        <v>2.26999817</v>
      </c>
      <c r="N5">
        <v>185.09985111</v>
      </c>
      <c r="Q5">
        <v>2.4854753700000001</v>
      </c>
      <c r="R5">
        <v>2.0999754799999999</v>
      </c>
      <c r="S5">
        <v>183.07786195</v>
      </c>
    </row>
    <row r="6" spans="1:19">
      <c r="A6">
        <v>200</v>
      </c>
      <c r="B6">
        <v>2.2622229599999999</v>
      </c>
      <c r="C6">
        <v>1.9999921700000001</v>
      </c>
      <c r="D6">
        <v>169.32933672999999</v>
      </c>
      <c r="G6">
        <v>8.4338018600000009</v>
      </c>
      <c r="H6">
        <v>3.0949542800000001</v>
      </c>
      <c r="I6">
        <v>199.38205484</v>
      </c>
      <c r="L6">
        <v>8.4403433799999998</v>
      </c>
      <c r="M6">
        <v>2.9099819999999998</v>
      </c>
      <c r="N6">
        <v>200.63375880000001</v>
      </c>
      <c r="Q6">
        <v>8.4701288100000003</v>
      </c>
      <c r="R6">
        <v>2.8449967100000002</v>
      </c>
      <c r="S6">
        <v>201.02476722</v>
      </c>
    </row>
    <row r="7" spans="1:19">
      <c r="A7">
        <v>300</v>
      </c>
      <c r="B7">
        <v>5.4423157299999998</v>
      </c>
      <c r="C7">
        <v>2.6299902799999999</v>
      </c>
      <c r="D7">
        <v>184.57931793</v>
      </c>
      <c r="G7">
        <v>14.57753885</v>
      </c>
      <c r="H7">
        <v>3.28996887</v>
      </c>
      <c r="I7">
        <v>204.77806258000001</v>
      </c>
      <c r="L7">
        <v>14.62743083</v>
      </c>
      <c r="M7">
        <v>3.2466625100000002</v>
      </c>
      <c r="N7">
        <v>205.21307081</v>
      </c>
      <c r="Q7">
        <v>14.45674307</v>
      </c>
      <c r="R7">
        <v>3.2299123199999999</v>
      </c>
      <c r="S7">
        <v>206.27106702</v>
      </c>
    </row>
    <row r="8" spans="1:19">
      <c r="A8">
        <v>400</v>
      </c>
      <c r="B8">
        <v>5.3033663999999998</v>
      </c>
      <c r="C8">
        <v>2.1549907699999999</v>
      </c>
      <c r="D8">
        <v>160.12181412000001</v>
      </c>
      <c r="G8">
        <v>20.837318549999999</v>
      </c>
      <c r="H8">
        <v>3.4324981399999999</v>
      </c>
      <c r="I8">
        <v>207.3348876</v>
      </c>
      <c r="L8">
        <v>20.858059189999999</v>
      </c>
      <c r="M8">
        <v>3.3524962999999999</v>
      </c>
      <c r="N8">
        <v>207.43977097000001</v>
      </c>
      <c r="Q8">
        <v>20.739975380000001</v>
      </c>
      <c r="R8">
        <v>3.3399996999999999</v>
      </c>
      <c r="S8">
        <v>207.18248131999999</v>
      </c>
    </row>
    <row r="9" spans="1:19">
      <c r="A9">
        <v>500</v>
      </c>
      <c r="B9">
        <v>5.6601435499999999</v>
      </c>
      <c r="C9">
        <v>2.4159970099999999</v>
      </c>
      <c r="D9">
        <v>171.14378815000001</v>
      </c>
      <c r="G9">
        <v>27.035652670000001</v>
      </c>
      <c r="H9">
        <v>3.56199201</v>
      </c>
      <c r="I9">
        <v>208.83553146</v>
      </c>
      <c r="L9">
        <v>27.05697777</v>
      </c>
      <c r="M9">
        <v>3.44399956</v>
      </c>
      <c r="N9">
        <v>209.00597304999999</v>
      </c>
      <c r="Q9">
        <v>27.080070939999999</v>
      </c>
      <c r="R9">
        <v>3.4919990300000001</v>
      </c>
      <c r="S9">
        <v>207.54394216</v>
      </c>
    </row>
    <row r="10" spans="1:19">
      <c r="A10">
        <v>600</v>
      </c>
      <c r="B10">
        <v>8.3798712999999996</v>
      </c>
      <c r="C10">
        <v>2.64165502</v>
      </c>
      <c r="D10">
        <v>178.49587966999999</v>
      </c>
      <c r="G10">
        <v>33.243434440000001</v>
      </c>
      <c r="H10">
        <v>3.5966647200000001</v>
      </c>
      <c r="I10">
        <v>209.97488636</v>
      </c>
      <c r="L10">
        <v>33.23306256</v>
      </c>
      <c r="M10">
        <v>3.5749981399999999</v>
      </c>
      <c r="N10">
        <v>209.76655776000001</v>
      </c>
      <c r="Q10">
        <v>33.39821139</v>
      </c>
      <c r="R10">
        <v>3.5549984499999998</v>
      </c>
      <c r="S10">
        <v>208.50824233</v>
      </c>
    </row>
    <row r="11" spans="1:19">
      <c r="A11">
        <v>700</v>
      </c>
      <c r="B11">
        <v>12.244403699999999</v>
      </c>
      <c r="C11">
        <v>2.84140894</v>
      </c>
      <c r="D11">
        <v>183.79301609999999</v>
      </c>
      <c r="G11">
        <v>39.534928950000001</v>
      </c>
      <c r="H11">
        <v>3.678566</v>
      </c>
      <c r="I11">
        <v>210.75397465</v>
      </c>
      <c r="L11">
        <v>39.483514100000001</v>
      </c>
      <c r="M11">
        <v>3.6271357499999999</v>
      </c>
      <c r="N11">
        <v>210.61958748999999</v>
      </c>
      <c r="Q11">
        <v>39.663439250000003</v>
      </c>
      <c r="R11">
        <v>3.6257113699999999</v>
      </c>
      <c r="S11">
        <v>209.0498321</v>
      </c>
    </row>
    <row r="12" spans="1:19">
      <c r="A12">
        <v>800</v>
      </c>
      <c r="B12">
        <v>13.790024089999999</v>
      </c>
      <c r="C12">
        <v>2.65489489</v>
      </c>
      <c r="D12">
        <v>170.33700633999999</v>
      </c>
      <c r="G12">
        <v>45.839770340000001</v>
      </c>
      <c r="H12">
        <v>3.7162416399999998</v>
      </c>
      <c r="I12">
        <v>211.21077492000001</v>
      </c>
      <c r="L12">
        <v>45.655531830000001</v>
      </c>
      <c r="M12">
        <v>3.6874954199999999</v>
      </c>
      <c r="N12">
        <v>211.10973783</v>
      </c>
      <c r="Q12">
        <v>46.032924149999999</v>
      </c>
      <c r="R12">
        <v>3.65747154</v>
      </c>
      <c r="S12">
        <v>210.08211517000001</v>
      </c>
    </row>
    <row r="13" spans="1:19">
      <c r="A13">
        <v>900</v>
      </c>
      <c r="B13">
        <v>12.92555619</v>
      </c>
      <c r="C13">
        <v>2.4444436999999999</v>
      </c>
      <c r="D13">
        <v>161.99883986</v>
      </c>
      <c r="G13">
        <v>52.170679210000003</v>
      </c>
      <c r="H13">
        <v>3.73332994</v>
      </c>
      <c r="I13">
        <v>211.74758557999999</v>
      </c>
      <c r="L13">
        <v>51.782172389999999</v>
      </c>
      <c r="M13">
        <v>3.7110941099999999</v>
      </c>
      <c r="N13">
        <v>211.70458593000001</v>
      </c>
      <c r="Q13">
        <v>52.108597770000003</v>
      </c>
      <c r="R13">
        <v>3.70776781</v>
      </c>
      <c r="S13">
        <v>210.69054496999999</v>
      </c>
    </row>
    <row r="14" spans="1:19">
      <c r="A14">
        <v>1000</v>
      </c>
      <c r="B14">
        <v>12.37314273</v>
      </c>
      <c r="C14">
        <v>2.56599771</v>
      </c>
      <c r="D14">
        <v>167.28185096000001</v>
      </c>
      <c r="G14">
        <v>58.403178310000001</v>
      </c>
      <c r="H14">
        <v>3.7349933800000001</v>
      </c>
      <c r="I14">
        <v>212.09262415000001</v>
      </c>
      <c r="L14">
        <v>57.977427830000003</v>
      </c>
      <c r="M14">
        <v>3.7319988999999998</v>
      </c>
      <c r="N14">
        <v>212.10093749999999</v>
      </c>
      <c r="Q14">
        <v>58.239263459999997</v>
      </c>
      <c r="R14">
        <v>3.7659945800000001</v>
      </c>
      <c r="S14">
        <v>210.40469694000001</v>
      </c>
    </row>
    <row r="15" spans="1:19">
      <c r="A15">
        <v>1100</v>
      </c>
      <c r="B15">
        <v>13.363764679999999</v>
      </c>
      <c r="C15">
        <v>2.6718067099999998</v>
      </c>
      <c r="D15">
        <v>171.70198981999999</v>
      </c>
      <c r="G15">
        <v>64.654483040000002</v>
      </c>
      <c r="H15">
        <v>3.7536334500000001</v>
      </c>
      <c r="I15">
        <v>212.43619889000001</v>
      </c>
      <c r="L15">
        <v>64.125209740000003</v>
      </c>
      <c r="M15">
        <v>3.75453803</v>
      </c>
      <c r="N15">
        <v>212.32776207000001</v>
      </c>
      <c r="Q15">
        <v>64.673668539999994</v>
      </c>
      <c r="R15">
        <v>3.8090892900000002</v>
      </c>
      <c r="S15">
        <v>211.08991021</v>
      </c>
    </row>
    <row r="16" spans="1:19">
      <c r="A16">
        <v>1200</v>
      </c>
      <c r="B16">
        <v>15.44264484</v>
      </c>
      <c r="C16">
        <v>2.77916126</v>
      </c>
      <c r="D16">
        <v>175.32049234999999</v>
      </c>
      <c r="G16">
        <v>70.897920099999993</v>
      </c>
      <c r="H16">
        <v>3.7633175400000001</v>
      </c>
      <c r="I16">
        <v>212.65327422999999</v>
      </c>
      <c r="L16">
        <v>70.339174069999999</v>
      </c>
      <c r="M16">
        <v>3.7716645400000002</v>
      </c>
      <c r="N16">
        <v>212.84404681000001</v>
      </c>
      <c r="Q16">
        <v>70.847046719999994</v>
      </c>
      <c r="R16">
        <v>3.85749619</v>
      </c>
      <c r="S16">
        <v>211.40895810999999</v>
      </c>
    </row>
    <row r="17" spans="1:19">
      <c r="A17">
        <v>1300</v>
      </c>
      <c r="B17">
        <v>18.30169034</v>
      </c>
      <c r="C17">
        <v>2.8784599499999999</v>
      </c>
      <c r="D17">
        <v>178.41528590999999</v>
      </c>
      <c r="G17">
        <v>77.172923260000005</v>
      </c>
      <c r="H17">
        <v>3.78922946</v>
      </c>
      <c r="I17">
        <v>212.86684969999999</v>
      </c>
      <c r="L17">
        <v>76.388672310000004</v>
      </c>
      <c r="M17">
        <v>3.80229631</v>
      </c>
      <c r="N17">
        <v>212.71013263</v>
      </c>
      <c r="Q17">
        <v>77.144837530000004</v>
      </c>
      <c r="R17">
        <v>3.87615322</v>
      </c>
      <c r="S17">
        <v>211.68919652</v>
      </c>
    </row>
    <row r="18" spans="1:19">
      <c r="A18">
        <v>1400</v>
      </c>
      <c r="B18">
        <v>21.700421909999999</v>
      </c>
      <c r="C18">
        <v>2.9749992000000001</v>
      </c>
      <c r="D18">
        <v>181.00638000000001</v>
      </c>
      <c r="G18">
        <v>83.398607420000005</v>
      </c>
      <c r="H18">
        <v>3.8392834900000001</v>
      </c>
      <c r="I18">
        <v>212.99987676000001</v>
      </c>
      <c r="L18">
        <v>82.695600999999996</v>
      </c>
      <c r="M18">
        <v>3.8064285600000001</v>
      </c>
      <c r="N18">
        <v>212.94999958</v>
      </c>
      <c r="Q18">
        <v>83.377214969999997</v>
      </c>
      <c r="R18">
        <v>3.8928569</v>
      </c>
      <c r="S18">
        <v>212.21355813</v>
      </c>
    </row>
    <row r="19" spans="1:19">
      <c r="A19">
        <v>1500</v>
      </c>
      <c r="B19">
        <v>25.53961348</v>
      </c>
      <c r="C19">
        <v>3.0626661099999999</v>
      </c>
      <c r="D19">
        <v>183.29863327999999</v>
      </c>
      <c r="G19">
        <v>89.612835029999999</v>
      </c>
      <c r="H19">
        <v>3.8379975900000001</v>
      </c>
      <c r="I19">
        <v>213.19986606000001</v>
      </c>
      <c r="L19">
        <v>88.885077929999994</v>
      </c>
      <c r="M19">
        <v>3.84933053</v>
      </c>
      <c r="N19">
        <v>213.00584488000001</v>
      </c>
      <c r="Q19">
        <v>89.439883100000003</v>
      </c>
      <c r="R19">
        <v>3.9059908700000001</v>
      </c>
      <c r="S19">
        <v>212.21817067999999</v>
      </c>
    </row>
    <row r="20" spans="1:19">
      <c r="A20">
        <v>1600</v>
      </c>
      <c r="B20">
        <v>29.115824100000001</v>
      </c>
      <c r="C20">
        <v>3.0818020800000001</v>
      </c>
      <c r="D20">
        <v>183.50378327000001</v>
      </c>
      <c r="G20">
        <v>95.810161899999997</v>
      </c>
      <c r="H20">
        <v>3.85748822</v>
      </c>
      <c r="I20">
        <v>213.34622354999999</v>
      </c>
      <c r="L20">
        <v>95.082976830000007</v>
      </c>
      <c r="M20">
        <v>3.84249068</v>
      </c>
      <c r="N20">
        <v>213.08948308000001</v>
      </c>
      <c r="Q20">
        <v>95.575754829999994</v>
      </c>
      <c r="R20">
        <v>3.9074947500000001</v>
      </c>
      <c r="S20">
        <v>212.02658994999999</v>
      </c>
    </row>
    <row r="21" spans="1:19">
      <c r="A21">
        <v>1700</v>
      </c>
      <c r="B21">
        <v>29.115824100000001</v>
      </c>
      <c r="C21">
        <v>2.9005882299999999</v>
      </c>
      <c r="D21">
        <v>172.71352891999999</v>
      </c>
      <c r="G21">
        <v>101.99071395999999</v>
      </c>
      <c r="H21">
        <v>3.8576451999999999</v>
      </c>
      <c r="I21">
        <v>213.46519119000001</v>
      </c>
      <c r="L21">
        <v>101.24628792999999</v>
      </c>
      <c r="M21">
        <v>3.8505878099999999</v>
      </c>
      <c r="N21">
        <v>213.08585894000001</v>
      </c>
      <c r="Q21">
        <v>102.0156483</v>
      </c>
      <c r="R21">
        <v>3.8894052100000001</v>
      </c>
      <c r="S21">
        <v>212.18199526000001</v>
      </c>
    </row>
    <row r="22" spans="1:19">
      <c r="A22">
        <v>1800</v>
      </c>
      <c r="B22">
        <v>29.115824100000001</v>
      </c>
      <c r="C22">
        <v>2.7393985199999999</v>
      </c>
      <c r="D22">
        <v>163.115599</v>
      </c>
      <c r="G22">
        <v>108.19908167</v>
      </c>
      <c r="H22">
        <v>3.8805524899999999</v>
      </c>
      <c r="I22">
        <v>213.58760892000001</v>
      </c>
      <c r="L22">
        <v>107.46527693</v>
      </c>
      <c r="M22">
        <v>3.8460926500000001</v>
      </c>
      <c r="N22">
        <v>213.15342146</v>
      </c>
      <c r="Q22">
        <v>108.3130397</v>
      </c>
      <c r="R22">
        <v>3.8933333000000001</v>
      </c>
      <c r="S22">
        <v>212.18444235999999</v>
      </c>
    </row>
    <row r="23" spans="1:19">
      <c r="A23">
        <v>1900</v>
      </c>
      <c r="B23">
        <v>27.790885469999999</v>
      </c>
      <c r="C23">
        <v>2.6826306199999999</v>
      </c>
      <c r="D23">
        <v>162.39467884999999</v>
      </c>
      <c r="G23">
        <v>114.39459115</v>
      </c>
      <c r="H23">
        <v>3.8831516599999998</v>
      </c>
      <c r="I23">
        <v>213.69281484999999</v>
      </c>
      <c r="L23">
        <v>113.72733726</v>
      </c>
      <c r="M23">
        <v>3.8642048600000001</v>
      </c>
      <c r="N23">
        <v>213.29021342999999</v>
      </c>
      <c r="Q23">
        <v>114.70071041</v>
      </c>
      <c r="R23">
        <v>3.88683807</v>
      </c>
      <c r="S23">
        <v>212.71925263</v>
      </c>
    </row>
    <row r="24" spans="1:19">
      <c r="A24">
        <v>2000</v>
      </c>
      <c r="B24">
        <v>26.710945509999998</v>
      </c>
      <c r="C24">
        <v>2.72849662</v>
      </c>
      <c r="D24">
        <v>165.06829533999999</v>
      </c>
      <c r="G24">
        <v>120.60719514</v>
      </c>
      <c r="H24">
        <v>3.8869994700000001</v>
      </c>
      <c r="I24">
        <v>213.82697095</v>
      </c>
      <c r="L24">
        <v>119.94819876</v>
      </c>
      <c r="M24">
        <v>3.8829924500000002</v>
      </c>
      <c r="N24">
        <v>213.45458486999999</v>
      </c>
      <c r="Q24">
        <v>120.79765283</v>
      </c>
      <c r="R24">
        <v>3.8954773500000002</v>
      </c>
      <c r="S24">
        <v>212.81326243999999</v>
      </c>
    </row>
    <row r="25" spans="1:19">
      <c r="A25">
        <v>2100</v>
      </c>
      <c r="B25">
        <v>26.540698160000002</v>
      </c>
      <c r="C25">
        <v>2.77333118</v>
      </c>
      <c r="D25">
        <v>167.49748875</v>
      </c>
      <c r="G25">
        <v>126.8202221</v>
      </c>
      <c r="H25">
        <v>3.9042834900000001</v>
      </c>
      <c r="I25">
        <v>213.92654494999999</v>
      </c>
      <c r="L25">
        <v>126.07240274999999</v>
      </c>
      <c r="M25">
        <v>3.89714121</v>
      </c>
      <c r="N25">
        <v>213.51943356000001</v>
      </c>
      <c r="Q25">
        <v>126.91439334</v>
      </c>
      <c r="R25">
        <v>3.88951168</v>
      </c>
      <c r="S25">
        <v>212.85076483</v>
      </c>
    </row>
    <row r="26" spans="1:19">
      <c r="A26">
        <v>2200</v>
      </c>
      <c r="B26">
        <v>27.097613379999999</v>
      </c>
      <c r="C26">
        <v>2.8213634700000001</v>
      </c>
      <c r="D26">
        <v>169.72726262</v>
      </c>
      <c r="G26">
        <v>132.99577411999999</v>
      </c>
      <c r="H26">
        <v>3.9009071</v>
      </c>
      <c r="I26">
        <v>213.98989101000001</v>
      </c>
      <c r="L26">
        <v>132.20652523999999</v>
      </c>
      <c r="M26">
        <v>3.90408423</v>
      </c>
      <c r="N26">
        <v>213.58054387999999</v>
      </c>
      <c r="Q26">
        <v>133.14684779000001</v>
      </c>
      <c r="R26">
        <v>3.8922713799999999</v>
      </c>
      <c r="S26">
        <v>212.94083549000001</v>
      </c>
    </row>
    <row r="27" spans="1:19">
      <c r="A27">
        <v>2300</v>
      </c>
      <c r="B27">
        <v>28.262604240000002</v>
      </c>
      <c r="C27">
        <v>2.85739053</v>
      </c>
      <c r="D27">
        <v>171.73690972</v>
      </c>
      <c r="G27">
        <v>139.18153770999999</v>
      </c>
      <c r="H27">
        <v>3.91913007</v>
      </c>
      <c r="I27">
        <v>214.03389293999999</v>
      </c>
      <c r="L27">
        <v>138.35563642</v>
      </c>
      <c r="M27">
        <v>3.9069541600000002</v>
      </c>
      <c r="N27">
        <v>213.58813162000001</v>
      </c>
      <c r="Q27">
        <v>139.34275081999999</v>
      </c>
      <c r="R27">
        <v>3.9026081100000001</v>
      </c>
      <c r="S27">
        <v>212.79257674999999</v>
      </c>
    </row>
    <row r="28" spans="1:19">
      <c r="A28">
        <v>2400</v>
      </c>
      <c r="B28">
        <v>29.975348830000001</v>
      </c>
      <c r="C28">
        <v>2.8929152199999999</v>
      </c>
      <c r="D28">
        <v>173.58949648000001</v>
      </c>
      <c r="G28">
        <v>145.37947629000001</v>
      </c>
      <c r="H28">
        <v>3.9183253800000002</v>
      </c>
      <c r="I28">
        <v>214.08664873000001</v>
      </c>
      <c r="L28">
        <v>144.59124853</v>
      </c>
      <c r="M28">
        <v>3.9270830800000001</v>
      </c>
      <c r="N28">
        <v>213.69331968</v>
      </c>
      <c r="Q28">
        <v>145.65585414</v>
      </c>
      <c r="R28">
        <v>3.9058310500000002</v>
      </c>
      <c r="S28">
        <v>212.76654245</v>
      </c>
    </row>
    <row r="29" spans="1:19">
      <c r="A29">
        <v>2500</v>
      </c>
      <c r="B29">
        <v>32.136800289999996</v>
      </c>
      <c r="C29">
        <v>2.9435987699999999</v>
      </c>
      <c r="D29">
        <v>175.27512704</v>
      </c>
      <c r="G29">
        <v>151.57526064000001</v>
      </c>
      <c r="H29">
        <v>3.9059983800000002</v>
      </c>
      <c r="I29">
        <v>214.15031141</v>
      </c>
      <c r="L29">
        <v>150.81753906</v>
      </c>
      <c r="M29">
        <v>3.9343895999999998</v>
      </c>
      <c r="N29">
        <v>213.85583496000001</v>
      </c>
      <c r="Q29">
        <v>152.12724775999999</v>
      </c>
      <c r="R29">
        <v>3.90559477</v>
      </c>
      <c r="S29">
        <v>212.96971504999999</v>
      </c>
    </row>
    <row r="30" spans="1:19">
      <c r="A30">
        <v>2600</v>
      </c>
      <c r="B30">
        <v>34.673524159999999</v>
      </c>
      <c r="C30">
        <v>2.9930762899999999</v>
      </c>
      <c r="D30">
        <v>176.7915011</v>
      </c>
      <c r="G30">
        <v>157.77094581</v>
      </c>
      <c r="H30">
        <v>3.9103819799999999</v>
      </c>
      <c r="I30">
        <v>214.18331735999999</v>
      </c>
      <c r="L30">
        <v>156.92162576999999</v>
      </c>
      <c r="M30">
        <v>3.9399986299999998</v>
      </c>
      <c r="N30">
        <v>213.90646403</v>
      </c>
      <c r="Q30">
        <v>158.43537974</v>
      </c>
      <c r="R30">
        <v>3.9003846100000001</v>
      </c>
      <c r="S30">
        <v>213.03115355</v>
      </c>
    </row>
    <row r="31" spans="1:19">
      <c r="A31">
        <v>2700</v>
      </c>
      <c r="B31">
        <v>37.555715730000003</v>
      </c>
      <c r="C31">
        <v>3.0348119699999998</v>
      </c>
      <c r="D31">
        <v>178.22205531</v>
      </c>
      <c r="G31">
        <v>163.97836418</v>
      </c>
      <c r="H31">
        <v>3.9162941999999998</v>
      </c>
      <c r="I31">
        <v>214.23395912999999</v>
      </c>
      <c r="L31">
        <v>163.03570966999999</v>
      </c>
      <c r="M31">
        <v>3.9359091099999999</v>
      </c>
      <c r="N31">
        <v>213.98649319</v>
      </c>
      <c r="Q31">
        <v>164.71104130000001</v>
      </c>
      <c r="R31">
        <v>3.9074057500000001</v>
      </c>
      <c r="S31">
        <v>213.16287270999999</v>
      </c>
    </row>
    <row r="32" spans="1:19">
      <c r="A32">
        <v>2800</v>
      </c>
      <c r="B32">
        <v>40.71307006</v>
      </c>
      <c r="C32">
        <v>3.0771422400000001</v>
      </c>
      <c r="D32">
        <v>179.51889258</v>
      </c>
      <c r="G32">
        <v>170.16722966</v>
      </c>
      <c r="H32">
        <v>3.93428537</v>
      </c>
      <c r="I32">
        <v>214.25105253999999</v>
      </c>
      <c r="L32">
        <v>169.17567460999999</v>
      </c>
      <c r="M32">
        <v>3.93999817</v>
      </c>
      <c r="N32">
        <v>214.08882915000001</v>
      </c>
      <c r="Q32">
        <v>170.92669867000001</v>
      </c>
      <c r="R32">
        <v>3.9232141500000002</v>
      </c>
      <c r="S32">
        <v>213.27356406999999</v>
      </c>
    </row>
    <row r="33" spans="1:19">
      <c r="A33">
        <v>2900</v>
      </c>
      <c r="B33">
        <v>44.150803590000002</v>
      </c>
      <c r="C33">
        <v>3.10999911</v>
      </c>
      <c r="D33">
        <v>180.75374166</v>
      </c>
      <c r="G33">
        <v>176.36771691999999</v>
      </c>
      <c r="H33">
        <v>3.9448275800000001</v>
      </c>
      <c r="I33">
        <v>214.25931014</v>
      </c>
      <c r="L33">
        <v>175.24116685000001</v>
      </c>
      <c r="M33">
        <v>3.94172235</v>
      </c>
      <c r="N33">
        <v>214.04162696</v>
      </c>
      <c r="Q33">
        <v>177.09447789000001</v>
      </c>
      <c r="R33">
        <v>3.9282749300000002</v>
      </c>
      <c r="S33">
        <v>213.26788067000001</v>
      </c>
    </row>
    <row r="34" spans="1:19">
      <c r="A34">
        <v>3000</v>
      </c>
      <c r="B34">
        <v>47.788024450000002</v>
      </c>
      <c r="C34">
        <v>3.1293325200000002</v>
      </c>
      <c r="D34">
        <v>181.90528617999999</v>
      </c>
      <c r="G34">
        <v>182.59087933999999</v>
      </c>
      <c r="H34">
        <v>3.95666633</v>
      </c>
      <c r="I34">
        <v>214.29864867000001</v>
      </c>
      <c r="L34">
        <v>181.41641885000001</v>
      </c>
      <c r="M34">
        <v>3.9489995100000002</v>
      </c>
      <c r="N34">
        <v>214.08197347000001</v>
      </c>
      <c r="Q34">
        <v>183.41761188000001</v>
      </c>
      <c r="R34">
        <v>3.9459988300000002</v>
      </c>
      <c r="S34">
        <v>213.43593666000001</v>
      </c>
    </row>
    <row r="35" spans="1:19">
      <c r="A35">
        <v>3100</v>
      </c>
      <c r="B35">
        <v>51.623813890000001</v>
      </c>
      <c r="C35">
        <v>3.1541934299999999</v>
      </c>
      <c r="D35">
        <v>182.98999319999999</v>
      </c>
      <c r="G35">
        <v>188.78999852999999</v>
      </c>
      <c r="H35">
        <v>3.9541919800000001</v>
      </c>
      <c r="I35">
        <v>214.33572146</v>
      </c>
      <c r="L35">
        <v>187.55713245000001</v>
      </c>
      <c r="M35">
        <v>3.9525789100000002</v>
      </c>
      <c r="N35">
        <v>214.06668026</v>
      </c>
      <c r="Q35">
        <v>189.72007513</v>
      </c>
      <c r="R35">
        <v>3.94064412</v>
      </c>
      <c r="S35">
        <v>213.66381451000001</v>
      </c>
    </row>
    <row r="36" spans="1:19">
      <c r="A36">
        <v>3200</v>
      </c>
      <c r="B36">
        <v>55.633237549999997</v>
      </c>
      <c r="C36">
        <v>3.1768736799999999</v>
      </c>
      <c r="D36">
        <v>184.00054872000001</v>
      </c>
      <c r="G36">
        <v>194.99397827000001</v>
      </c>
      <c r="H36">
        <v>3.9621867200000001</v>
      </c>
      <c r="I36">
        <v>214.35652020000001</v>
      </c>
      <c r="L36">
        <v>193.74764979</v>
      </c>
      <c r="M36">
        <v>3.9621873600000002</v>
      </c>
      <c r="N36">
        <v>214.05405508999999</v>
      </c>
      <c r="Q36">
        <v>195.87488003999999</v>
      </c>
      <c r="R36">
        <v>3.9437456599999998</v>
      </c>
      <c r="S36">
        <v>213.73038954</v>
      </c>
    </row>
    <row r="37" spans="1:19">
      <c r="A37">
        <v>3300</v>
      </c>
      <c r="B37">
        <v>59.791733669999999</v>
      </c>
      <c r="C37">
        <v>3.2096920099999999</v>
      </c>
      <c r="D37">
        <v>184.92971438999999</v>
      </c>
      <c r="G37">
        <v>201.19742558999999</v>
      </c>
      <c r="H37">
        <v>3.9563590400000002</v>
      </c>
      <c r="I37">
        <v>214.37975084000001</v>
      </c>
      <c r="L37">
        <v>199.9477904</v>
      </c>
      <c r="M37">
        <v>3.9663625800000002</v>
      </c>
      <c r="N37">
        <v>214.06660943</v>
      </c>
      <c r="Q37">
        <v>202.00548384000001</v>
      </c>
      <c r="R37">
        <v>3.93393514</v>
      </c>
      <c r="S37">
        <v>213.81128387000001</v>
      </c>
    </row>
    <row r="38" spans="1:19">
      <c r="A38">
        <v>3400</v>
      </c>
      <c r="B38">
        <v>60.260858560000003</v>
      </c>
      <c r="C38">
        <v>3.1294102700000002</v>
      </c>
      <c r="D38">
        <v>180.18991410999999</v>
      </c>
      <c r="G38">
        <v>207.40702340000001</v>
      </c>
      <c r="H38">
        <v>3.9626447800000002</v>
      </c>
      <c r="I38">
        <v>214.40575902</v>
      </c>
      <c r="L38">
        <v>206.10689546</v>
      </c>
      <c r="M38">
        <v>3.96382024</v>
      </c>
      <c r="N38">
        <v>214.05423411999999</v>
      </c>
      <c r="Q38">
        <v>208.03575864000001</v>
      </c>
      <c r="R38">
        <v>3.9352886800000002</v>
      </c>
      <c r="S38">
        <v>213.74793998000001</v>
      </c>
    </row>
    <row r="39" spans="1:19">
      <c r="A39">
        <v>3500</v>
      </c>
      <c r="B39">
        <v>60.260858560000003</v>
      </c>
      <c r="C39">
        <v>3.0399092699999999</v>
      </c>
      <c r="D39">
        <v>175.03649000999999</v>
      </c>
      <c r="G39">
        <v>213.60146767000001</v>
      </c>
      <c r="H39">
        <v>3.9628570999999999</v>
      </c>
      <c r="I39">
        <v>214.42885458999999</v>
      </c>
      <c r="L39">
        <v>212.31214073999999</v>
      </c>
      <c r="M39">
        <v>3.9751393500000001</v>
      </c>
      <c r="N39">
        <v>214.05952539</v>
      </c>
      <c r="Q39">
        <v>214.21583791</v>
      </c>
      <c r="R39">
        <v>3.9342821099999998</v>
      </c>
      <c r="S39">
        <v>213.78580439999999</v>
      </c>
    </row>
    <row r="40" spans="1:19">
      <c r="A40">
        <v>3600</v>
      </c>
      <c r="B40">
        <v>60.260858560000003</v>
      </c>
      <c r="C40">
        <v>2.9555443299999999</v>
      </c>
      <c r="D40">
        <v>170.17879828</v>
      </c>
      <c r="G40">
        <v>219.79943048999999</v>
      </c>
      <c r="H40">
        <v>3.9666665600000002</v>
      </c>
      <c r="I40">
        <v>214.44721620999999</v>
      </c>
      <c r="L40">
        <v>218.51617519999999</v>
      </c>
      <c r="M40">
        <v>3.9824999999999999</v>
      </c>
      <c r="N40">
        <v>214.08361098</v>
      </c>
      <c r="Q40">
        <v>220.37111733</v>
      </c>
      <c r="R40">
        <v>3.9386100700000002</v>
      </c>
      <c r="S40">
        <v>213.72299882999999</v>
      </c>
    </row>
    <row r="41" spans="1:19">
      <c r="A41">
        <v>3700</v>
      </c>
      <c r="B41">
        <v>60.260858560000003</v>
      </c>
      <c r="C41">
        <v>2.8756272300000001</v>
      </c>
      <c r="D41">
        <v>165.57721050000001</v>
      </c>
      <c r="G41">
        <v>225.97564208</v>
      </c>
      <c r="H41">
        <v>3.9662144100000001</v>
      </c>
      <c r="I41">
        <v>214.44882102</v>
      </c>
      <c r="L41">
        <v>224.75334841</v>
      </c>
      <c r="M41">
        <v>3.9875655999999999</v>
      </c>
      <c r="N41">
        <v>214.14962409</v>
      </c>
      <c r="Q41">
        <v>226.66901254999999</v>
      </c>
      <c r="R41">
        <v>3.9462137099999999</v>
      </c>
      <c r="S41">
        <v>213.73932366</v>
      </c>
    </row>
    <row r="42" spans="1:19">
      <c r="A42">
        <v>3800</v>
      </c>
      <c r="B42">
        <v>60.190660360000003</v>
      </c>
      <c r="C42">
        <v>2.7999805200000001</v>
      </c>
      <c r="D42">
        <v>161.41282459000001</v>
      </c>
      <c r="G42">
        <v>232.15755801</v>
      </c>
      <c r="H42">
        <v>3.97210427</v>
      </c>
      <c r="I42">
        <v>214.44994618999999</v>
      </c>
      <c r="L42">
        <v>230.96050944000001</v>
      </c>
      <c r="M42">
        <v>3.9823671100000002</v>
      </c>
      <c r="N42">
        <v>214.20492938999999</v>
      </c>
      <c r="Q42">
        <v>232.90208021999999</v>
      </c>
      <c r="R42">
        <v>3.9463149</v>
      </c>
      <c r="S42">
        <v>213.66521492000001</v>
      </c>
    </row>
    <row r="43" spans="1:19">
      <c r="A43">
        <v>3900</v>
      </c>
      <c r="B43">
        <v>58.395475619999999</v>
      </c>
      <c r="C43">
        <v>2.7866658399999999</v>
      </c>
      <c r="D43">
        <v>162.42687488000001</v>
      </c>
      <c r="G43">
        <v>238.35769698999999</v>
      </c>
      <c r="H43">
        <v>3.9738423300000001</v>
      </c>
      <c r="I43">
        <v>214.47876793</v>
      </c>
      <c r="L43">
        <v>237.08704463000001</v>
      </c>
      <c r="M43">
        <v>3.9758955500000002</v>
      </c>
      <c r="N43">
        <v>214.19784725</v>
      </c>
      <c r="Q43">
        <v>239.18188404</v>
      </c>
      <c r="R43">
        <v>3.9592293700000001</v>
      </c>
      <c r="S43">
        <v>213.63095041</v>
      </c>
    </row>
    <row r="44" spans="1:19">
      <c r="A44">
        <v>4000</v>
      </c>
      <c r="B44">
        <v>56.972723530000003</v>
      </c>
      <c r="C44">
        <v>2.8069990900000001</v>
      </c>
      <c r="D44">
        <v>163.75494714999999</v>
      </c>
      <c r="G44">
        <v>244.54734761</v>
      </c>
      <c r="H44">
        <v>3.9752495200000002</v>
      </c>
      <c r="I44">
        <v>214.49122391</v>
      </c>
      <c r="L44">
        <v>243.25057167</v>
      </c>
      <c r="M44">
        <v>3.9789995199999999</v>
      </c>
      <c r="N44">
        <v>214.20847437</v>
      </c>
      <c r="Q44">
        <v>245.57961341999999</v>
      </c>
      <c r="R44">
        <v>3.9702486399999999</v>
      </c>
      <c r="S44">
        <v>213.71267671000001</v>
      </c>
    </row>
    <row r="45" spans="1:19">
      <c r="A45">
        <v>4100</v>
      </c>
      <c r="B45">
        <v>56.02765831</v>
      </c>
      <c r="C45">
        <v>2.8402430999999999</v>
      </c>
      <c r="D45">
        <v>165.01434355999999</v>
      </c>
      <c r="G45">
        <v>250.74500832000001</v>
      </c>
      <c r="H45">
        <v>3.9741460399999999</v>
      </c>
      <c r="I45">
        <v>214.51730090999999</v>
      </c>
      <c r="L45">
        <v>249.42924141</v>
      </c>
      <c r="M45">
        <v>3.9790235799999998</v>
      </c>
      <c r="N45">
        <v>214.23044422000001</v>
      </c>
      <c r="Q45">
        <v>251.88401779</v>
      </c>
      <c r="R45">
        <v>3.9743893300000002</v>
      </c>
      <c r="S45">
        <v>213.74360912</v>
      </c>
    </row>
    <row r="46" spans="1:19">
      <c r="A46">
        <v>4200</v>
      </c>
      <c r="B46">
        <v>55.528077789999998</v>
      </c>
      <c r="C46">
        <v>2.8604757300000001</v>
      </c>
      <c r="D46">
        <v>166.20568728999999</v>
      </c>
      <c r="G46">
        <v>256.93900423000002</v>
      </c>
      <c r="H46">
        <v>3.9795225699999999</v>
      </c>
      <c r="I46">
        <v>214.53136161</v>
      </c>
      <c r="L46">
        <v>255.62542754</v>
      </c>
      <c r="M46">
        <v>3.98190227</v>
      </c>
      <c r="N46">
        <v>214.26367532</v>
      </c>
      <c r="Q46">
        <v>258.09227823999998</v>
      </c>
      <c r="R46">
        <v>3.97119044</v>
      </c>
      <c r="S46">
        <v>213.72952168</v>
      </c>
    </row>
    <row r="47" spans="1:19">
      <c r="A47">
        <v>4300</v>
      </c>
      <c r="B47">
        <v>55.421133910000002</v>
      </c>
      <c r="C47">
        <v>2.8848834700000001</v>
      </c>
      <c r="D47">
        <v>167.35277635</v>
      </c>
      <c r="G47">
        <v>263.13136716999998</v>
      </c>
      <c r="H47">
        <v>3.9802302799999998</v>
      </c>
      <c r="I47">
        <v>214.55569102999999</v>
      </c>
      <c r="L47">
        <v>261.75120134999997</v>
      </c>
      <c r="M47">
        <v>3.9779026700000002</v>
      </c>
      <c r="N47">
        <v>214.23116325999999</v>
      </c>
      <c r="Q47">
        <v>264.29221967000001</v>
      </c>
      <c r="R47">
        <v>3.9674417499999999</v>
      </c>
      <c r="S47">
        <v>213.71673812</v>
      </c>
    </row>
    <row r="48" spans="1:19">
      <c r="A48">
        <v>4400</v>
      </c>
      <c r="B48">
        <v>55.681238669999999</v>
      </c>
      <c r="C48">
        <v>2.9077262500000001</v>
      </c>
      <c r="D48">
        <v>168.45698641999999</v>
      </c>
      <c r="G48">
        <v>269.30214649999999</v>
      </c>
      <c r="H48">
        <v>3.9838583500000002</v>
      </c>
      <c r="I48">
        <v>214.56676067999999</v>
      </c>
      <c r="L48">
        <v>267.99144097999999</v>
      </c>
      <c r="M48">
        <v>3.9795432599999998</v>
      </c>
      <c r="N48">
        <v>214.26988209000001</v>
      </c>
      <c r="Q48">
        <v>270.61846136000003</v>
      </c>
      <c r="R48">
        <v>3.9681809000000001</v>
      </c>
      <c r="S48">
        <v>213.82585972000001</v>
      </c>
    </row>
    <row r="49" spans="1:19">
      <c r="A49">
        <v>4500</v>
      </c>
      <c r="B49">
        <v>56.26791798</v>
      </c>
      <c r="C49">
        <v>2.9362215900000002</v>
      </c>
      <c r="D49">
        <v>169.48440769000001</v>
      </c>
      <c r="G49">
        <v>275.49503807999997</v>
      </c>
      <c r="H49">
        <v>3.9819998499999998</v>
      </c>
      <c r="I49">
        <v>214.60221439</v>
      </c>
      <c r="L49">
        <v>274.15113059999999</v>
      </c>
      <c r="M49">
        <v>3.9831058600000002</v>
      </c>
      <c r="N49">
        <v>214.25238406</v>
      </c>
      <c r="Q49">
        <v>276.73335467999999</v>
      </c>
      <c r="R49">
        <v>3.9791106200000002</v>
      </c>
      <c r="S49">
        <v>213.76152937000001</v>
      </c>
    </row>
    <row r="50" spans="1:19">
      <c r="A50">
        <v>4600</v>
      </c>
      <c r="B50">
        <v>57.167336140000003</v>
      </c>
      <c r="C50">
        <v>2.9591303999999998</v>
      </c>
      <c r="D50">
        <v>170.47978069000001</v>
      </c>
      <c r="G50">
        <v>281.67045548999999</v>
      </c>
      <c r="H50">
        <v>3.9863011799999999</v>
      </c>
      <c r="I50">
        <v>214.62135126000001</v>
      </c>
      <c r="L50">
        <v>280.36397691000002</v>
      </c>
      <c r="M50">
        <v>3.9836956300000002</v>
      </c>
      <c r="N50">
        <v>214.27608577000001</v>
      </c>
      <c r="Q50">
        <v>282.91179191999998</v>
      </c>
      <c r="R50">
        <v>3.9817348300000002</v>
      </c>
      <c r="S50">
        <v>213.73889972000001</v>
      </c>
    </row>
    <row r="51" spans="1:19">
      <c r="A51">
        <v>4700</v>
      </c>
      <c r="B51">
        <v>58.352548319999997</v>
      </c>
      <c r="C51">
        <v>2.9853184399999999</v>
      </c>
      <c r="D51">
        <v>171.41740598999999</v>
      </c>
      <c r="G51">
        <v>287.84780947000002</v>
      </c>
      <c r="H51">
        <v>3.9861689</v>
      </c>
      <c r="I51">
        <v>214.65205714999999</v>
      </c>
      <c r="L51">
        <v>286.63727791999997</v>
      </c>
      <c r="M51">
        <v>3.98702062</v>
      </c>
      <c r="N51">
        <v>214.34847545</v>
      </c>
      <c r="Q51">
        <v>289.20215442</v>
      </c>
      <c r="R51">
        <v>3.9819121000000002</v>
      </c>
      <c r="S51">
        <v>213.80878623000001</v>
      </c>
    </row>
    <row r="52" spans="1:19">
      <c r="A52">
        <v>4800</v>
      </c>
      <c r="B52">
        <v>59.804963800000003</v>
      </c>
      <c r="C52">
        <v>3.0054162799999999</v>
      </c>
      <c r="D52">
        <v>172.33872811000001</v>
      </c>
      <c r="G52">
        <v>294.01243957000003</v>
      </c>
      <c r="H52">
        <v>3.9883328100000002</v>
      </c>
      <c r="I52">
        <v>214.6760136</v>
      </c>
      <c r="L52">
        <v>292.79434753999999</v>
      </c>
      <c r="M52">
        <v>3.9891663400000001</v>
      </c>
      <c r="N52">
        <v>214.34289896000001</v>
      </c>
      <c r="Q52">
        <v>295.36775366000001</v>
      </c>
      <c r="R52">
        <v>3.9849996999999999</v>
      </c>
      <c r="S52">
        <v>213.77956735000001</v>
      </c>
    </row>
    <row r="53" spans="1:19">
      <c r="A53">
        <v>4900</v>
      </c>
      <c r="B53">
        <v>61.488071669999997</v>
      </c>
      <c r="C53">
        <v>3.0283673100000001</v>
      </c>
      <c r="D53">
        <v>173.20836498</v>
      </c>
      <c r="G53">
        <v>300.15721781000002</v>
      </c>
      <c r="H53">
        <v>3.9932651699999999</v>
      </c>
      <c r="I53">
        <v>214.67999282</v>
      </c>
      <c r="L53">
        <v>298.98210251</v>
      </c>
      <c r="M53">
        <v>3.9914278699999999</v>
      </c>
      <c r="N53">
        <v>214.34832972000001</v>
      </c>
      <c r="Q53">
        <v>301.76930852999999</v>
      </c>
      <c r="R53">
        <v>3.9883668600000002</v>
      </c>
      <c r="S53">
        <v>213.93385140000001</v>
      </c>
    </row>
    <row r="54" spans="1:19">
      <c r="A54">
        <v>5000</v>
      </c>
      <c r="B54">
        <v>63.40125492</v>
      </c>
      <c r="C54">
        <v>3.0525999100000001</v>
      </c>
      <c r="D54">
        <v>174.04839489</v>
      </c>
      <c r="G54">
        <v>306.30565962999998</v>
      </c>
      <c r="H54">
        <v>3.9987987999999999</v>
      </c>
      <c r="I54">
        <v>214.68493534000001</v>
      </c>
      <c r="L54">
        <v>305.18063590000003</v>
      </c>
      <c r="M54">
        <v>3.9927993100000001</v>
      </c>
      <c r="N54">
        <v>214.37396278</v>
      </c>
      <c r="Q54">
        <v>308.06032382000001</v>
      </c>
      <c r="R54">
        <v>4.0025972400000001</v>
      </c>
      <c r="S54">
        <v>214.03945247999999</v>
      </c>
    </row>
    <row r="55" spans="1:19">
      <c r="A55">
        <v>5100</v>
      </c>
      <c r="B55">
        <v>65.516875470000002</v>
      </c>
      <c r="C55">
        <v>3.07882247</v>
      </c>
      <c r="D55">
        <v>174.84346919000001</v>
      </c>
      <c r="G55">
        <v>312.46618086000001</v>
      </c>
      <c r="H55">
        <v>3.99568557</v>
      </c>
      <c r="I55">
        <v>214.69917795999999</v>
      </c>
      <c r="L55">
        <v>311.37391392000001</v>
      </c>
      <c r="M55">
        <v>3.9949018000000001</v>
      </c>
      <c r="N55">
        <v>214.38587346</v>
      </c>
      <c r="Q55">
        <v>314.22652148999998</v>
      </c>
      <c r="R55">
        <v>4.0021561200000004</v>
      </c>
      <c r="S55">
        <v>214.09368559999999</v>
      </c>
    </row>
    <row r="56" spans="1:19">
      <c r="A56">
        <v>5200</v>
      </c>
      <c r="B56">
        <v>67.833503300000004</v>
      </c>
      <c r="C56">
        <v>3.09923042</v>
      </c>
      <c r="D56">
        <v>175.62248030000001</v>
      </c>
      <c r="G56">
        <v>318.62275055999999</v>
      </c>
      <c r="H56">
        <v>3.9936527000000002</v>
      </c>
      <c r="I56">
        <v>214.71051507000001</v>
      </c>
      <c r="L56">
        <v>317.54651525999998</v>
      </c>
      <c r="M56">
        <v>3.9942304000000002</v>
      </c>
      <c r="N56">
        <v>214.39959547999999</v>
      </c>
      <c r="Q56">
        <v>320.39665351999997</v>
      </c>
      <c r="R56">
        <v>4.00230687</v>
      </c>
      <c r="S56">
        <v>214.15918703</v>
      </c>
    </row>
    <row r="57" spans="1:19">
      <c r="A57">
        <v>5300</v>
      </c>
      <c r="B57">
        <v>70.316103859999998</v>
      </c>
      <c r="C57">
        <v>3.1203771200000001</v>
      </c>
      <c r="D57">
        <v>176.36753365999999</v>
      </c>
      <c r="G57">
        <v>324.79693978</v>
      </c>
      <c r="H57">
        <v>3.9960372199999998</v>
      </c>
      <c r="I57">
        <v>214.72921753</v>
      </c>
      <c r="L57">
        <v>323.73272079999998</v>
      </c>
      <c r="M57">
        <v>3.9920718499999999</v>
      </c>
      <c r="N57">
        <v>214.41810763000001</v>
      </c>
      <c r="Q57">
        <v>326.46290735999997</v>
      </c>
      <c r="R57">
        <v>3.9973573</v>
      </c>
      <c r="S57">
        <v>214.17182317999999</v>
      </c>
    </row>
    <row r="58" spans="1:19">
      <c r="A58">
        <v>5400</v>
      </c>
      <c r="B58">
        <v>72.97859278</v>
      </c>
      <c r="C58">
        <v>3.1346293799999998</v>
      </c>
      <c r="D58">
        <v>177.11035649999999</v>
      </c>
      <c r="G58">
        <v>330.95608701999998</v>
      </c>
      <c r="H58">
        <v>4.00110995</v>
      </c>
      <c r="I58">
        <v>214.74012296999999</v>
      </c>
      <c r="L58">
        <v>329.94835097999999</v>
      </c>
      <c r="M58">
        <v>3.9912945299999998</v>
      </c>
      <c r="N58">
        <v>214.44490511000001</v>
      </c>
      <c r="Q58">
        <v>332.70187268000001</v>
      </c>
      <c r="R58">
        <v>4.0020352700000004</v>
      </c>
      <c r="S58">
        <v>214.30027559000001</v>
      </c>
    </row>
    <row r="59" spans="1:19">
      <c r="A59">
        <v>5500</v>
      </c>
      <c r="B59">
        <v>75.781596280000002</v>
      </c>
      <c r="C59">
        <v>3.1556360799999998</v>
      </c>
      <c r="D59">
        <v>177.79598387999999</v>
      </c>
      <c r="G59">
        <v>337.11731294999998</v>
      </c>
      <c r="H59">
        <v>4.0094544299999999</v>
      </c>
      <c r="I59">
        <v>214.74708446</v>
      </c>
      <c r="L59">
        <v>336.17667286</v>
      </c>
      <c r="M59">
        <v>3.9939986200000002</v>
      </c>
      <c r="N59">
        <v>214.47701685999999</v>
      </c>
      <c r="Q59">
        <v>338.71694957</v>
      </c>
      <c r="R59">
        <v>4.0041811100000002</v>
      </c>
      <c r="S59">
        <v>214.29741676</v>
      </c>
    </row>
    <row r="60" spans="1:19">
      <c r="A60">
        <v>5600</v>
      </c>
      <c r="B60">
        <v>78.727278240000004</v>
      </c>
      <c r="C60">
        <v>3.1673208599999998</v>
      </c>
      <c r="D60">
        <v>178.47443236000001</v>
      </c>
      <c r="G60">
        <v>343.26916548000003</v>
      </c>
      <c r="H60">
        <v>4.0087497000000001</v>
      </c>
      <c r="I60">
        <v>214.75587654</v>
      </c>
      <c r="L60">
        <v>342.34405268</v>
      </c>
      <c r="M60">
        <v>3.9878552200000001</v>
      </c>
      <c r="N60">
        <v>214.49150376</v>
      </c>
      <c r="Q60">
        <v>344.79244927000002</v>
      </c>
      <c r="R60">
        <v>4.0069641999999996</v>
      </c>
      <c r="S60">
        <v>214.33570992</v>
      </c>
    </row>
    <row r="61" spans="1:19">
      <c r="A61">
        <v>5700</v>
      </c>
      <c r="B61">
        <v>81.814150530000006</v>
      </c>
      <c r="C61">
        <v>3.1905262599999999</v>
      </c>
      <c r="D61">
        <v>179.11876860000001</v>
      </c>
      <c r="G61">
        <v>349.42584599999998</v>
      </c>
      <c r="H61">
        <v>4.0115764199999999</v>
      </c>
      <c r="I61">
        <v>214.76161916000001</v>
      </c>
      <c r="L61">
        <v>348.51287547999999</v>
      </c>
      <c r="M61">
        <v>3.9910524999999999</v>
      </c>
      <c r="N61">
        <v>214.48771203000001</v>
      </c>
      <c r="Q61">
        <v>351.00676671999997</v>
      </c>
      <c r="R61">
        <v>4.0128070200000003</v>
      </c>
      <c r="S61">
        <v>214.43912280000001</v>
      </c>
    </row>
    <row r="62" spans="1:19">
      <c r="A62">
        <v>5800</v>
      </c>
      <c r="B62">
        <v>85.013917750000005</v>
      </c>
      <c r="C62">
        <v>3.2063788999999998</v>
      </c>
      <c r="D62">
        <v>179.73687344999999</v>
      </c>
      <c r="G62">
        <v>355.56687212999998</v>
      </c>
      <c r="H62">
        <v>4.0131032400000004</v>
      </c>
      <c r="I62">
        <v>214.75843721999999</v>
      </c>
      <c r="L62">
        <v>354.72856787000001</v>
      </c>
      <c r="M62">
        <v>3.9982755600000002</v>
      </c>
      <c r="N62">
        <v>214.50912163000001</v>
      </c>
      <c r="Q62">
        <v>357.21650603000001</v>
      </c>
      <c r="R62">
        <v>4.0175854800000002</v>
      </c>
      <c r="S62">
        <v>214.54634049000001</v>
      </c>
    </row>
    <row r="63" spans="1:19">
      <c r="A63">
        <v>5900</v>
      </c>
      <c r="B63">
        <v>88.345704839999996</v>
      </c>
      <c r="C63">
        <v>3.22287941</v>
      </c>
      <c r="D63">
        <v>180.33548443999999</v>
      </c>
      <c r="G63">
        <v>361.73489542999999</v>
      </c>
      <c r="H63">
        <v>4.0142371099999998</v>
      </c>
      <c r="I63">
        <v>214.77202453000001</v>
      </c>
      <c r="L63">
        <v>360.91419410999998</v>
      </c>
      <c r="M63">
        <v>3.99627036</v>
      </c>
      <c r="N63">
        <v>214.52893846000001</v>
      </c>
      <c r="Q63">
        <v>363.28112678000002</v>
      </c>
      <c r="R63">
        <v>4.0149141999999998</v>
      </c>
      <c r="S63">
        <v>214.58468933</v>
      </c>
    </row>
    <row r="64" spans="1:19">
      <c r="A64">
        <v>6000</v>
      </c>
      <c r="B64">
        <v>91.791289570000004</v>
      </c>
      <c r="C64">
        <v>3.24099958</v>
      </c>
      <c r="D64">
        <v>180.91280986000001</v>
      </c>
      <c r="G64">
        <v>367.90594981999999</v>
      </c>
      <c r="H64">
        <v>4.0219996299999998</v>
      </c>
      <c r="I64">
        <v>214.78131341</v>
      </c>
      <c r="L64">
        <v>367.13133212000002</v>
      </c>
      <c r="M64">
        <v>3.99416284</v>
      </c>
      <c r="N64">
        <v>214.57112776</v>
      </c>
      <c r="Q64">
        <v>369.42562339</v>
      </c>
      <c r="R64">
        <v>4.0126553600000001</v>
      </c>
      <c r="S64">
        <v>214.67406197</v>
      </c>
    </row>
    <row r="65" spans="1:19">
      <c r="A65">
        <v>6100</v>
      </c>
      <c r="B65">
        <v>95.350106789999998</v>
      </c>
      <c r="C65">
        <v>3.2550816</v>
      </c>
      <c r="D65">
        <v>181.47702885999999</v>
      </c>
      <c r="G65">
        <v>374.05067380000003</v>
      </c>
      <c r="H65">
        <v>4.0214751700000004</v>
      </c>
      <c r="I65">
        <v>214.78638076999999</v>
      </c>
      <c r="L65">
        <v>373.30316582</v>
      </c>
      <c r="M65">
        <v>3.9955734999999999</v>
      </c>
      <c r="N65">
        <v>214.58572326999999</v>
      </c>
      <c r="Q65">
        <v>375.47778581</v>
      </c>
      <c r="R65">
        <v>4.0114733999999999</v>
      </c>
      <c r="S65">
        <v>214.71054810000001</v>
      </c>
    </row>
    <row r="66" spans="1:19">
      <c r="A66">
        <v>6200</v>
      </c>
      <c r="B66">
        <v>99.002991640000005</v>
      </c>
      <c r="C66">
        <v>3.2645158200000002</v>
      </c>
      <c r="D66">
        <v>182.02385380000001</v>
      </c>
      <c r="G66">
        <v>380.20663066999998</v>
      </c>
      <c r="H66">
        <v>4.01773984</v>
      </c>
      <c r="I66">
        <v>214.79472680999999</v>
      </c>
      <c r="L66">
        <v>379.46890916000001</v>
      </c>
      <c r="M66">
        <v>3.9983865600000001</v>
      </c>
      <c r="N66">
        <v>214.59239073000001</v>
      </c>
      <c r="Q66">
        <v>381.53548000000001</v>
      </c>
      <c r="R66">
        <v>4.0204827400000003</v>
      </c>
      <c r="S66">
        <v>214.73590733</v>
      </c>
    </row>
    <row r="67" spans="1:19">
      <c r="A67">
        <v>6300</v>
      </c>
      <c r="B67">
        <v>102.75035161</v>
      </c>
      <c r="C67">
        <v>3.2787292400000001</v>
      </c>
      <c r="D67">
        <v>182.55613921</v>
      </c>
      <c r="G67">
        <v>386.38796896999997</v>
      </c>
      <c r="H67">
        <v>4.0168252600000001</v>
      </c>
      <c r="I67">
        <v>214.81729433999999</v>
      </c>
      <c r="L67">
        <v>385.68193241</v>
      </c>
      <c r="M67">
        <v>3.9953966599999999</v>
      </c>
      <c r="N67">
        <v>214.63237194000001</v>
      </c>
      <c r="Q67">
        <v>387.53542702999999</v>
      </c>
      <c r="R67">
        <v>4.0220633299999999</v>
      </c>
      <c r="S67">
        <v>214.72554682000001</v>
      </c>
    </row>
    <row r="68" spans="1:19">
      <c r="A68">
        <v>6400</v>
      </c>
      <c r="B68">
        <v>106.59174643999999</v>
      </c>
      <c r="C68">
        <v>3.2915622299999998</v>
      </c>
      <c r="D68">
        <v>183.07935977</v>
      </c>
      <c r="G68">
        <v>392.54600877000001</v>
      </c>
      <c r="H68">
        <v>4.0159341099999999</v>
      </c>
      <c r="I68">
        <v>214.82700611000001</v>
      </c>
      <c r="L68">
        <v>391.83149931999998</v>
      </c>
      <c r="M68">
        <v>3.9937481400000001</v>
      </c>
      <c r="N68">
        <v>214.62849366</v>
      </c>
      <c r="Q68">
        <v>393.58898285999999</v>
      </c>
      <c r="R68">
        <v>4.02499947</v>
      </c>
      <c r="S68">
        <v>214.72825283</v>
      </c>
    </row>
    <row r="69" spans="1:19">
      <c r="A69">
        <v>6500</v>
      </c>
      <c r="B69">
        <v>110.49881182</v>
      </c>
      <c r="C69">
        <v>3.3018461000000001</v>
      </c>
      <c r="D69">
        <v>183.57061221999999</v>
      </c>
      <c r="G69">
        <v>398.71597693000001</v>
      </c>
      <c r="H69">
        <v>4.0207685700000004</v>
      </c>
      <c r="I69">
        <v>214.83888762000001</v>
      </c>
      <c r="L69">
        <v>398.05016209000001</v>
      </c>
      <c r="M69">
        <v>3.9915369599999999</v>
      </c>
      <c r="N69">
        <v>214.66791943000001</v>
      </c>
      <c r="Q69">
        <v>399.65813613</v>
      </c>
      <c r="R69">
        <v>4.0286145800000002</v>
      </c>
      <c r="S69">
        <v>214.72811121000001</v>
      </c>
    </row>
    <row r="70" spans="1:19">
      <c r="A70">
        <v>6600</v>
      </c>
      <c r="B70">
        <v>114.49444681</v>
      </c>
      <c r="C70">
        <v>3.31742297</v>
      </c>
      <c r="D70">
        <v>184.04265660999999</v>
      </c>
      <c r="G70">
        <v>404.86637784999999</v>
      </c>
      <c r="H70">
        <v>4.01787808</v>
      </c>
      <c r="I70">
        <v>214.85026515000001</v>
      </c>
      <c r="L70">
        <v>404.26660432</v>
      </c>
      <c r="M70">
        <v>3.9954539100000002</v>
      </c>
      <c r="N70">
        <v>214.70496564000001</v>
      </c>
      <c r="Q70">
        <v>405.81278041000002</v>
      </c>
      <c r="R70">
        <v>4.0292421999999997</v>
      </c>
      <c r="S70">
        <v>214.76953359000001</v>
      </c>
    </row>
    <row r="71" spans="1:19">
      <c r="A71">
        <v>6700</v>
      </c>
      <c r="B71">
        <v>118.56904059999999</v>
      </c>
      <c r="C71">
        <v>3.3277611399999998</v>
      </c>
      <c r="D71">
        <v>184.50507181</v>
      </c>
      <c r="G71">
        <v>411.01035591999999</v>
      </c>
      <c r="H71">
        <v>4.0149246500000002</v>
      </c>
      <c r="I71">
        <v>214.8556332</v>
      </c>
      <c r="L71">
        <v>410.36682939000002</v>
      </c>
      <c r="M71">
        <v>3.9920889599999998</v>
      </c>
      <c r="N71">
        <v>214.68593837</v>
      </c>
      <c r="Q71">
        <v>411.88030507000002</v>
      </c>
      <c r="R71">
        <v>4.0329829400000001</v>
      </c>
      <c r="S71">
        <v>214.74585648999999</v>
      </c>
    </row>
    <row r="72" spans="1:19">
      <c r="A72">
        <v>6800</v>
      </c>
      <c r="B72">
        <v>121.91180804</v>
      </c>
      <c r="C72">
        <v>3.3301304599999999</v>
      </c>
      <c r="D72">
        <v>184.33819862000001</v>
      </c>
      <c r="G72">
        <v>417.18718479</v>
      </c>
      <c r="H72">
        <v>4.0164701799999998</v>
      </c>
      <c r="I72">
        <v>214.87703715999999</v>
      </c>
      <c r="L72">
        <v>416.53216362000001</v>
      </c>
      <c r="M72">
        <v>3.9947050599999998</v>
      </c>
      <c r="N72">
        <v>214.68760279</v>
      </c>
      <c r="Q72">
        <v>417.95351896</v>
      </c>
      <c r="R72">
        <v>4.0336759100000004</v>
      </c>
      <c r="S72">
        <v>214.71438205000001</v>
      </c>
    </row>
    <row r="73" spans="1:19">
      <c r="A73">
        <v>6900</v>
      </c>
      <c r="B73">
        <v>121.91180804</v>
      </c>
      <c r="C73">
        <v>3.28187345</v>
      </c>
      <c r="D73">
        <v>181.6669492</v>
      </c>
      <c r="G73">
        <v>423.31552151</v>
      </c>
      <c r="H73">
        <v>4.02275312</v>
      </c>
      <c r="I73">
        <v>214.86924827999999</v>
      </c>
      <c r="L73">
        <v>422.71119261000001</v>
      </c>
      <c r="M73">
        <v>3.9952166400000002</v>
      </c>
      <c r="N73">
        <v>214.69807575999999</v>
      </c>
      <c r="Q73">
        <v>424.12001800000002</v>
      </c>
      <c r="R73">
        <v>4.0295584800000004</v>
      </c>
      <c r="S73">
        <v>214.71616262000001</v>
      </c>
    </row>
    <row r="74" spans="1:19">
      <c r="A74">
        <v>7000</v>
      </c>
      <c r="B74">
        <v>121.91180804</v>
      </c>
      <c r="C74">
        <v>3.2349850600000001</v>
      </c>
      <c r="D74">
        <v>179.07145857</v>
      </c>
      <c r="G74">
        <v>429.45612646000001</v>
      </c>
      <c r="H74">
        <v>4.0184260199999997</v>
      </c>
      <c r="I74">
        <v>214.87786351</v>
      </c>
      <c r="L74">
        <v>428.83392371999997</v>
      </c>
      <c r="M74">
        <v>3.9952853699999999</v>
      </c>
      <c r="N74">
        <v>214.68041019</v>
      </c>
      <c r="Q74">
        <v>430.32166297999999</v>
      </c>
      <c r="R74">
        <v>4.0302835799999999</v>
      </c>
      <c r="S74">
        <v>214.72302930000001</v>
      </c>
    </row>
    <row r="75" spans="1:19">
      <c r="A75">
        <v>7100</v>
      </c>
      <c r="B75">
        <v>121.91180804</v>
      </c>
      <c r="C75">
        <v>3.18942112</v>
      </c>
      <c r="D75">
        <v>176.54928268</v>
      </c>
      <c r="G75">
        <v>435.59818326999999</v>
      </c>
      <c r="H75">
        <v>4.0180279499999996</v>
      </c>
      <c r="I75">
        <v>214.88477707999999</v>
      </c>
      <c r="L75">
        <v>435.0372102</v>
      </c>
      <c r="M75">
        <v>3.9980278899999999</v>
      </c>
      <c r="N75">
        <v>214.69998498999999</v>
      </c>
      <c r="Q75">
        <v>436.51772225000002</v>
      </c>
      <c r="R75">
        <v>4.0302816200000002</v>
      </c>
      <c r="S75">
        <v>214.71943311000001</v>
      </c>
    </row>
    <row r="76" spans="1:19">
      <c r="A76">
        <v>7200</v>
      </c>
      <c r="B76">
        <v>121.91180804</v>
      </c>
      <c r="C76">
        <v>3.1451329800000001</v>
      </c>
      <c r="D76">
        <v>174.09772869</v>
      </c>
      <c r="G76">
        <v>441.76053753999997</v>
      </c>
      <c r="H76">
        <v>4.0176371299999998</v>
      </c>
      <c r="I76">
        <v>214.89893393</v>
      </c>
      <c r="L76">
        <v>441.27279922999998</v>
      </c>
      <c r="M76">
        <v>3.99624997</v>
      </c>
      <c r="N76">
        <v>214.74124835999999</v>
      </c>
      <c r="Q76">
        <v>442.66631373000001</v>
      </c>
      <c r="R76">
        <v>4.0331918499999997</v>
      </c>
      <c r="S76">
        <v>214.68777854000001</v>
      </c>
    </row>
    <row r="77" spans="1:19">
      <c r="A77">
        <v>7300</v>
      </c>
      <c r="B77">
        <v>121.91180804</v>
      </c>
      <c r="C77">
        <v>3.1020378700000002</v>
      </c>
      <c r="D77">
        <v>171.71221371999999</v>
      </c>
      <c r="G77">
        <v>447.90214558000002</v>
      </c>
      <c r="H77">
        <v>4.02027337</v>
      </c>
      <c r="I77">
        <v>214.89914586</v>
      </c>
      <c r="L77">
        <v>447.48015547</v>
      </c>
      <c r="M77">
        <v>3.9936976099999999</v>
      </c>
      <c r="N77">
        <v>214.77501348000001</v>
      </c>
      <c r="Q77">
        <v>448.86028836999998</v>
      </c>
      <c r="R77">
        <v>4.0321868299999997</v>
      </c>
      <c r="S77">
        <v>214.68631152</v>
      </c>
    </row>
    <row r="78" spans="1:19">
      <c r="A78">
        <v>7400</v>
      </c>
      <c r="B78">
        <v>121.91180804</v>
      </c>
      <c r="C78">
        <v>3.0601322199999998</v>
      </c>
      <c r="D78">
        <v>169.39254155</v>
      </c>
      <c r="G78">
        <v>454.04809647000002</v>
      </c>
      <c r="H78">
        <v>4.0166188900000002</v>
      </c>
      <c r="I78">
        <v>214.90647561</v>
      </c>
      <c r="L78">
        <v>453.62762221000003</v>
      </c>
      <c r="M78">
        <v>3.9964862700000001</v>
      </c>
      <c r="N78">
        <v>214.77377214000001</v>
      </c>
      <c r="Q78">
        <v>455.17083007000002</v>
      </c>
      <c r="R78">
        <v>4.0329727399999999</v>
      </c>
      <c r="S78">
        <v>214.74944719999999</v>
      </c>
    </row>
    <row r="79" spans="1:19">
      <c r="A79">
        <v>7500</v>
      </c>
      <c r="B79">
        <v>121.91180804</v>
      </c>
      <c r="C79">
        <v>3.01932344</v>
      </c>
      <c r="D79">
        <v>167.13358586999999</v>
      </c>
      <c r="G79">
        <v>460.19068756000001</v>
      </c>
      <c r="H79">
        <v>4.0162660199999998</v>
      </c>
      <c r="I79">
        <v>214.90836565000001</v>
      </c>
      <c r="L79">
        <v>459.80195751000002</v>
      </c>
      <c r="M79">
        <v>3.9957332999999999</v>
      </c>
      <c r="N79">
        <v>214.78279818999999</v>
      </c>
      <c r="Q79">
        <v>461.30390655999997</v>
      </c>
      <c r="R79">
        <v>4.0345332699999998</v>
      </c>
      <c r="S79">
        <v>214.72466327000001</v>
      </c>
    </row>
    <row r="80" spans="1:19">
      <c r="A80">
        <v>7600</v>
      </c>
      <c r="B80">
        <v>121.91180804</v>
      </c>
      <c r="C80">
        <v>2.97960425</v>
      </c>
      <c r="D80">
        <v>164.93494394999999</v>
      </c>
      <c r="G80">
        <v>466.35943908000002</v>
      </c>
      <c r="H80">
        <v>4.0169734699999999</v>
      </c>
      <c r="I80">
        <v>214.92275144999999</v>
      </c>
      <c r="L80">
        <v>465.95014422999998</v>
      </c>
      <c r="M80">
        <v>3.9953937599999998</v>
      </c>
      <c r="N80">
        <v>214.77902624999999</v>
      </c>
      <c r="Q80">
        <v>467.37985032</v>
      </c>
      <c r="R80">
        <v>4.0323679600000002</v>
      </c>
      <c r="S80">
        <v>214.65931748</v>
      </c>
    </row>
    <row r="81" spans="1:19">
      <c r="A81">
        <v>7700</v>
      </c>
      <c r="B81">
        <v>121.91180804</v>
      </c>
      <c r="C81">
        <v>2.9408693700000001</v>
      </c>
      <c r="D81">
        <v>162.79078822</v>
      </c>
      <c r="G81">
        <v>472.48592266000003</v>
      </c>
      <c r="H81">
        <v>4.01909034</v>
      </c>
      <c r="I81">
        <v>214.91620318</v>
      </c>
      <c r="L81">
        <v>472.17178662999999</v>
      </c>
      <c r="M81">
        <v>3.99428501</v>
      </c>
      <c r="N81">
        <v>214.80905307</v>
      </c>
      <c r="Q81">
        <v>473.60956754</v>
      </c>
      <c r="R81">
        <v>4.0364926700000003</v>
      </c>
      <c r="S81">
        <v>214.66151403999999</v>
      </c>
    </row>
    <row r="82" spans="1:19">
      <c r="A82">
        <v>7800</v>
      </c>
      <c r="B82">
        <v>121.35352696</v>
      </c>
      <c r="C82">
        <v>2.9073075400000001</v>
      </c>
      <c r="D82">
        <v>161.45460684</v>
      </c>
      <c r="G82">
        <v>478.63851370999998</v>
      </c>
      <c r="H82">
        <v>4.0208969200000002</v>
      </c>
      <c r="I82">
        <v>214.91586978000001</v>
      </c>
      <c r="L82">
        <v>478.34722022</v>
      </c>
      <c r="M82">
        <v>3.9948714600000002</v>
      </c>
      <c r="N82">
        <v>214.81805865999999</v>
      </c>
      <c r="Q82">
        <v>479.69435635000002</v>
      </c>
      <c r="R82">
        <v>4.0361517400000002</v>
      </c>
      <c r="S82">
        <v>214.59911883000001</v>
      </c>
    </row>
    <row r="83" spans="1:19">
      <c r="A83">
        <v>7900</v>
      </c>
      <c r="B83">
        <v>119.41679404</v>
      </c>
      <c r="C83">
        <v>2.9134176799999998</v>
      </c>
      <c r="D83">
        <v>162.14885853999999</v>
      </c>
      <c r="G83">
        <v>484.78570051000003</v>
      </c>
      <c r="H83">
        <v>4.0183529399999998</v>
      </c>
      <c r="I83">
        <v>214.91827498000001</v>
      </c>
      <c r="L83">
        <v>484.46356996999998</v>
      </c>
      <c r="M83">
        <v>3.9945559899999998</v>
      </c>
      <c r="N83">
        <v>214.80184646999999</v>
      </c>
      <c r="Q83">
        <v>485.78667818000002</v>
      </c>
      <c r="R83">
        <v>4.0305055300000001</v>
      </c>
      <c r="S83">
        <v>214.54097028000001</v>
      </c>
    </row>
    <row r="84" spans="1:19">
      <c r="A84">
        <v>8000</v>
      </c>
      <c r="B84">
        <v>117.75425962</v>
      </c>
      <c r="C84">
        <v>2.9227498000000001</v>
      </c>
      <c r="D84">
        <v>162.82123865</v>
      </c>
      <c r="G84">
        <v>490.95967440999999</v>
      </c>
      <c r="H84">
        <v>4.0202497700000004</v>
      </c>
      <c r="I84">
        <v>214.92936255000001</v>
      </c>
      <c r="L84">
        <v>490.75197365999998</v>
      </c>
      <c r="M84">
        <v>3.9937498900000001</v>
      </c>
      <c r="N84">
        <v>214.86599391999999</v>
      </c>
      <c r="Q84">
        <v>492.15394637999998</v>
      </c>
      <c r="R84">
        <v>4.0337490999999996</v>
      </c>
      <c r="S84">
        <v>214.59432724000001</v>
      </c>
    </row>
    <row r="85" spans="1:19">
      <c r="A85">
        <v>8100</v>
      </c>
      <c r="B85">
        <v>116.37248938</v>
      </c>
      <c r="C85">
        <v>2.92987587</v>
      </c>
      <c r="D85">
        <v>163.45885132000001</v>
      </c>
      <c r="G85">
        <v>497.09773841999998</v>
      </c>
      <c r="H85">
        <v>4.0219751700000002</v>
      </c>
      <c r="I85">
        <v>214.92419014000001</v>
      </c>
      <c r="L85">
        <v>496.83959061000002</v>
      </c>
      <c r="M85">
        <v>3.9948146000000002</v>
      </c>
      <c r="N85">
        <v>214.84171695000001</v>
      </c>
      <c r="Q85">
        <v>498.34002171999998</v>
      </c>
      <c r="R85">
        <v>4.0311102600000002</v>
      </c>
      <c r="S85">
        <v>214.57760898999999</v>
      </c>
    </row>
    <row r="86" spans="1:19">
      <c r="A86">
        <v>8200</v>
      </c>
      <c r="B86">
        <v>115.21876235000001</v>
      </c>
      <c r="C86">
        <v>2.9419511699999998</v>
      </c>
      <c r="D86">
        <v>164.10011904999999</v>
      </c>
      <c r="G86">
        <v>503.24046554</v>
      </c>
      <c r="H86">
        <v>4.0213410200000004</v>
      </c>
      <c r="I86">
        <v>214.91961019999999</v>
      </c>
      <c r="L86">
        <v>502.96739914</v>
      </c>
      <c r="M86">
        <v>3.9967067799999998</v>
      </c>
      <c r="N86">
        <v>214.8283859</v>
      </c>
      <c r="Q86">
        <v>504.52132842999998</v>
      </c>
      <c r="R86">
        <v>4.0337801500000001</v>
      </c>
      <c r="S86">
        <v>214.55595765999999</v>
      </c>
    </row>
    <row r="87" spans="1:19">
      <c r="A87">
        <v>8300</v>
      </c>
      <c r="B87">
        <v>114.29533445</v>
      </c>
      <c r="C87">
        <v>2.9572275499999998</v>
      </c>
      <c r="D87">
        <v>164.71787566</v>
      </c>
      <c r="G87">
        <v>509.40495026000002</v>
      </c>
      <c r="H87">
        <v>4.0221668599999996</v>
      </c>
      <c r="I87">
        <v>214.92062589</v>
      </c>
      <c r="L87">
        <v>509.13451197000001</v>
      </c>
      <c r="M87">
        <v>3.9985541800000002</v>
      </c>
      <c r="N87">
        <v>214.82192563000001</v>
      </c>
      <c r="Q87">
        <v>510.85506629999998</v>
      </c>
      <c r="R87">
        <v>4.0345780400000004</v>
      </c>
      <c r="S87">
        <v>214.6002264</v>
      </c>
    </row>
    <row r="88" spans="1:19">
      <c r="A88">
        <v>8400</v>
      </c>
      <c r="B88">
        <v>113.59787779</v>
      </c>
      <c r="C88">
        <v>2.9695234300000002</v>
      </c>
      <c r="D88">
        <v>165.32521700999999</v>
      </c>
      <c r="G88">
        <v>515.59234821999996</v>
      </c>
      <c r="H88">
        <v>4.0189282300000002</v>
      </c>
      <c r="I88">
        <v>214.93426768</v>
      </c>
      <c r="L88">
        <v>515.35641668999995</v>
      </c>
      <c r="M88">
        <v>3.9958332300000001</v>
      </c>
      <c r="N88">
        <v>214.8399943</v>
      </c>
      <c r="Q88">
        <v>517.15797627999996</v>
      </c>
      <c r="R88">
        <v>4.0388093400000002</v>
      </c>
      <c r="S88">
        <v>214.63391906000001</v>
      </c>
    </row>
    <row r="89" spans="1:19">
      <c r="A89">
        <v>8500</v>
      </c>
      <c r="B89">
        <v>113.10622262</v>
      </c>
      <c r="C89">
        <v>2.9812939799999998</v>
      </c>
      <c r="D89">
        <v>165.91528661000001</v>
      </c>
      <c r="G89">
        <v>521.75839932999997</v>
      </c>
      <c r="H89">
        <v>4.02329311</v>
      </c>
      <c r="I89">
        <v>214.928417</v>
      </c>
      <c r="L89">
        <v>521.52968949000001</v>
      </c>
      <c r="M89">
        <v>3.9972938099999999</v>
      </c>
      <c r="N89">
        <v>214.83692482999999</v>
      </c>
      <c r="Q89">
        <v>523.47276785999998</v>
      </c>
      <c r="R89">
        <v>4.0395284399999998</v>
      </c>
      <c r="S89">
        <v>214.67888936</v>
      </c>
    </row>
    <row r="90" spans="1:19">
      <c r="A90">
        <v>8600</v>
      </c>
      <c r="B90">
        <v>112.82527827</v>
      </c>
      <c r="C90">
        <v>2.9969766799999999</v>
      </c>
      <c r="D90">
        <v>166.47801942999999</v>
      </c>
      <c r="G90">
        <v>527.93863439999996</v>
      </c>
      <c r="H90">
        <v>4.0231391800000003</v>
      </c>
      <c r="I90">
        <v>214.93219044</v>
      </c>
      <c r="L90">
        <v>527.71420737000005</v>
      </c>
      <c r="M90">
        <v>3.99523115</v>
      </c>
      <c r="N90">
        <v>214.84294775999999</v>
      </c>
      <c r="Q90">
        <v>529.76797561000001</v>
      </c>
      <c r="R90">
        <v>4.0368593800000001</v>
      </c>
      <c r="S90">
        <v>214.72703523999999</v>
      </c>
    </row>
    <row r="91" spans="1:19">
      <c r="A91">
        <v>8700</v>
      </c>
      <c r="B91">
        <v>112.73416994999999</v>
      </c>
      <c r="C91">
        <v>3.0073559699999999</v>
      </c>
      <c r="D91">
        <v>167.05791170000001</v>
      </c>
      <c r="G91">
        <v>534.13525421999998</v>
      </c>
      <c r="H91">
        <v>4.0278152900000004</v>
      </c>
      <c r="I91">
        <v>214.93673896000001</v>
      </c>
      <c r="L91">
        <v>533.85139131999995</v>
      </c>
      <c r="M91">
        <v>3.9952873000000002</v>
      </c>
      <c r="N91">
        <v>214.82218076000001</v>
      </c>
      <c r="Q91">
        <v>535.83732118</v>
      </c>
      <c r="R91">
        <v>4.0339064100000002</v>
      </c>
      <c r="S91">
        <v>214.69462566999999</v>
      </c>
    </row>
    <row r="92" spans="1:19">
      <c r="A92">
        <v>8800</v>
      </c>
      <c r="B92">
        <v>112.82700495</v>
      </c>
      <c r="C92">
        <v>3.01738616</v>
      </c>
      <c r="D92">
        <v>167.60078397999999</v>
      </c>
      <c r="G92">
        <v>540.30598025999996</v>
      </c>
      <c r="H92">
        <v>4.0296588299999998</v>
      </c>
      <c r="I92">
        <v>214.93362228000001</v>
      </c>
      <c r="L92">
        <v>540.01279093000005</v>
      </c>
      <c r="M92">
        <v>3.9987476499999999</v>
      </c>
      <c r="N92">
        <v>214.80453284000001</v>
      </c>
      <c r="Q92">
        <v>542.04353500000002</v>
      </c>
      <c r="R92">
        <v>4.0324999200000002</v>
      </c>
      <c r="S92">
        <v>214.71374564000001</v>
      </c>
    </row>
    <row r="93" spans="1:19">
      <c r="A93">
        <v>8900</v>
      </c>
      <c r="B93">
        <v>113.1026284</v>
      </c>
      <c r="C93">
        <v>3.0312359299999998</v>
      </c>
      <c r="D93">
        <v>168.12999880999999</v>
      </c>
      <c r="G93">
        <v>546.46308928999997</v>
      </c>
      <c r="H93">
        <v>4.0315730299999997</v>
      </c>
      <c r="I93">
        <v>214.92415729000001</v>
      </c>
      <c r="L93">
        <v>546.24477079999997</v>
      </c>
      <c r="M93">
        <v>3.9989886700000001</v>
      </c>
      <c r="N93">
        <v>214.81370281</v>
      </c>
      <c r="Q93">
        <v>548.31597118000002</v>
      </c>
      <c r="R93">
        <v>4.0313458600000001</v>
      </c>
      <c r="S93">
        <v>214.76919495999999</v>
      </c>
    </row>
    <row r="94" spans="1:19">
      <c r="A94">
        <v>9000</v>
      </c>
      <c r="B94">
        <v>113.54772308</v>
      </c>
      <c r="C94">
        <v>3.0386664300000001</v>
      </c>
      <c r="D94">
        <v>168.65643151</v>
      </c>
      <c r="G94">
        <v>552.63054260000001</v>
      </c>
      <c r="H94">
        <v>4.0316665699999996</v>
      </c>
      <c r="I94">
        <v>214.92055060000001</v>
      </c>
      <c r="L94">
        <v>552.46255506</v>
      </c>
      <c r="M94">
        <v>4.0037774400000004</v>
      </c>
      <c r="N94">
        <v>214.81598208</v>
      </c>
      <c r="Q94">
        <v>554.55840014</v>
      </c>
      <c r="R94">
        <v>4.03088815</v>
      </c>
      <c r="S94">
        <v>214.82407198000001</v>
      </c>
    </row>
    <row r="95" spans="1:19">
      <c r="A95">
        <v>9100</v>
      </c>
      <c r="B95">
        <v>114.15597984999999</v>
      </c>
      <c r="C95">
        <v>3.0525270600000001</v>
      </c>
      <c r="D95">
        <v>169.17096612</v>
      </c>
      <c r="G95">
        <v>558.79739990999997</v>
      </c>
      <c r="H95">
        <v>4.0297796899999998</v>
      </c>
      <c r="I95">
        <v>214.91557598</v>
      </c>
      <c r="L95">
        <v>558.71636135000006</v>
      </c>
      <c r="M95">
        <v>4.00780212</v>
      </c>
      <c r="N95">
        <v>214.83516058000001</v>
      </c>
      <c r="Q95">
        <v>560.57756551</v>
      </c>
      <c r="R95">
        <v>4.0320878899999997</v>
      </c>
      <c r="S95">
        <v>214.79384489</v>
      </c>
    </row>
    <row r="96" spans="1:19">
      <c r="A96">
        <v>9200</v>
      </c>
      <c r="B96">
        <v>114.91568942000001</v>
      </c>
      <c r="C96">
        <v>3.0660857400000001</v>
      </c>
      <c r="D96">
        <v>169.67243243999999</v>
      </c>
      <c r="G96">
        <v>565.00337476000004</v>
      </c>
      <c r="H96">
        <v>4.0302165099999998</v>
      </c>
      <c r="I96">
        <v>214.92147466</v>
      </c>
      <c r="L96">
        <v>564.92459802999997</v>
      </c>
      <c r="M96">
        <v>4.0057607600000003</v>
      </c>
      <c r="N96">
        <v>214.83977666000001</v>
      </c>
      <c r="Q96">
        <v>566.67020658000001</v>
      </c>
      <c r="R96">
        <v>4.0336948799999996</v>
      </c>
      <c r="S96">
        <v>214.78485026000001</v>
      </c>
    </row>
    <row r="97" spans="1:19">
      <c r="A97">
        <v>9300</v>
      </c>
      <c r="B97">
        <v>115.82154425</v>
      </c>
      <c r="C97">
        <v>3.0787091900000001</v>
      </c>
      <c r="D97">
        <v>170.15330621000001</v>
      </c>
      <c r="G97">
        <v>571.19685135999998</v>
      </c>
      <c r="H97">
        <v>4.0294617700000002</v>
      </c>
      <c r="I97">
        <v>214.92469958000001</v>
      </c>
      <c r="L97">
        <v>571.07060503000002</v>
      </c>
      <c r="M97">
        <v>4.0051604699999999</v>
      </c>
      <c r="N97">
        <v>214.81855831999999</v>
      </c>
      <c r="Q97">
        <v>572.71977012000002</v>
      </c>
      <c r="R97">
        <v>4.0321495599999997</v>
      </c>
      <c r="S97">
        <v>214.76392630999999</v>
      </c>
    </row>
    <row r="98" spans="1:19">
      <c r="A98">
        <v>9400</v>
      </c>
      <c r="B98">
        <v>116.87345076</v>
      </c>
      <c r="C98">
        <v>3.0891485599999999</v>
      </c>
      <c r="D98">
        <v>170.62710713000001</v>
      </c>
      <c r="G98">
        <v>577.38986209999996</v>
      </c>
      <c r="H98">
        <v>4.0339357500000004</v>
      </c>
      <c r="I98">
        <v>214.92402010999999</v>
      </c>
      <c r="L98">
        <v>577.34537877000002</v>
      </c>
      <c r="M98">
        <v>4.0097864300000001</v>
      </c>
      <c r="N98">
        <v>214.84155287999999</v>
      </c>
      <c r="Q98">
        <v>578.81073787000003</v>
      </c>
      <c r="R98">
        <v>4.0328716499999997</v>
      </c>
      <c r="S98">
        <v>214.75411212</v>
      </c>
    </row>
    <row r="99" spans="1:19">
      <c r="A99">
        <v>9500</v>
      </c>
      <c r="B99">
        <v>118.06740096</v>
      </c>
      <c r="C99">
        <v>3.0986314799999999</v>
      </c>
      <c r="D99">
        <v>171.10167849999999</v>
      </c>
      <c r="G99">
        <v>583.58064072000002</v>
      </c>
      <c r="H99">
        <v>4.03526235</v>
      </c>
      <c r="I99">
        <v>214.92616758</v>
      </c>
      <c r="L99">
        <v>583.54402818000005</v>
      </c>
      <c r="M99">
        <v>4.01178905</v>
      </c>
      <c r="N99">
        <v>214.84166139999999</v>
      </c>
      <c r="Q99">
        <v>585.05177373000004</v>
      </c>
      <c r="R99">
        <v>4.0318946999999996</v>
      </c>
      <c r="S99">
        <v>214.80073476999999</v>
      </c>
    </row>
    <row r="100" spans="1:19">
      <c r="A100">
        <v>9600</v>
      </c>
      <c r="B100">
        <v>119.38122982</v>
      </c>
      <c r="C100">
        <v>3.1091664899999998</v>
      </c>
      <c r="D100">
        <v>171.55634463000001</v>
      </c>
      <c r="G100">
        <v>589.75919952000004</v>
      </c>
      <c r="H100">
        <v>4.0338531900000003</v>
      </c>
      <c r="I100">
        <v>214.92536483999999</v>
      </c>
      <c r="L100">
        <v>589.76879729999996</v>
      </c>
      <c r="M100">
        <v>4.0151038100000003</v>
      </c>
      <c r="N100">
        <v>214.850189</v>
      </c>
      <c r="Q100">
        <v>591.34736749000001</v>
      </c>
      <c r="R100">
        <v>4.0331249299999996</v>
      </c>
      <c r="S100">
        <v>214.87207953999999</v>
      </c>
    </row>
    <row r="101" spans="1:19">
      <c r="A101">
        <v>9700</v>
      </c>
      <c r="B101">
        <v>120.82626252999999</v>
      </c>
      <c r="C101">
        <v>3.12298936</v>
      </c>
      <c r="D101">
        <v>172.00266210000001</v>
      </c>
      <c r="G101">
        <v>595.93187150000006</v>
      </c>
      <c r="H101">
        <v>4.0328860100000004</v>
      </c>
      <c r="I101">
        <v>214.91996847999999</v>
      </c>
      <c r="L101">
        <v>595.98370826999997</v>
      </c>
      <c r="M101">
        <v>4.0161853000000001</v>
      </c>
      <c r="N101">
        <v>214.85637765999999</v>
      </c>
      <c r="Q101">
        <v>597.58734708999998</v>
      </c>
      <c r="R101">
        <v>4.03422649</v>
      </c>
      <c r="S101">
        <v>214.92596263999999</v>
      </c>
    </row>
    <row r="102" spans="1:19">
      <c r="A102">
        <v>9800</v>
      </c>
      <c r="B102">
        <v>122.38651651000001</v>
      </c>
      <c r="C102">
        <v>3.1321428299999998</v>
      </c>
      <c r="D102">
        <v>172.43795778</v>
      </c>
      <c r="G102">
        <v>602.11516139000003</v>
      </c>
      <c r="H102">
        <v>4.0336730200000002</v>
      </c>
      <c r="I102">
        <v>214.91671077999999</v>
      </c>
      <c r="L102">
        <v>602.18462332000001</v>
      </c>
      <c r="M102">
        <v>4.0140814699999998</v>
      </c>
      <c r="N102">
        <v>214.86295039000001</v>
      </c>
      <c r="Q102">
        <v>603.74898945999996</v>
      </c>
      <c r="R102">
        <v>4.0333672500000004</v>
      </c>
      <c r="S102">
        <v>214.9545865</v>
      </c>
    </row>
    <row r="103" spans="1:19">
      <c r="A103">
        <v>9900</v>
      </c>
      <c r="B103">
        <v>124.06779516</v>
      </c>
      <c r="C103">
        <v>3.1422214799999999</v>
      </c>
      <c r="D103">
        <v>172.87319135000001</v>
      </c>
      <c r="G103">
        <v>608.32466890000001</v>
      </c>
      <c r="H103">
        <v>4.0294943200000004</v>
      </c>
      <c r="I103">
        <v>214.92885525</v>
      </c>
      <c r="L103">
        <v>608.38855016000002</v>
      </c>
      <c r="M103">
        <v>4.0192908799999998</v>
      </c>
      <c r="N103">
        <v>214.86574891999999</v>
      </c>
      <c r="Q103">
        <v>609.86655666000001</v>
      </c>
      <c r="R103">
        <v>4.03727225</v>
      </c>
      <c r="S103">
        <v>214.96320671999999</v>
      </c>
    </row>
    <row r="104" spans="1:19">
      <c r="A104">
        <v>10000</v>
      </c>
      <c r="B104">
        <v>125.8535127</v>
      </c>
      <c r="C104">
        <v>3.1504998199999998</v>
      </c>
      <c r="D104">
        <v>173.29319006</v>
      </c>
      <c r="G104">
        <v>614.52708914000004</v>
      </c>
      <c r="H104">
        <v>4.0284987000000001</v>
      </c>
      <c r="I104">
        <v>214.9358306</v>
      </c>
      <c r="L104">
        <v>614.58097554000005</v>
      </c>
      <c r="M104">
        <v>4.0195992900000004</v>
      </c>
      <c r="N104">
        <v>214.87146211999999</v>
      </c>
      <c r="Q104">
        <v>615.90746141</v>
      </c>
      <c r="R104">
        <v>4.0372995700000001</v>
      </c>
      <c r="S104">
        <v>214.94547717</v>
      </c>
    </row>
    <row r="105" spans="1:19">
      <c r="A105">
        <v>10100</v>
      </c>
      <c r="B105">
        <v>127.74904438999999</v>
      </c>
      <c r="C105">
        <v>3.1571285599999999</v>
      </c>
      <c r="D105">
        <v>173.70741758</v>
      </c>
      <c r="G105">
        <v>620.73384099999998</v>
      </c>
      <c r="H105">
        <v>4.0327718499999996</v>
      </c>
      <c r="I105">
        <v>214.94126460999999</v>
      </c>
      <c r="L105">
        <v>620.77314062000005</v>
      </c>
      <c r="M105">
        <v>4.0208908799999996</v>
      </c>
      <c r="N105">
        <v>214.87959254</v>
      </c>
      <c r="Q105">
        <v>621.98852440999997</v>
      </c>
      <c r="R105">
        <v>4.0395039300000004</v>
      </c>
      <c r="S105">
        <v>214.93826268999999</v>
      </c>
    </row>
    <row r="106" spans="1:19">
      <c r="A106">
        <v>10200</v>
      </c>
      <c r="B106">
        <v>129.74701641999999</v>
      </c>
      <c r="C106">
        <v>3.1686272299999998</v>
      </c>
      <c r="D106">
        <v>174.10694851</v>
      </c>
      <c r="G106">
        <v>626.92464319999999</v>
      </c>
      <c r="H106">
        <v>4.0347056200000004</v>
      </c>
      <c r="I106">
        <v>214.94557424000001</v>
      </c>
      <c r="L106">
        <v>626.93675937</v>
      </c>
      <c r="M106">
        <v>4.0188234700000001</v>
      </c>
      <c r="N106">
        <v>214.882938</v>
      </c>
      <c r="Q106">
        <v>628.18953664000003</v>
      </c>
      <c r="R106">
        <v>4.0430383900000004</v>
      </c>
      <c r="S106">
        <v>214.96966191000001</v>
      </c>
    </row>
    <row r="107" spans="1:19">
      <c r="A107">
        <v>10300</v>
      </c>
      <c r="B107">
        <v>131.84794822000001</v>
      </c>
      <c r="C107">
        <v>3.1772805900000001</v>
      </c>
      <c r="D107">
        <v>174.50538409000001</v>
      </c>
      <c r="G107">
        <v>633.11772441000005</v>
      </c>
      <c r="H107">
        <v>4.0366985499999997</v>
      </c>
      <c r="I107">
        <v>214.95269311999999</v>
      </c>
      <c r="L107">
        <v>633.09816110999998</v>
      </c>
      <c r="M107">
        <v>4.0197082899999996</v>
      </c>
      <c r="N107">
        <v>214.87929661999999</v>
      </c>
      <c r="Q107">
        <v>634.25485422999998</v>
      </c>
      <c r="R107">
        <v>4.04533962</v>
      </c>
      <c r="S107">
        <v>214.95183474999999</v>
      </c>
    </row>
    <row r="108" spans="1:19">
      <c r="A108">
        <v>10400</v>
      </c>
      <c r="B108">
        <v>134.04897402</v>
      </c>
      <c r="C108">
        <v>3.18442282</v>
      </c>
      <c r="D108">
        <v>174.90210102</v>
      </c>
      <c r="G108">
        <v>639.27368457</v>
      </c>
      <c r="H108">
        <v>4.03672992</v>
      </c>
      <c r="I108">
        <v>214.95014723</v>
      </c>
      <c r="L108">
        <v>639.22603248999997</v>
      </c>
      <c r="M108">
        <v>4.02509607</v>
      </c>
      <c r="N108">
        <v>214.85614924000001</v>
      </c>
      <c r="Q108">
        <v>640.56183554999996</v>
      </c>
      <c r="R108">
        <v>4.0467302800000002</v>
      </c>
      <c r="S108">
        <v>215.02045466999999</v>
      </c>
    </row>
    <row r="109" spans="1:19">
      <c r="A109">
        <v>10500</v>
      </c>
      <c r="B109">
        <v>136.33935038999999</v>
      </c>
      <c r="C109">
        <v>3.1938094399999999</v>
      </c>
      <c r="D109">
        <v>175.28913804000001</v>
      </c>
      <c r="G109">
        <v>645.43323092000003</v>
      </c>
      <c r="H109">
        <v>4.0376187000000003</v>
      </c>
      <c r="I109">
        <v>214.9477909</v>
      </c>
      <c r="L109">
        <v>645.42479201000003</v>
      </c>
      <c r="M109">
        <v>4.0253330099999998</v>
      </c>
      <c r="N109">
        <v>214.85941137</v>
      </c>
      <c r="Q109">
        <v>646.54083800000001</v>
      </c>
      <c r="R109">
        <v>4.0451424600000001</v>
      </c>
      <c r="S109">
        <v>214.98340748999999</v>
      </c>
    </row>
    <row r="110" spans="1:19">
      <c r="A110">
        <v>10600</v>
      </c>
      <c r="B110">
        <v>138.71112475999999</v>
      </c>
      <c r="C110">
        <v>3.20415034</v>
      </c>
      <c r="D110">
        <v>175.66364612000001</v>
      </c>
      <c r="G110">
        <v>651.61804295000002</v>
      </c>
      <c r="H110">
        <v>4.0376412500000001</v>
      </c>
      <c r="I110">
        <v>214.95319386</v>
      </c>
      <c r="L110">
        <v>651.55879615000003</v>
      </c>
      <c r="M110">
        <v>4.0215088200000002</v>
      </c>
      <c r="N110">
        <v>214.84496731999999</v>
      </c>
      <c r="Q110">
        <v>652.67660077000005</v>
      </c>
      <c r="R110">
        <v>4.0468860900000001</v>
      </c>
      <c r="S110">
        <v>214.99449122999999</v>
      </c>
    </row>
    <row r="111" spans="1:19">
      <c r="A111">
        <v>10700</v>
      </c>
      <c r="B111">
        <v>141.17886869</v>
      </c>
      <c r="C111">
        <v>3.2148594400000001</v>
      </c>
      <c r="D111">
        <v>176.03708236</v>
      </c>
      <c r="G111">
        <v>657.82173934000002</v>
      </c>
      <c r="H111">
        <v>4.0385042200000001</v>
      </c>
      <c r="I111">
        <v>214.96371440999999</v>
      </c>
      <c r="L111">
        <v>657.72593341000004</v>
      </c>
      <c r="M111">
        <v>4.02158807</v>
      </c>
      <c r="N111">
        <v>214.83678437</v>
      </c>
      <c r="Q111">
        <v>658.68341927999995</v>
      </c>
      <c r="R111">
        <v>4.04934569</v>
      </c>
      <c r="S111">
        <v>214.96410635999999</v>
      </c>
    </row>
    <row r="112" spans="1:19">
      <c r="A112">
        <v>10800</v>
      </c>
      <c r="B112">
        <v>143.71166818</v>
      </c>
      <c r="C112">
        <v>3.2187030399999998</v>
      </c>
      <c r="D112">
        <v>176.39422296999999</v>
      </c>
      <c r="G112">
        <v>664.01365448000001</v>
      </c>
      <c r="H112">
        <v>4.0422209599999999</v>
      </c>
      <c r="I112">
        <v>214.9676182</v>
      </c>
      <c r="L112">
        <v>663.90842219000001</v>
      </c>
      <c r="M112">
        <v>4.02027716</v>
      </c>
      <c r="N112">
        <v>214.83339291999999</v>
      </c>
      <c r="Q112">
        <v>664.86935901000004</v>
      </c>
      <c r="R112">
        <v>4.0510174699999997</v>
      </c>
      <c r="S112">
        <v>214.99198164000001</v>
      </c>
    </row>
    <row r="113" spans="1:19">
      <c r="A113">
        <v>10900</v>
      </c>
      <c r="B113">
        <v>146.33405589</v>
      </c>
      <c r="C113">
        <v>3.2270639999999999</v>
      </c>
      <c r="D113">
        <v>176.74319890999999</v>
      </c>
      <c r="G113">
        <v>670.19223310999996</v>
      </c>
      <c r="H113">
        <v>4.0413754500000003</v>
      </c>
      <c r="I113">
        <v>214.97124729000001</v>
      </c>
      <c r="L113">
        <v>670.11615762999998</v>
      </c>
      <c r="M113">
        <v>4.0155960300000002</v>
      </c>
      <c r="N113">
        <v>214.84255282999999</v>
      </c>
      <c r="Q113">
        <v>670.90837617</v>
      </c>
      <c r="R113">
        <v>4.05100748</v>
      </c>
      <c r="S113">
        <v>214.96697452000001</v>
      </c>
    </row>
    <row r="114" spans="1:19">
      <c r="A114">
        <v>11000</v>
      </c>
      <c r="B114">
        <v>149.0394086</v>
      </c>
      <c r="C114">
        <v>3.2371817799999998</v>
      </c>
      <c r="D114">
        <v>177.08463444</v>
      </c>
      <c r="G114">
        <v>676.37575215000004</v>
      </c>
      <c r="H114">
        <v>4.0421810499999999</v>
      </c>
      <c r="I114">
        <v>214.97568643</v>
      </c>
      <c r="L114">
        <v>676.37633010000002</v>
      </c>
      <c r="M114">
        <v>4.0135439799999997</v>
      </c>
      <c r="N114">
        <v>214.86719371999999</v>
      </c>
      <c r="Q114">
        <v>677.18573074999995</v>
      </c>
      <c r="R114">
        <v>4.0536348699999998</v>
      </c>
      <c r="S114">
        <v>215.01364819</v>
      </c>
    </row>
    <row r="115" spans="1:19">
      <c r="A115">
        <v>11100</v>
      </c>
      <c r="B115">
        <v>151.82549678999999</v>
      </c>
      <c r="C115">
        <v>3.2459457700000001</v>
      </c>
      <c r="D115">
        <v>177.42791847000001</v>
      </c>
      <c r="G115">
        <v>682.55269163000003</v>
      </c>
      <c r="H115">
        <v>4.0408104099999997</v>
      </c>
      <c r="I115">
        <v>214.98196056</v>
      </c>
      <c r="L115">
        <v>682.55024705000005</v>
      </c>
      <c r="M115">
        <v>4.0169349800000003</v>
      </c>
      <c r="N115">
        <v>214.86043581000001</v>
      </c>
      <c r="Q115">
        <v>683.24966114999995</v>
      </c>
      <c r="R115">
        <v>4.0563960400000001</v>
      </c>
      <c r="S115">
        <v>214.9865575</v>
      </c>
    </row>
    <row r="116" spans="1:19">
      <c r="A116">
        <v>11200</v>
      </c>
      <c r="B116">
        <v>154.68141739999999</v>
      </c>
      <c r="C116">
        <v>3.2555350500000002</v>
      </c>
      <c r="D116">
        <v>177.76451756</v>
      </c>
      <c r="G116">
        <v>688.73511011999994</v>
      </c>
      <c r="H116">
        <v>4.0416961100000002</v>
      </c>
      <c r="I116">
        <v>214.98828685000001</v>
      </c>
      <c r="L116">
        <v>688.74732984000002</v>
      </c>
      <c r="M116">
        <v>4.0169640600000003</v>
      </c>
      <c r="N116">
        <v>214.86302380000001</v>
      </c>
      <c r="Q116">
        <v>689.27910634</v>
      </c>
      <c r="R116">
        <v>4.0554449200000002</v>
      </c>
      <c r="S116">
        <v>214.94563457999999</v>
      </c>
    </row>
    <row r="117" spans="1:19">
      <c r="A117">
        <v>11300</v>
      </c>
      <c r="B117">
        <v>157.60588630999999</v>
      </c>
      <c r="C117">
        <v>3.2623008699999998</v>
      </c>
      <c r="D117">
        <v>178.09796373</v>
      </c>
      <c r="G117">
        <v>694.89623300000005</v>
      </c>
      <c r="H117">
        <v>4.0413273299999997</v>
      </c>
      <c r="I117">
        <v>214.98857863999999</v>
      </c>
      <c r="L117">
        <v>694.96842407999998</v>
      </c>
      <c r="M117">
        <v>4.0204420699999996</v>
      </c>
      <c r="N117">
        <v>214.87086298</v>
      </c>
      <c r="Q117">
        <v>695.42597246000003</v>
      </c>
      <c r="R117">
        <v>4.0519447199999998</v>
      </c>
      <c r="S117">
        <v>214.94059228</v>
      </c>
    </row>
    <row r="118" spans="1:19">
      <c r="A118">
        <v>11400</v>
      </c>
      <c r="B118">
        <v>160.59487042000001</v>
      </c>
      <c r="C118">
        <v>3.26649111</v>
      </c>
      <c r="D118">
        <v>178.42595842</v>
      </c>
      <c r="G118">
        <v>701.04676413000004</v>
      </c>
      <c r="H118">
        <v>4.0418419099999996</v>
      </c>
      <c r="I118">
        <v>214.98411245</v>
      </c>
      <c r="L118">
        <v>701.22529133</v>
      </c>
      <c r="M118">
        <v>4.0214025299999996</v>
      </c>
      <c r="N118">
        <v>214.89266717000001</v>
      </c>
      <c r="Q118">
        <v>701.56111164000004</v>
      </c>
      <c r="R118">
        <v>4.0518418900000004</v>
      </c>
      <c r="S118">
        <v>214.92972533</v>
      </c>
    </row>
    <row r="119" spans="1:19">
      <c r="A119">
        <v>11500</v>
      </c>
      <c r="B119">
        <v>163.64640388000001</v>
      </c>
      <c r="C119">
        <v>3.27243467</v>
      </c>
      <c r="D119">
        <v>178.74651539000001</v>
      </c>
      <c r="G119">
        <v>707.21590244000004</v>
      </c>
      <c r="H119">
        <v>4.04069535</v>
      </c>
      <c r="I119">
        <v>214.98737499999999</v>
      </c>
      <c r="L119">
        <v>707.41639265000003</v>
      </c>
      <c r="M119">
        <v>4.0199125999999996</v>
      </c>
      <c r="N119">
        <v>214.89806315999999</v>
      </c>
      <c r="Q119">
        <v>707.77904553999997</v>
      </c>
      <c r="R119">
        <v>4.0544347500000004</v>
      </c>
      <c r="S119">
        <v>214.94147655</v>
      </c>
    </row>
    <row r="120" spans="1:19">
      <c r="A120">
        <v>11600</v>
      </c>
      <c r="B120">
        <v>166.75690434000001</v>
      </c>
      <c r="C120">
        <v>3.2811194299999999</v>
      </c>
      <c r="D120">
        <v>179.05381073999999</v>
      </c>
      <c r="G120">
        <v>713.40989846000002</v>
      </c>
      <c r="H120">
        <v>4.0435343799999997</v>
      </c>
      <c r="I120">
        <v>214.99439097000001</v>
      </c>
      <c r="L120">
        <v>713.66668247999996</v>
      </c>
      <c r="M120">
        <v>4.0228423099999997</v>
      </c>
      <c r="N120">
        <v>214.91736552</v>
      </c>
      <c r="Q120">
        <v>713.78541139000004</v>
      </c>
      <c r="R120">
        <v>4.0508616699999997</v>
      </c>
      <c r="S120">
        <v>214.89239240000001</v>
      </c>
    </row>
    <row r="121" spans="1:19">
      <c r="A121">
        <v>11700</v>
      </c>
      <c r="B121">
        <v>169.93429508</v>
      </c>
      <c r="C121">
        <v>3.2877775300000001</v>
      </c>
      <c r="D121">
        <v>179.35733665000001</v>
      </c>
      <c r="G121">
        <v>719.57960646000004</v>
      </c>
      <c r="H121">
        <v>4.0454700600000004</v>
      </c>
      <c r="I121">
        <v>214.99469945999999</v>
      </c>
      <c r="L121">
        <v>719.83541620999995</v>
      </c>
      <c r="M121">
        <v>4.0244443600000004</v>
      </c>
      <c r="N121">
        <v>214.91623487999999</v>
      </c>
      <c r="Q121">
        <v>720.06751641000005</v>
      </c>
      <c r="R121">
        <v>4.0505980199999998</v>
      </c>
      <c r="S121">
        <v>214.92049847000001</v>
      </c>
    </row>
    <row r="122" spans="1:19">
      <c r="A122">
        <v>11800</v>
      </c>
      <c r="B122">
        <v>173.19043493000001</v>
      </c>
      <c r="C122">
        <v>3.2959315500000002</v>
      </c>
      <c r="D122">
        <v>179.66233706</v>
      </c>
      <c r="G122">
        <v>725.74210621999998</v>
      </c>
      <c r="H122">
        <v>4.0438135500000003</v>
      </c>
      <c r="I122">
        <v>214.99491454</v>
      </c>
      <c r="L122">
        <v>726.06790459000001</v>
      </c>
      <c r="M122">
        <v>4.0266944899999997</v>
      </c>
      <c r="N122">
        <v>214.93472295000001</v>
      </c>
      <c r="Q122">
        <v>726.21795638000003</v>
      </c>
      <c r="R122">
        <v>4.0510162000000003</v>
      </c>
      <c r="S122">
        <v>214.90758725000001</v>
      </c>
    </row>
    <row r="123" spans="1:19">
      <c r="A123">
        <v>11900</v>
      </c>
      <c r="B123">
        <v>176.50479637000001</v>
      </c>
      <c r="C123">
        <v>3.30201674</v>
      </c>
      <c r="D123">
        <v>179.96293752</v>
      </c>
      <c r="G123">
        <v>731.91896195000004</v>
      </c>
      <c r="H123">
        <v>4.0431931700000003</v>
      </c>
      <c r="I123">
        <v>214.99780946000001</v>
      </c>
      <c r="L123">
        <v>732.22102546999997</v>
      </c>
      <c r="M123">
        <v>4.0286545599999997</v>
      </c>
      <c r="N123">
        <v>214.93238890999999</v>
      </c>
      <c r="Q123">
        <v>732.42355877</v>
      </c>
      <c r="R123">
        <v>4.05151241</v>
      </c>
      <c r="S123">
        <v>214.90721655999999</v>
      </c>
    </row>
    <row r="124" spans="1:19">
      <c r="A124">
        <v>12000</v>
      </c>
      <c r="B124">
        <v>179.88456292999999</v>
      </c>
      <c r="C124">
        <v>3.3043328700000001</v>
      </c>
      <c r="D124">
        <v>180.26322488</v>
      </c>
      <c r="G124">
        <v>738.09701636</v>
      </c>
      <c r="H124">
        <v>4.0435831999999996</v>
      </c>
      <c r="I124">
        <v>215.00057647</v>
      </c>
      <c r="L124">
        <v>738.32898673</v>
      </c>
      <c r="M124">
        <v>4.0307496299999999</v>
      </c>
      <c r="N124">
        <v>214.91556377000001</v>
      </c>
      <c r="Q124">
        <v>738.63447747999999</v>
      </c>
      <c r="R124">
        <v>4.05024345</v>
      </c>
      <c r="S124">
        <v>214.91106916999999</v>
      </c>
    </row>
    <row r="125" spans="1:19">
      <c r="A125">
        <v>12100</v>
      </c>
      <c r="B125">
        <v>183.32641351000001</v>
      </c>
      <c r="C125">
        <v>3.3135531</v>
      </c>
      <c r="D125">
        <v>180.55533808000001</v>
      </c>
      <c r="G125">
        <v>744.26988358000006</v>
      </c>
      <c r="H125">
        <v>4.0439667200000002</v>
      </c>
      <c r="I125">
        <v>215.00172352999999</v>
      </c>
      <c r="L125">
        <v>744.46325744000001</v>
      </c>
      <c r="M125">
        <v>4.0288428500000002</v>
      </c>
      <c r="N125">
        <v>214.91106791000001</v>
      </c>
      <c r="Q125">
        <v>744.89127585999995</v>
      </c>
      <c r="R125">
        <v>4.0496683500000001</v>
      </c>
      <c r="S125">
        <v>214.92952969000001</v>
      </c>
    </row>
    <row r="126" spans="1:19">
      <c r="A126">
        <v>12200</v>
      </c>
      <c r="B126">
        <v>186.81223958999999</v>
      </c>
      <c r="C126">
        <v>3.3202456900000001</v>
      </c>
      <c r="D126">
        <v>180.8433489</v>
      </c>
      <c r="G126">
        <v>750.47855172000004</v>
      </c>
      <c r="H126">
        <v>4.0440977</v>
      </c>
      <c r="I126">
        <v>215.01389931</v>
      </c>
      <c r="L126">
        <v>750.69297518999997</v>
      </c>
      <c r="M126">
        <v>4.0286879899999999</v>
      </c>
      <c r="N126">
        <v>214.93406981999999</v>
      </c>
      <c r="Q126">
        <v>750.87559911999995</v>
      </c>
      <c r="R126">
        <v>4.0495081800000001</v>
      </c>
      <c r="S126">
        <v>214.86688433</v>
      </c>
    </row>
    <row r="127" spans="1:19">
      <c r="A127">
        <v>12300</v>
      </c>
      <c r="B127">
        <v>190.33904971999999</v>
      </c>
      <c r="C127">
        <v>3.32747897</v>
      </c>
      <c r="D127">
        <v>181.12288842000001</v>
      </c>
      <c r="G127">
        <v>756.63968181999996</v>
      </c>
      <c r="H127">
        <v>4.0464224900000003</v>
      </c>
      <c r="I127">
        <v>215.00998540000001</v>
      </c>
      <c r="L127">
        <v>756.81931877</v>
      </c>
      <c r="M127">
        <v>4.0265039700000003</v>
      </c>
      <c r="N127">
        <v>214.93032038999999</v>
      </c>
      <c r="Q127">
        <v>757.14200256000004</v>
      </c>
      <c r="R127">
        <v>4.0513811999999998</v>
      </c>
      <c r="S127">
        <v>214.88531749000001</v>
      </c>
    </row>
    <row r="128" spans="1:19">
      <c r="A128">
        <v>12400</v>
      </c>
      <c r="B128">
        <v>193.90952576999999</v>
      </c>
      <c r="C128">
        <v>3.3331448300000002</v>
      </c>
      <c r="D128">
        <v>181.39732083999999</v>
      </c>
      <c r="G128">
        <v>762.82985145999999</v>
      </c>
      <c r="H128">
        <v>4.0463707600000003</v>
      </c>
      <c r="I128">
        <v>215.01644067999999</v>
      </c>
      <c r="L128">
        <v>762.96283394</v>
      </c>
      <c r="M128">
        <v>4.0269348799999998</v>
      </c>
      <c r="N128">
        <v>214.92875821000001</v>
      </c>
      <c r="Q128">
        <v>763.38723913000001</v>
      </c>
      <c r="R128">
        <v>4.0532251300000004</v>
      </c>
      <c r="S128">
        <v>214.89746436999999</v>
      </c>
    </row>
    <row r="129" spans="1:19">
      <c r="A129">
        <v>12500</v>
      </c>
      <c r="B129">
        <v>197.53713467</v>
      </c>
      <c r="C129">
        <v>3.3420798999999999</v>
      </c>
      <c r="D129">
        <v>181.66727437</v>
      </c>
      <c r="G129">
        <v>768.99628848999998</v>
      </c>
      <c r="H129">
        <v>4.0483997399999998</v>
      </c>
      <c r="I129">
        <v>215.01422625000001</v>
      </c>
      <c r="L129">
        <v>769.14016365999998</v>
      </c>
      <c r="M129">
        <v>4.0282394100000003</v>
      </c>
      <c r="N129">
        <v>214.93444846</v>
      </c>
      <c r="Q129">
        <v>769.62200384000005</v>
      </c>
      <c r="R129">
        <v>4.0531198000000002</v>
      </c>
      <c r="S129">
        <v>214.91014963999999</v>
      </c>
    </row>
    <row r="130" spans="1:19">
      <c r="A130">
        <v>12600</v>
      </c>
      <c r="B130">
        <v>201.21532772</v>
      </c>
      <c r="C130">
        <v>3.3467457600000001</v>
      </c>
      <c r="D130">
        <v>181.93855672000001</v>
      </c>
      <c r="G130">
        <v>775.16254862999995</v>
      </c>
      <c r="H130">
        <v>4.0473809200000002</v>
      </c>
      <c r="I130">
        <v>215.01539488</v>
      </c>
      <c r="L130">
        <v>775.33070071999998</v>
      </c>
      <c r="M130">
        <v>4.0276974499999998</v>
      </c>
      <c r="N130">
        <v>214.94502782000001</v>
      </c>
      <c r="Q130">
        <v>775.81821742</v>
      </c>
      <c r="R130">
        <v>4.0526184699999996</v>
      </c>
      <c r="S130">
        <v>214.91282638999999</v>
      </c>
    </row>
    <row r="131" spans="1:19">
      <c r="A131">
        <v>12700</v>
      </c>
      <c r="B131">
        <v>204.93687127000001</v>
      </c>
      <c r="C131">
        <v>3.35133832</v>
      </c>
      <c r="D131">
        <v>182.20510389</v>
      </c>
      <c r="G131">
        <v>781.34623738000005</v>
      </c>
      <c r="H131">
        <v>4.0470860599999998</v>
      </c>
      <c r="I131">
        <v>215.02020691000001</v>
      </c>
      <c r="L131">
        <v>781.47476502999996</v>
      </c>
      <c r="M131">
        <v>4.0268485600000004</v>
      </c>
      <c r="N131">
        <v>214.94336670000001</v>
      </c>
      <c r="Q131">
        <v>781.92472147000001</v>
      </c>
      <c r="R131">
        <v>4.0526769900000001</v>
      </c>
      <c r="S131">
        <v>214.89030592</v>
      </c>
    </row>
    <row r="132" spans="1:19">
      <c r="A132">
        <v>12800</v>
      </c>
      <c r="B132">
        <v>208.70086946999999</v>
      </c>
      <c r="C132">
        <v>3.3571089000000001</v>
      </c>
      <c r="D132">
        <v>182.46411488000001</v>
      </c>
      <c r="G132">
        <v>787.52653508000003</v>
      </c>
      <c r="H132">
        <v>4.0463279500000002</v>
      </c>
      <c r="I132">
        <v>215.02405322999999</v>
      </c>
      <c r="L132">
        <v>787.65407361999996</v>
      </c>
      <c r="M132">
        <v>4.0285124699999999</v>
      </c>
      <c r="N132">
        <v>214.94826914000001</v>
      </c>
      <c r="Q132">
        <v>788.07190347000005</v>
      </c>
      <c r="R132">
        <v>4.0535936799999996</v>
      </c>
      <c r="S132">
        <v>214.87898068999999</v>
      </c>
    </row>
    <row r="133" spans="1:19">
      <c r="A133">
        <v>12900</v>
      </c>
      <c r="B133">
        <v>212.51807586999999</v>
      </c>
      <c r="C133">
        <v>3.3628681399999998</v>
      </c>
      <c r="D133">
        <v>182.72263136999999</v>
      </c>
      <c r="G133">
        <v>793.68541171000004</v>
      </c>
      <c r="H133">
        <v>4.0440306100000001</v>
      </c>
      <c r="I133">
        <v>215.02284693999999</v>
      </c>
      <c r="L133">
        <v>793.77735246999998</v>
      </c>
      <c r="M133">
        <v>4.0270513799999996</v>
      </c>
      <c r="N133">
        <v>214.94000109000001</v>
      </c>
      <c r="Q133">
        <v>794.35043851</v>
      </c>
      <c r="R133">
        <v>4.0520893400000002</v>
      </c>
      <c r="S133">
        <v>214.90887448000001</v>
      </c>
    </row>
    <row r="134" spans="1:19">
      <c r="A134">
        <v>13000</v>
      </c>
      <c r="B134">
        <v>216.36412346</v>
      </c>
      <c r="C134">
        <v>3.3680768799999998</v>
      </c>
      <c r="D134">
        <v>182.97376668999999</v>
      </c>
      <c r="G134">
        <v>799.85760346999996</v>
      </c>
      <c r="H134">
        <v>4.0443075100000003</v>
      </c>
      <c r="I134">
        <v>215.02260580000001</v>
      </c>
      <c r="L134">
        <v>799.94762939999998</v>
      </c>
      <c r="M134">
        <v>4.0263824499999998</v>
      </c>
      <c r="N134">
        <v>214.94149970999999</v>
      </c>
      <c r="Q134">
        <v>800.55242730999998</v>
      </c>
      <c r="R134">
        <v>4.0555383999999997</v>
      </c>
      <c r="S134">
        <v>214.91599690999999</v>
      </c>
    </row>
    <row r="135" spans="1:19">
      <c r="A135">
        <v>13100</v>
      </c>
      <c r="B135">
        <v>220.26163212</v>
      </c>
      <c r="C135">
        <v>3.3764884099999999</v>
      </c>
      <c r="D135">
        <v>183.22296969000001</v>
      </c>
      <c r="G135">
        <v>806.02410748</v>
      </c>
      <c r="H135">
        <v>4.0464116099999998</v>
      </c>
      <c r="I135">
        <v>215.01920462999999</v>
      </c>
      <c r="L135">
        <v>806.13364880999995</v>
      </c>
      <c r="M135">
        <v>4.0255721400000004</v>
      </c>
      <c r="N135">
        <v>214.94738441000001</v>
      </c>
      <c r="Q135">
        <v>806.69225470000003</v>
      </c>
      <c r="R135">
        <v>4.05664114</v>
      </c>
      <c r="S135">
        <v>214.91068275999999</v>
      </c>
    </row>
    <row r="136" spans="1:19">
      <c r="A136">
        <v>13200</v>
      </c>
      <c r="B136">
        <v>224.18458057000001</v>
      </c>
      <c r="C136">
        <v>3.3819693000000002</v>
      </c>
      <c r="D136">
        <v>183.46528139</v>
      </c>
      <c r="G136">
        <v>812.19921118000002</v>
      </c>
      <c r="H136">
        <v>4.04696955</v>
      </c>
      <c r="I136">
        <v>215.01961329</v>
      </c>
      <c r="L136">
        <v>812.29189424000003</v>
      </c>
      <c r="M136">
        <v>4.0265147700000004</v>
      </c>
      <c r="N136">
        <v>214.94323718000001</v>
      </c>
      <c r="Q136">
        <v>812.83401614000002</v>
      </c>
      <c r="R136">
        <v>4.0553029</v>
      </c>
      <c r="S136">
        <v>214.90847772000001</v>
      </c>
    </row>
    <row r="137" spans="1:19">
      <c r="A137">
        <v>13300</v>
      </c>
      <c r="B137">
        <v>228.13147273000001</v>
      </c>
      <c r="C137">
        <v>3.3830075100000001</v>
      </c>
      <c r="D137">
        <v>183.70015006</v>
      </c>
      <c r="G137">
        <v>818.37336040000002</v>
      </c>
      <c r="H137">
        <v>4.0471415500000001</v>
      </c>
      <c r="I137">
        <v>215.02000558</v>
      </c>
      <c r="L137">
        <v>818.45420778000005</v>
      </c>
      <c r="M137">
        <v>4.0251877499999997</v>
      </c>
      <c r="N137">
        <v>214.93968758</v>
      </c>
      <c r="Q137">
        <v>818.97502511000005</v>
      </c>
      <c r="R137">
        <v>4.0547366</v>
      </c>
      <c r="S137">
        <v>214.90622780999999</v>
      </c>
    </row>
    <row r="138" spans="1:19">
      <c r="A138">
        <v>13400</v>
      </c>
      <c r="B138">
        <v>232.1306056</v>
      </c>
      <c r="C138">
        <v>3.3880594099999999</v>
      </c>
      <c r="D138">
        <v>183.93117817999999</v>
      </c>
      <c r="G138">
        <v>824.55849749000004</v>
      </c>
      <c r="H138">
        <v>4.0460446599999997</v>
      </c>
      <c r="I138">
        <v>215.02529217</v>
      </c>
      <c r="L138">
        <v>824.71762922000005</v>
      </c>
      <c r="M138">
        <v>4.0236566199999997</v>
      </c>
      <c r="N138">
        <v>214.96484537000001</v>
      </c>
      <c r="Q138">
        <v>825.22812189000001</v>
      </c>
      <c r="R138">
        <v>4.0561187800000003</v>
      </c>
      <c r="S138">
        <v>214.93123582000001</v>
      </c>
    </row>
    <row r="139" spans="1:19">
      <c r="A139">
        <v>13500</v>
      </c>
      <c r="B139">
        <v>236.19083334000001</v>
      </c>
      <c r="C139">
        <v>3.3934073100000002</v>
      </c>
      <c r="D139">
        <v>184.16577255999999</v>
      </c>
      <c r="G139">
        <v>830.74553559000003</v>
      </c>
      <c r="H139">
        <v>4.0473327100000001</v>
      </c>
      <c r="I139">
        <v>215.02885556000001</v>
      </c>
      <c r="L139">
        <v>830.83024778000004</v>
      </c>
      <c r="M139">
        <v>4.0211097499999999</v>
      </c>
      <c r="N139">
        <v>214.95029769000001</v>
      </c>
      <c r="Q139">
        <v>831.25889585000004</v>
      </c>
      <c r="R139">
        <v>4.05399741</v>
      </c>
      <c r="S139">
        <v>214.90415920000001</v>
      </c>
    </row>
    <row r="140" spans="1:19">
      <c r="A140">
        <v>13600</v>
      </c>
      <c r="B140">
        <v>240.26719156999999</v>
      </c>
      <c r="C140">
        <v>3.39992546</v>
      </c>
      <c r="D140">
        <v>184.38729803000001</v>
      </c>
      <c r="G140">
        <v>836.90369436000003</v>
      </c>
      <c r="H140">
        <v>4.0467641800000003</v>
      </c>
      <c r="I140">
        <v>215.02703094</v>
      </c>
      <c r="L140">
        <v>837.04247814999997</v>
      </c>
      <c r="M140">
        <v>4.0191909900000002</v>
      </c>
      <c r="N140">
        <v>214.95984271</v>
      </c>
      <c r="Q140">
        <v>837.3781831</v>
      </c>
      <c r="R140">
        <v>4.0527940300000003</v>
      </c>
      <c r="S140">
        <v>214.89587789999999</v>
      </c>
    </row>
    <row r="141" spans="1:19">
      <c r="A141">
        <v>13700</v>
      </c>
      <c r="B141">
        <v>244.39029955999999</v>
      </c>
      <c r="C141">
        <v>3.4045984300000001</v>
      </c>
      <c r="D141">
        <v>184.61050516</v>
      </c>
      <c r="G141">
        <v>843.08647275999999</v>
      </c>
      <c r="H141">
        <v>4.04583928</v>
      </c>
      <c r="I141">
        <v>215.03123352</v>
      </c>
      <c r="L141">
        <v>843.20167776999995</v>
      </c>
      <c r="M141">
        <v>4.0186859999999998</v>
      </c>
      <c r="N141">
        <v>214.95502959000001</v>
      </c>
      <c r="Q141">
        <v>843.65945971999997</v>
      </c>
      <c r="R141">
        <v>4.05452499</v>
      </c>
      <c r="S141">
        <v>214.92880246999999</v>
      </c>
    </row>
    <row r="142" spans="1:19">
      <c r="A142">
        <v>13800</v>
      </c>
      <c r="B142">
        <v>247.51955652000001</v>
      </c>
      <c r="C142">
        <v>3.4006453300000001</v>
      </c>
      <c r="D142">
        <v>184.44578813000001</v>
      </c>
      <c r="G142">
        <v>849.25670379999997</v>
      </c>
      <c r="H142">
        <v>4.0493475300000004</v>
      </c>
      <c r="I142">
        <v>215.02810023000001</v>
      </c>
      <c r="L142">
        <v>849.4268075</v>
      </c>
      <c r="M142">
        <v>4.0169563300000002</v>
      </c>
      <c r="N142">
        <v>214.96832309999999</v>
      </c>
      <c r="Q142">
        <v>849.88910326999996</v>
      </c>
      <c r="R142">
        <v>4.0557968999999998</v>
      </c>
      <c r="S142">
        <v>214.95274302999999</v>
      </c>
    </row>
    <row r="143" spans="1:19">
      <c r="A143">
        <v>13900</v>
      </c>
      <c r="B143">
        <v>247.51955652000001</v>
      </c>
      <c r="C143">
        <v>3.37618061</v>
      </c>
      <c r="D143">
        <v>183.11885910999999</v>
      </c>
      <c r="G143">
        <v>855.42095925000001</v>
      </c>
      <c r="H143">
        <v>4.0504303300000002</v>
      </c>
      <c r="I143">
        <v>215.02546927</v>
      </c>
      <c r="L143">
        <v>855.60259398000005</v>
      </c>
      <c r="M143">
        <v>4.0183442500000002</v>
      </c>
      <c r="N143">
        <v>214.96706499999999</v>
      </c>
      <c r="Q143">
        <v>856.00440602000003</v>
      </c>
      <c r="R143">
        <v>4.0556823299999998</v>
      </c>
      <c r="S143">
        <v>214.94763838</v>
      </c>
    </row>
    <row r="144" spans="1:19">
      <c r="A144">
        <v>14000</v>
      </c>
      <c r="B144">
        <v>247.51955652000001</v>
      </c>
      <c r="C144">
        <v>3.3520672999999999</v>
      </c>
      <c r="D144">
        <v>181.81099032</v>
      </c>
      <c r="G144">
        <v>861.60786481000002</v>
      </c>
      <c r="H144">
        <v>4.0493569899999997</v>
      </c>
      <c r="I144">
        <v>215.02984884</v>
      </c>
      <c r="L144">
        <v>861.73593661999996</v>
      </c>
      <c r="M144">
        <v>4.01771352</v>
      </c>
      <c r="N144">
        <v>214.95574463</v>
      </c>
      <c r="Q144">
        <v>862.17735870000001</v>
      </c>
      <c r="R144">
        <v>4.0566428600000002</v>
      </c>
      <c r="S144">
        <v>214.96085708000001</v>
      </c>
    </row>
    <row r="145" spans="1:19">
      <c r="A145">
        <v>14100</v>
      </c>
      <c r="B145">
        <v>247.51955652000001</v>
      </c>
      <c r="C145">
        <v>3.32829423</v>
      </c>
      <c r="D145">
        <v>180.52157571999999</v>
      </c>
      <c r="G145">
        <v>867.78934451999999</v>
      </c>
      <c r="H145">
        <v>4.0521276500000001</v>
      </c>
      <c r="I145">
        <v>215.02929029000001</v>
      </c>
      <c r="L145">
        <v>867.94034856999997</v>
      </c>
      <c r="M145">
        <v>4.01616807</v>
      </c>
      <c r="N145">
        <v>214.96343160999999</v>
      </c>
      <c r="Q145">
        <v>868.45852284</v>
      </c>
      <c r="R145">
        <v>4.0590767999999997</v>
      </c>
      <c r="S145">
        <v>215.00128344999999</v>
      </c>
    </row>
    <row r="146" spans="1:19">
      <c r="A146">
        <v>14200</v>
      </c>
      <c r="B146">
        <v>247.51955652000001</v>
      </c>
      <c r="C146">
        <v>3.3048560600000001</v>
      </c>
      <c r="D146">
        <v>179.25032526000001</v>
      </c>
      <c r="G146">
        <v>873.98071187999994</v>
      </c>
      <c r="H146">
        <v>4.0512674400000002</v>
      </c>
      <c r="I146">
        <v>215.03477986999999</v>
      </c>
      <c r="L146">
        <v>874.08715339000003</v>
      </c>
      <c r="M146">
        <v>4.0166901099999999</v>
      </c>
      <c r="N146">
        <v>214.95401243000001</v>
      </c>
      <c r="Q146">
        <v>874.54297784000005</v>
      </c>
      <c r="R146">
        <v>4.0611257900000002</v>
      </c>
      <c r="S146">
        <v>214.99339913</v>
      </c>
    </row>
    <row r="147" spans="1:19">
      <c r="A147">
        <v>14300</v>
      </c>
      <c r="B147">
        <v>247.51955652000001</v>
      </c>
      <c r="C147">
        <v>3.2817477099999999</v>
      </c>
      <c r="D147">
        <v>177.99696381000001</v>
      </c>
      <c r="G147">
        <v>880.17183363000004</v>
      </c>
      <c r="H147">
        <v>4.0516079700000001</v>
      </c>
      <c r="I147">
        <v>215.03969814999999</v>
      </c>
      <c r="L147">
        <v>880.32119995999994</v>
      </c>
      <c r="M147">
        <v>4.0175523000000002</v>
      </c>
      <c r="N147">
        <v>214.96607599999999</v>
      </c>
      <c r="Q147">
        <v>880.70338190999996</v>
      </c>
      <c r="R147">
        <v>4.0623070999999999</v>
      </c>
      <c r="S147">
        <v>215.00444419999999</v>
      </c>
    </row>
    <row r="148" spans="1:19">
      <c r="A148">
        <v>14400</v>
      </c>
      <c r="B148">
        <v>247.51955652000001</v>
      </c>
      <c r="C148">
        <v>3.25895497</v>
      </c>
      <c r="D148">
        <v>176.76072024999999</v>
      </c>
      <c r="G148">
        <v>886.33202128999994</v>
      </c>
      <c r="H148">
        <v>4.05159702</v>
      </c>
      <c r="I148">
        <v>215.03700304</v>
      </c>
      <c r="L148">
        <v>886.46006433000002</v>
      </c>
      <c r="M148">
        <v>4.0179854300000004</v>
      </c>
      <c r="N148">
        <v>214.95392190000001</v>
      </c>
      <c r="Q148">
        <v>886.82331326999997</v>
      </c>
      <c r="R148">
        <v>4.0604856399999996</v>
      </c>
      <c r="S148">
        <v>215.00719751</v>
      </c>
    </row>
    <row r="149" spans="1:19">
      <c r="A149">
        <v>14500</v>
      </c>
      <c r="B149">
        <v>247.51955652000001</v>
      </c>
      <c r="C149">
        <v>3.2364692599999998</v>
      </c>
      <c r="D149">
        <v>175.54113000999999</v>
      </c>
      <c r="G149">
        <v>892.52060390999998</v>
      </c>
      <c r="H149">
        <v>4.0537929500000001</v>
      </c>
      <c r="I149">
        <v>215.03881956999999</v>
      </c>
      <c r="L149">
        <v>892.68338700000004</v>
      </c>
      <c r="M149">
        <v>4.01813691</v>
      </c>
      <c r="N149">
        <v>214.96201443999999</v>
      </c>
      <c r="Q149">
        <v>892.99815405000004</v>
      </c>
      <c r="R149">
        <v>4.0624825299999996</v>
      </c>
      <c r="S149">
        <v>215.02412569000001</v>
      </c>
    </row>
    <row r="150" spans="1:19">
      <c r="A150">
        <v>14600</v>
      </c>
      <c r="B150">
        <v>247.51955652000001</v>
      </c>
      <c r="C150">
        <v>3.2143090999999999</v>
      </c>
      <c r="D150">
        <v>174.33919703999999</v>
      </c>
      <c r="G150">
        <v>898.71022270000003</v>
      </c>
      <c r="H150">
        <v>4.0524654599999996</v>
      </c>
      <c r="I150">
        <v>215.04395704000001</v>
      </c>
      <c r="L150">
        <v>898.85250429999996</v>
      </c>
      <c r="M150">
        <v>4.0203416000000001</v>
      </c>
      <c r="N150">
        <v>214.95570731999999</v>
      </c>
      <c r="Q150">
        <v>899.18541422999999</v>
      </c>
      <c r="R150">
        <v>4.0652053400000003</v>
      </c>
      <c r="S150">
        <v>215.04485572999999</v>
      </c>
    </row>
    <row r="151" spans="1:19">
      <c r="A151">
        <v>14700</v>
      </c>
      <c r="B151">
        <v>247.51955652000001</v>
      </c>
      <c r="C151">
        <v>3.1924397799999999</v>
      </c>
      <c r="D151">
        <v>173.15303828</v>
      </c>
      <c r="G151">
        <v>904.87110364</v>
      </c>
      <c r="H151">
        <v>4.0514959599999996</v>
      </c>
      <c r="I151">
        <v>215.04166652000001</v>
      </c>
      <c r="L151">
        <v>905.07165234000001</v>
      </c>
      <c r="M151">
        <v>4.0197955099999998</v>
      </c>
      <c r="N151">
        <v>214.96412767000001</v>
      </c>
      <c r="Q151">
        <v>905.36314677999997</v>
      </c>
      <c r="R151">
        <v>4.0663257799999997</v>
      </c>
      <c r="S151">
        <v>215.06567484999999</v>
      </c>
    </row>
    <row r="152" spans="1:19">
      <c r="A152">
        <v>14800</v>
      </c>
      <c r="B152">
        <v>247.51955652000001</v>
      </c>
      <c r="C152">
        <v>3.17087575</v>
      </c>
      <c r="D152">
        <v>171.98343842</v>
      </c>
      <c r="G152">
        <v>911.05780095</v>
      </c>
      <c r="H152">
        <v>4.0526347700000001</v>
      </c>
      <c r="I152">
        <v>215.04362946000001</v>
      </c>
      <c r="L152">
        <v>911.28002254</v>
      </c>
      <c r="M152">
        <v>4.0187834599999999</v>
      </c>
      <c r="N152">
        <v>214.97160448</v>
      </c>
      <c r="Q152">
        <v>911.47245227999997</v>
      </c>
      <c r="R152">
        <v>4.06804027</v>
      </c>
      <c r="S152">
        <v>215.06944516999999</v>
      </c>
    </row>
    <row r="153" spans="1:19">
      <c r="A153">
        <v>14900</v>
      </c>
      <c r="B153">
        <v>247.51955652000001</v>
      </c>
      <c r="C153">
        <v>3.14959393</v>
      </c>
      <c r="D153">
        <v>170.82914510000001</v>
      </c>
      <c r="G153">
        <v>917.23970436000002</v>
      </c>
      <c r="H153">
        <v>4.0529525599999996</v>
      </c>
      <c r="I153">
        <v>215.04547908000001</v>
      </c>
      <c r="L153">
        <v>917.48845525000002</v>
      </c>
      <c r="M153">
        <v>4.0197985300000001</v>
      </c>
      <c r="N153">
        <v>214.97657050000001</v>
      </c>
      <c r="Q153">
        <v>917.55044487999999</v>
      </c>
      <c r="R153">
        <v>4.0682548000000001</v>
      </c>
      <c r="S153">
        <v>215.06549088</v>
      </c>
    </row>
    <row r="154" spans="1:19">
      <c r="A154">
        <v>15000</v>
      </c>
      <c r="B154">
        <v>247.51955652000001</v>
      </c>
      <c r="C154">
        <v>3.12859577</v>
      </c>
      <c r="D154">
        <v>169.69023745000001</v>
      </c>
      <c r="G154">
        <v>923.41561492999995</v>
      </c>
      <c r="H154">
        <v>4.0538661500000002</v>
      </c>
      <c r="I154">
        <v>215.045906</v>
      </c>
      <c r="L154">
        <v>923.69350608000002</v>
      </c>
      <c r="M154">
        <v>4.0202663899999997</v>
      </c>
      <c r="N154">
        <v>214.98245168</v>
      </c>
      <c r="Q154">
        <v>923.76206854999998</v>
      </c>
      <c r="R154">
        <v>4.0692639899999996</v>
      </c>
      <c r="S154">
        <v>215.09392539999999</v>
      </c>
    </row>
    <row r="155" spans="1:19">
      <c r="A155">
        <v>15100</v>
      </c>
      <c r="B155">
        <v>247.51955652000001</v>
      </c>
      <c r="C155">
        <v>3.1078776700000001</v>
      </c>
      <c r="D155">
        <v>168.56651943</v>
      </c>
      <c r="G155">
        <v>929.60956290000001</v>
      </c>
      <c r="H155">
        <v>4.0566222600000001</v>
      </c>
      <c r="I155">
        <v>215.04945635000001</v>
      </c>
      <c r="L155">
        <v>929.93109680999999</v>
      </c>
      <c r="M155">
        <v>4.0205295200000002</v>
      </c>
      <c r="N155">
        <v>214.99806455000001</v>
      </c>
      <c r="Q155">
        <v>929.83090632000005</v>
      </c>
      <c r="R155">
        <v>4.0703972999999998</v>
      </c>
      <c r="S155">
        <v>215.08880515000001</v>
      </c>
    </row>
    <row r="156" spans="1:19">
      <c r="A156">
        <v>15200</v>
      </c>
      <c r="B156">
        <v>247.51955652000001</v>
      </c>
      <c r="C156">
        <v>3.08743371</v>
      </c>
      <c r="D156">
        <v>167.45767004000001</v>
      </c>
      <c r="G156">
        <v>935.79188391000002</v>
      </c>
      <c r="H156">
        <v>4.0569732800000002</v>
      </c>
      <c r="I156">
        <v>215.05274195000001</v>
      </c>
      <c r="L156">
        <v>936.10364083000002</v>
      </c>
      <c r="M156">
        <v>4.0188811800000002</v>
      </c>
      <c r="N156">
        <v>215.00116263999999</v>
      </c>
      <c r="Q156">
        <v>935.99442611999996</v>
      </c>
      <c r="R156">
        <v>4.0707891800000002</v>
      </c>
      <c r="S156">
        <v>215.10748427999999</v>
      </c>
    </row>
    <row r="157" spans="1:19">
      <c r="A157">
        <v>15300</v>
      </c>
      <c r="B157">
        <v>247.51955652000001</v>
      </c>
      <c r="C157">
        <v>3.0672523100000002</v>
      </c>
      <c r="D157">
        <v>166.36306185000001</v>
      </c>
      <c r="G157">
        <v>941.95386121000001</v>
      </c>
      <c r="H157">
        <v>4.0562086700000002</v>
      </c>
      <c r="I157">
        <v>215.05226232999999</v>
      </c>
      <c r="L157">
        <v>942.27702676000001</v>
      </c>
      <c r="M157">
        <v>4.0188234100000004</v>
      </c>
      <c r="N157">
        <v>215.00149705999999</v>
      </c>
      <c r="Q157">
        <v>941.99915060000001</v>
      </c>
      <c r="R157">
        <v>4.0672537499999999</v>
      </c>
      <c r="S157">
        <v>215.09333794</v>
      </c>
    </row>
    <row r="158" spans="1:19">
      <c r="A158">
        <v>15400</v>
      </c>
      <c r="B158">
        <v>247.51955652000001</v>
      </c>
      <c r="C158">
        <v>3.0473337699999998</v>
      </c>
      <c r="D158">
        <v>165.28271090999999</v>
      </c>
      <c r="G158">
        <v>948.11046908000003</v>
      </c>
      <c r="H158">
        <v>4.0579219100000001</v>
      </c>
      <c r="I158">
        <v>215.04726371000001</v>
      </c>
      <c r="L158">
        <v>948.49175215000002</v>
      </c>
      <c r="M158">
        <v>4.0179859200000001</v>
      </c>
      <c r="N158">
        <v>215.01279862999999</v>
      </c>
      <c r="Q158">
        <v>948.04256226999996</v>
      </c>
      <c r="R158">
        <v>4.0668179200000001</v>
      </c>
      <c r="S158">
        <v>215.08147987999999</v>
      </c>
    </row>
    <row r="159" spans="1:19">
      <c r="A159">
        <v>15500</v>
      </c>
      <c r="B159">
        <v>247.51955652000001</v>
      </c>
      <c r="C159">
        <v>3.0276762700000002</v>
      </c>
      <c r="D159">
        <v>164.21651850000001</v>
      </c>
      <c r="G159">
        <v>954.29077286999996</v>
      </c>
      <c r="H159">
        <v>4.0585801699999999</v>
      </c>
      <c r="I159">
        <v>215.04849107999999</v>
      </c>
      <c r="L159">
        <v>954.69680266</v>
      </c>
      <c r="M159">
        <v>4.0199349199999999</v>
      </c>
      <c r="N159">
        <v>215.02087330000001</v>
      </c>
      <c r="Q159">
        <v>954.18301531999998</v>
      </c>
      <c r="R159">
        <v>4.0662580400000001</v>
      </c>
      <c r="S159">
        <v>215.09709552999999</v>
      </c>
    </row>
    <row r="160" spans="1:19">
      <c r="A160">
        <v>15600</v>
      </c>
      <c r="B160">
        <v>247.51955652000001</v>
      </c>
      <c r="C160">
        <v>3.0082662899999999</v>
      </c>
      <c r="D160">
        <v>163.16375085999999</v>
      </c>
      <c r="G160">
        <v>960.48353953000003</v>
      </c>
      <c r="H160">
        <v>4.0599996899999997</v>
      </c>
      <c r="I160">
        <v>215.05312473999999</v>
      </c>
      <c r="L160">
        <v>960.90576489</v>
      </c>
      <c r="M160">
        <v>4.0201922000000003</v>
      </c>
      <c r="N160">
        <v>215.03121221999999</v>
      </c>
      <c r="Q160">
        <v>960.40179653999996</v>
      </c>
      <c r="R160">
        <v>4.06333287</v>
      </c>
      <c r="S160">
        <v>215.13183441999999</v>
      </c>
    </row>
    <row r="161" spans="1:19">
      <c r="A161">
        <v>15700</v>
      </c>
      <c r="B161">
        <v>247.51955652000001</v>
      </c>
      <c r="C161">
        <v>2.9891056499999999</v>
      </c>
      <c r="D161">
        <v>162.12450698000001</v>
      </c>
      <c r="G161">
        <v>966.66675380000004</v>
      </c>
      <c r="H161">
        <v>4.0618466800000004</v>
      </c>
      <c r="I161">
        <v>215.05532638</v>
      </c>
      <c r="L161">
        <v>967.10602162999999</v>
      </c>
      <c r="M161">
        <v>4.0192356599999997</v>
      </c>
      <c r="N161">
        <v>215.04197386999999</v>
      </c>
      <c r="Q161">
        <v>966.45141855999998</v>
      </c>
      <c r="R161">
        <v>4.0622929699999997</v>
      </c>
      <c r="S161">
        <v>215.12273764</v>
      </c>
    </row>
    <row r="162" spans="1:19">
      <c r="A162">
        <v>15800</v>
      </c>
      <c r="B162">
        <v>247.02941887</v>
      </c>
      <c r="C162">
        <v>2.9712657899999999</v>
      </c>
      <c r="D162">
        <v>161.42303623999999</v>
      </c>
      <c r="G162">
        <v>972.83272104000002</v>
      </c>
      <c r="H162">
        <v>4.0639240499999998</v>
      </c>
      <c r="I162">
        <v>215.05411376999999</v>
      </c>
      <c r="L162">
        <v>973.31262890000005</v>
      </c>
      <c r="M162">
        <v>4.0187340499999999</v>
      </c>
      <c r="N162">
        <v>215.05353740999999</v>
      </c>
      <c r="Q162">
        <v>972.74735435000002</v>
      </c>
      <c r="R162">
        <v>4.0631009799999998</v>
      </c>
      <c r="S162">
        <v>215.17150372</v>
      </c>
    </row>
    <row r="163" spans="1:19">
      <c r="A163">
        <v>15900</v>
      </c>
      <c r="B163">
        <v>245.00621199</v>
      </c>
      <c r="C163">
        <v>2.9766036300000001</v>
      </c>
      <c r="D163">
        <v>161.76533828000001</v>
      </c>
      <c r="G163">
        <v>978.99221739999996</v>
      </c>
      <c r="H163">
        <v>4.0630813000000003</v>
      </c>
      <c r="I163">
        <v>215.05431501999999</v>
      </c>
      <c r="L163">
        <v>979.55925275000004</v>
      </c>
      <c r="M163">
        <v>4.0193080200000004</v>
      </c>
      <c r="N163">
        <v>215.07489738999999</v>
      </c>
      <c r="Q163">
        <v>978.78028558000005</v>
      </c>
      <c r="R163">
        <v>4.0618222499999996</v>
      </c>
      <c r="S163">
        <v>215.16431535999999</v>
      </c>
    </row>
    <row r="164" spans="1:19">
      <c r="A164">
        <v>16000</v>
      </c>
      <c r="B164">
        <v>243.12004161999999</v>
      </c>
      <c r="C164">
        <v>2.9816244799999998</v>
      </c>
      <c r="D164">
        <v>162.10253426</v>
      </c>
      <c r="G164">
        <v>985.15427334000003</v>
      </c>
      <c r="H164">
        <v>4.0609991900000004</v>
      </c>
      <c r="I164">
        <v>215.05639442</v>
      </c>
      <c r="L164">
        <v>985.72119483999995</v>
      </c>
      <c r="M164">
        <v>4.0179373700000003</v>
      </c>
      <c r="N164">
        <v>215.08099289</v>
      </c>
      <c r="Q164">
        <v>984.96622028000002</v>
      </c>
      <c r="R164">
        <v>4.0629359300000001</v>
      </c>
      <c r="S164">
        <v>215.18735415</v>
      </c>
    </row>
    <row r="165" spans="1:19">
      <c r="A165">
        <v>16100</v>
      </c>
      <c r="B165">
        <v>241.35727803</v>
      </c>
      <c r="C165">
        <v>2.9890061700000001</v>
      </c>
      <c r="D165">
        <v>162.43993546999999</v>
      </c>
      <c r="G165">
        <v>991.30729142999996</v>
      </c>
      <c r="H165">
        <v>4.06173845</v>
      </c>
      <c r="I165">
        <v>215.05369067000001</v>
      </c>
      <c r="L165">
        <v>991.83481475999997</v>
      </c>
      <c r="M165">
        <v>4.0197513999999996</v>
      </c>
      <c r="N165">
        <v>215.07328380999999</v>
      </c>
      <c r="Q165">
        <v>990.98780829999998</v>
      </c>
      <c r="R165">
        <v>4.0629800200000004</v>
      </c>
      <c r="S165">
        <v>215.17266158000001</v>
      </c>
    </row>
    <row r="166" spans="1:19">
      <c r="A166">
        <v>16200</v>
      </c>
      <c r="B166">
        <v>239.73913379999999</v>
      </c>
      <c r="C166">
        <v>2.9960491500000002</v>
      </c>
      <c r="D166">
        <v>162.76202463999999</v>
      </c>
      <c r="G166">
        <v>997.46962163000001</v>
      </c>
      <c r="H166">
        <v>4.0598139800000004</v>
      </c>
      <c r="I166">
        <v>215.05563455999999</v>
      </c>
      <c r="L166">
        <v>997.95630760999995</v>
      </c>
      <c r="M166">
        <v>4.0206171599999996</v>
      </c>
      <c r="N166">
        <v>215.06807961000001</v>
      </c>
      <c r="Q166">
        <v>997.11321899999996</v>
      </c>
      <c r="R166">
        <v>4.0651841800000001</v>
      </c>
      <c r="S166">
        <v>215.17828033999999</v>
      </c>
    </row>
    <row r="167" spans="1:19">
      <c r="A167">
        <v>16300</v>
      </c>
      <c r="B167">
        <v>238.23909921000001</v>
      </c>
      <c r="C167">
        <v>3.0033740999999998</v>
      </c>
      <c r="D167">
        <v>163.08594396000001</v>
      </c>
      <c r="G167">
        <v>1003.64147344</v>
      </c>
      <c r="H167">
        <v>4.0600611999999998</v>
      </c>
      <c r="I167">
        <v>215.05753788999999</v>
      </c>
      <c r="L167">
        <v>1004.04502115</v>
      </c>
      <c r="M167">
        <v>4.0204907299999997</v>
      </c>
      <c r="N167">
        <v>215.05527228</v>
      </c>
      <c r="Q167">
        <v>1003.2744572300001</v>
      </c>
      <c r="R167">
        <v>4.0670552100000004</v>
      </c>
      <c r="S167">
        <v>215.19190146</v>
      </c>
    </row>
    <row r="168" spans="1:19">
      <c r="A168">
        <v>16400</v>
      </c>
      <c r="B168">
        <v>236.86333789</v>
      </c>
      <c r="C168">
        <v>3.0100609</v>
      </c>
      <c r="D168">
        <v>163.40438617000001</v>
      </c>
      <c r="G168">
        <v>1009.7835433</v>
      </c>
      <c r="H168">
        <v>4.05890168</v>
      </c>
      <c r="I168">
        <v>215.05447175</v>
      </c>
      <c r="L168">
        <v>1010.24786665</v>
      </c>
      <c r="M168">
        <v>4.0193276500000001</v>
      </c>
      <c r="N168">
        <v>215.06802291</v>
      </c>
      <c r="Q168">
        <v>1009.20227779</v>
      </c>
      <c r="R168">
        <v>4.0667069600000003</v>
      </c>
      <c r="S168">
        <v>215.15742026000001</v>
      </c>
    </row>
    <row r="169" spans="1:19">
      <c r="A169">
        <v>16500</v>
      </c>
      <c r="B169">
        <v>235.60858832</v>
      </c>
      <c r="C169">
        <v>3.0166057199999998</v>
      </c>
      <c r="D169">
        <v>163.71961791000001</v>
      </c>
      <c r="G169">
        <v>1015.93645454</v>
      </c>
      <c r="H169">
        <v>4.0607877800000001</v>
      </c>
      <c r="I169">
        <v>215.05023709</v>
      </c>
      <c r="L169">
        <v>1016.43222902</v>
      </c>
      <c r="M169">
        <v>4.0190900200000002</v>
      </c>
      <c r="N169">
        <v>215.07686140999999</v>
      </c>
      <c r="Q169">
        <v>1015.2775556</v>
      </c>
      <c r="R169">
        <v>4.0661212000000004</v>
      </c>
      <c r="S169">
        <v>215.15212055000001</v>
      </c>
    </row>
    <row r="170" spans="1:19">
      <c r="A170">
        <v>16600</v>
      </c>
      <c r="B170">
        <v>234.47239336000001</v>
      </c>
      <c r="C170">
        <v>3.0221081299999999</v>
      </c>
      <c r="D170">
        <v>164.02914014000001</v>
      </c>
      <c r="G170">
        <v>1022.10375156</v>
      </c>
      <c r="H170">
        <v>4.0614450399999997</v>
      </c>
      <c r="I170">
        <v>215.05050302000001</v>
      </c>
      <c r="L170">
        <v>1022.67156246</v>
      </c>
      <c r="M170">
        <v>4.0190357399999996</v>
      </c>
      <c r="N170">
        <v>215.09853236000001</v>
      </c>
      <c r="Q170">
        <v>1021.45168115</v>
      </c>
      <c r="R170">
        <v>4.0662649399999999</v>
      </c>
      <c r="S170">
        <v>215.16649978999999</v>
      </c>
    </row>
    <row r="171" spans="1:19">
      <c r="A171">
        <v>16700</v>
      </c>
      <c r="B171">
        <v>233.44742176</v>
      </c>
      <c r="C171">
        <v>3.0287418800000001</v>
      </c>
      <c r="D171">
        <v>164.33589361</v>
      </c>
      <c r="G171">
        <v>1028.2636667500001</v>
      </c>
      <c r="H171">
        <v>4.0612574400000003</v>
      </c>
      <c r="I171">
        <v>215.05005732000001</v>
      </c>
      <c r="L171">
        <v>1028.7874204499999</v>
      </c>
      <c r="M171">
        <v>4.0175448600000001</v>
      </c>
      <c r="N171">
        <v>215.09556599999999</v>
      </c>
      <c r="Q171">
        <v>1027.6197637400001</v>
      </c>
      <c r="R171">
        <v>4.0643113299999998</v>
      </c>
      <c r="S171">
        <v>215.18083561</v>
      </c>
    </row>
    <row r="172" spans="1:19">
      <c r="A172">
        <v>16800</v>
      </c>
      <c r="B172">
        <v>232.53439890000001</v>
      </c>
      <c r="C172">
        <v>3.0359522999999999</v>
      </c>
      <c r="D172">
        <v>164.63678110999999</v>
      </c>
      <c r="G172">
        <v>1034.4428260300001</v>
      </c>
      <c r="H172">
        <v>4.0617261600000001</v>
      </c>
      <c r="I172">
        <v>215.05309378999999</v>
      </c>
      <c r="L172">
        <v>1034.9186111500001</v>
      </c>
      <c r="M172">
        <v>4.0190472799999997</v>
      </c>
      <c r="N172">
        <v>215.09212456</v>
      </c>
      <c r="Q172">
        <v>1033.6484487099999</v>
      </c>
      <c r="R172">
        <v>4.0651186399999997</v>
      </c>
      <c r="S172">
        <v>215.16259761000001</v>
      </c>
    </row>
    <row r="173" spans="1:19">
      <c r="A173">
        <v>16900</v>
      </c>
      <c r="B173">
        <v>231.72874585</v>
      </c>
      <c r="C173">
        <v>3.0426034999999998</v>
      </c>
      <c r="D173">
        <v>164.93626921000001</v>
      </c>
      <c r="G173">
        <v>1040.6174996699999</v>
      </c>
      <c r="H173">
        <v>4.0619525400000001</v>
      </c>
      <c r="I173">
        <v>215.0559696</v>
      </c>
      <c r="L173">
        <v>1041.04998129</v>
      </c>
      <c r="M173">
        <v>4.0211826400000001</v>
      </c>
      <c r="N173">
        <v>215.08747263000001</v>
      </c>
      <c r="Q173">
        <v>1039.7267562300001</v>
      </c>
      <c r="R173">
        <v>4.0643189900000003</v>
      </c>
      <c r="S173">
        <v>215.15227906000001</v>
      </c>
    </row>
    <row r="174" spans="1:19">
      <c r="A174">
        <v>17000</v>
      </c>
      <c r="B174">
        <v>231.02816507</v>
      </c>
      <c r="C174">
        <v>3.0465292900000001</v>
      </c>
      <c r="D174">
        <v>165.23322856999999</v>
      </c>
      <c r="G174">
        <v>1046.7758744099999</v>
      </c>
      <c r="H174">
        <v>4.0629408500000004</v>
      </c>
      <c r="I174">
        <v>215.05468859000001</v>
      </c>
      <c r="L174">
        <v>1047.22738839</v>
      </c>
      <c r="M174">
        <v>4.0224108200000002</v>
      </c>
      <c r="N174">
        <v>215.0933024</v>
      </c>
      <c r="Q174">
        <v>1045.74889254</v>
      </c>
      <c r="R174">
        <v>4.06470573</v>
      </c>
      <c r="S174">
        <v>215.12722733999999</v>
      </c>
    </row>
    <row r="175" spans="1:19">
      <c r="A175">
        <v>17100</v>
      </c>
      <c r="B175">
        <v>230.43370239000001</v>
      </c>
      <c r="C175">
        <v>3.05058418</v>
      </c>
      <c r="D175">
        <v>165.52593167000001</v>
      </c>
      <c r="G175">
        <v>1052.9568254599999</v>
      </c>
      <c r="H175">
        <v>4.0619881600000003</v>
      </c>
      <c r="I175">
        <v>215.05987547999999</v>
      </c>
      <c r="L175">
        <v>1053.4233510199999</v>
      </c>
      <c r="M175">
        <v>4.0211688099999998</v>
      </c>
      <c r="N175">
        <v>215.10627428999999</v>
      </c>
      <c r="Q175">
        <v>1051.7767683300001</v>
      </c>
      <c r="R175">
        <v>4.0638575000000001</v>
      </c>
      <c r="S175">
        <v>215.10286882</v>
      </c>
    </row>
    <row r="176" spans="1:19">
      <c r="A176">
        <v>17200</v>
      </c>
      <c r="B176">
        <v>229.94305313000001</v>
      </c>
      <c r="C176">
        <v>3.0563371699999999</v>
      </c>
      <c r="D176">
        <v>165.81633531</v>
      </c>
      <c r="G176">
        <v>1059.0975554300001</v>
      </c>
      <c r="H176">
        <v>4.0613369300000004</v>
      </c>
      <c r="I176">
        <v>215.05690383000001</v>
      </c>
      <c r="L176">
        <v>1059.65924752</v>
      </c>
      <c r="M176">
        <v>4.0233137599999997</v>
      </c>
      <c r="N176">
        <v>215.12504787</v>
      </c>
      <c r="Q176">
        <v>1057.8931520399999</v>
      </c>
      <c r="R176">
        <v>4.0630799299999998</v>
      </c>
      <c r="S176">
        <v>215.09521307</v>
      </c>
    </row>
    <row r="177" spans="1:19">
      <c r="A177">
        <v>17300</v>
      </c>
      <c r="B177">
        <v>229.55165303000001</v>
      </c>
      <c r="C177">
        <v>3.0613871499999998</v>
      </c>
      <c r="D177">
        <v>166.10317216999999</v>
      </c>
      <c r="G177">
        <v>1065.2551569300001</v>
      </c>
      <c r="H177">
        <v>4.0630053699999999</v>
      </c>
      <c r="I177">
        <v>215.05466052</v>
      </c>
      <c r="L177">
        <v>1065.7962357700001</v>
      </c>
      <c r="M177">
        <v>4.0231197700000001</v>
      </c>
      <c r="N177">
        <v>215.1252892</v>
      </c>
      <c r="Q177">
        <v>1064.0077277400001</v>
      </c>
      <c r="R177">
        <v>4.0626587699999996</v>
      </c>
      <c r="S177">
        <v>215.08652151000001</v>
      </c>
    </row>
    <row r="178" spans="1:19">
      <c r="A178">
        <v>17400</v>
      </c>
      <c r="B178">
        <v>229.25633123</v>
      </c>
      <c r="C178">
        <v>3.06804568</v>
      </c>
      <c r="D178">
        <v>166.38676529</v>
      </c>
      <c r="G178">
        <v>1071.4133505499999</v>
      </c>
      <c r="H178">
        <v>4.0634480499999999</v>
      </c>
      <c r="I178">
        <v>215.0535514</v>
      </c>
      <c r="L178">
        <v>1071.9978188</v>
      </c>
      <c r="M178">
        <v>4.0263206699999996</v>
      </c>
      <c r="N178">
        <v>215.13614419999999</v>
      </c>
      <c r="Q178">
        <v>1070.1120484800001</v>
      </c>
      <c r="R178">
        <v>4.0621832900000001</v>
      </c>
      <c r="S178">
        <v>215.07272612</v>
      </c>
    </row>
    <row r="179" spans="1:19">
      <c r="A179">
        <v>17500</v>
      </c>
      <c r="B179">
        <v>229.06001863</v>
      </c>
      <c r="C179">
        <v>3.0735422899999998</v>
      </c>
      <c r="D179">
        <v>166.66214073</v>
      </c>
      <c r="G179">
        <v>1077.5911005800001</v>
      </c>
      <c r="H179">
        <v>4.0633708799999999</v>
      </c>
      <c r="I179">
        <v>215.05677116000001</v>
      </c>
      <c r="L179">
        <v>1078.09717383</v>
      </c>
      <c r="M179">
        <v>4.0257142100000003</v>
      </c>
      <c r="N179">
        <v>215.13039606000001</v>
      </c>
      <c r="Q179">
        <v>1076.2119825499999</v>
      </c>
      <c r="R179">
        <v>4.0604562099999999</v>
      </c>
      <c r="S179">
        <v>215.05915049000001</v>
      </c>
    </row>
    <row r="180" spans="1:19">
      <c r="A180">
        <v>17600</v>
      </c>
      <c r="B180">
        <v>228.95991061000001</v>
      </c>
      <c r="C180">
        <v>3.07977261</v>
      </c>
      <c r="D180">
        <v>166.93703884000001</v>
      </c>
      <c r="G180">
        <v>1083.7838513300001</v>
      </c>
      <c r="H180">
        <v>4.0628403899999999</v>
      </c>
      <c r="I180">
        <v>215.06446095999999</v>
      </c>
      <c r="L180">
        <v>1084.28886233</v>
      </c>
      <c r="M180">
        <v>4.0272156399999997</v>
      </c>
      <c r="N180">
        <v>215.14021271999999</v>
      </c>
      <c r="Q180">
        <v>1082.55919993</v>
      </c>
      <c r="R180">
        <v>4.0611931500000003</v>
      </c>
      <c r="S180">
        <v>215.09482779999999</v>
      </c>
    </row>
    <row r="181" spans="1:19">
      <c r="A181">
        <v>17700</v>
      </c>
      <c r="B181">
        <v>228.95034437000001</v>
      </c>
      <c r="C181">
        <v>3.0869491</v>
      </c>
      <c r="D181">
        <v>167.20807629999999</v>
      </c>
      <c r="G181">
        <v>1089.9431444899999</v>
      </c>
      <c r="H181">
        <v>4.0623163199999999</v>
      </c>
      <c r="I181">
        <v>215.06558994</v>
      </c>
      <c r="L181">
        <v>1090.4512957699999</v>
      </c>
      <c r="M181">
        <v>4.0262138399999996</v>
      </c>
      <c r="N181">
        <v>215.14718614</v>
      </c>
      <c r="Q181">
        <v>1088.79842592</v>
      </c>
      <c r="R181">
        <v>4.0624291499999998</v>
      </c>
      <c r="S181">
        <v>215.10795375999999</v>
      </c>
    </row>
    <row r="182" spans="1:19">
      <c r="A182">
        <v>17800</v>
      </c>
      <c r="B182">
        <v>229.02997101</v>
      </c>
      <c r="C182">
        <v>3.09325831</v>
      </c>
      <c r="D182">
        <v>167.47488114999999</v>
      </c>
      <c r="G182">
        <v>1096.09546561</v>
      </c>
      <c r="H182">
        <v>4.0617973100000002</v>
      </c>
      <c r="I182">
        <v>215.06475169000001</v>
      </c>
      <c r="L182">
        <v>1096.56124056</v>
      </c>
      <c r="M182">
        <v>4.02713462</v>
      </c>
      <c r="N182">
        <v>215.14156187</v>
      </c>
      <c r="Q182">
        <v>1094.82039837</v>
      </c>
      <c r="R182">
        <v>4.0615148100000003</v>
      </c>
      <c r="S182">
        <v>215.07933019999999</v>
      </c>
    </row>
    <row r="183" spans="1:19">
      <c r="A183">
        <v>17900</v>
      </c>
      <c r="B183">
        <v>229.19723045999999</v>
      </c>
      <c r="C183">
        <v>3.0994411799999999</v>
      </c>
      <c r="D183">
        <v>167.73932066</v>
      </c>
      <c r="G183">
        <v>1102.255594</v>
      </c>
      <c r="H183">
        <v>4.0612845100000001</v>
      </c>
      <c r="I183">
        <v>215.06556509999999</v>
      </c>
      <c r="L183">
        <v>1102.7238678599999</v>
      </c>
      <c r="M183">
        <v>4.0277653100000004</v>
      </c>
      <c r="N183">
        <v>215.14608679</v>
      </c>
      <c r="Q183">
        <v>1100.8799474800001</v>
      </c>
      <c r="R183">
        <v>4.0572064299999999</v>
      </c>
      <c r="S183">
        <v>215.05864445</v>
      </c>
    </row>
    <row r="184" spans="1:19">
      <c r="A184">
        <v>18000</v>
      </c>
      <c r="B184">
        <v>229.45207425000001</v>
      </c>
      <c r="C184">
        <v>3.1047772600000001</v>
      </c>
      <c r="D184">
        <v>168.00158318999999</v>
      </c>
      <c r="G184">
        <v>1108.41594336</v>
      </c>
      <c r="H184">
        <v>4.0618331400000001</v>
      </c>
      <c r="I184">
        <v>215.06526728</v>
      </c>
      <c r="L184">
        <v>1108.88211273</v>
      </c>
      <c r="M184">
        <v>4.0283324</v>
      </c>
      <c r="N184">
        <v>215.14961706</v>
      </c>
      <c r="Q184">
        <v>1107.19771745</v>
      </c>
      <c r="R184">
        <v>4.0571666500000001</v>
      </c>
      <c r="S184">
        <v>215.0823326</v>
      </c>
    </row>
    <row r="185" spans="1:19">
      <c r="A185">
        <v>18100</v>
      </c>
      <c r="B185">
        <v>229.79140803000001</v>
      </c>
      <c r="C185">
        <v>3.1105524</v>
      </c>
      <c r="D185">
        <v>168.26319957999999</v>
      </c>
      <c r="G185">
        <v>1114.57526611</v>
      </c>
      <c r="H185">
        <v>4.0609939900000001</v>
      </c>
      <c r="I185">
        <v>215.06621749999999</v>
      </c>
      <c r="L185">
        <v>1115.01409936</v>
      </c>
      <c r="M185">
        <v>4.0293360099999997</v>
      </c>
      <c r="N185">
        <v>215.14630001</v>
      </c>
      <c r="Q185">
        <v>1113.2969330400001</v>
      </c>
      <c r="R185">
        <v>4.0583419699999999</v>
      </c>
      <c r="S185">
        <v>215.05952787999999</v>
      </c>
    </row>
    <row r="186" spans="1:19">
      <c r="A186">
        <v>18200</v>
      </c>
      <c r="B186">
        <v>230.21198548000001</v>
      </c>
      <c r="C186">
        <v>3.1174725099999998</v>
      </c>
      <c r="D186">
        <v>168.52400987999999</v>
      </c>
      <c r="G186">
        <v>1120.73476987</v>
      </c>
      <c r="H186">
        <v>4.0616478599999999</v>
      </c>
      <c r="I186">
        <v>215.06541356</v>
      </c>
      <c r="L186">
        <v>1121.13570817</v>
      </c>
      <c r="M186">
        <v>4.0298345500000003</v>
      </c>
      <c r="N186">
        <v>215.14002192999999</v>
      </c>
      <c r="Q186">
        <v>1119.50592379</v>
      </c>
      <c r="R186">
        <v>4.0582416300000004</v>
      </c>
      <c r="S186">
        <v>215.05889450999999</v>
      </c>
    </row>
    <row r="187" spans="1:19">
      <c r="A187">
        <v>18300</v>
      </c>
      <c r="B187">
        <v>230.71041181000001</v>
      </c>
      <c r="C187">
        <v>3.124098</v>
      </c>
      <c r="D187">
        <v>168.77812274999999</v>
      </c>
      <c r="G187">
        <v>1126.8976307099999</v>
      </c>
      <c r="H187">
        <v>4.0612014199999997</v>
      </c>
      <c r="I187">
        <v>215.06607951000001</v>
      </c>
      <c r="L187">
        <v>1127.28571657</v>
      </c>
      <c r="M187">
        <v>4.0300542000000004</v>
      </c>
      <c r="N187">
        <v>215.13817294</v>
      </c>
      <c r="Q187">
        <v>1125.7572820800001</v>
      </c>
      <c r="R187">
        <v>4.0597266100000002</v>
      </c>
      <c r="S187">
        <v>215.06474550999999</v>
      </c>
    </row>
    <row r="188" spans="1:19">
      <c r="A188">
        <v>18400</v>
      </c>
      <c r="B188">
        <v>231.28881831000001</v>
      </c>
      <c r="C188">
        <v>3.1284238800000002</v>
      </c>
      <c r="D188">
        <v>169.03380261000001</v>
      </c>
      <c r="G188">
        <v>1133.0560440700001</v>
      </c>
      <c r="H188">
        <v>4.0621737700000002</v>
      </c>
      <c r="I188">
        <v>215.06444920000001</v>
      </c>
      <c r="L188">
        <v>1133.40476081</v>
      </c>
      <c r="M188">
        <v>4.0296735000000004</v>
      </c>
      <c r="N188">
        <v>215.13084734</v>
      </c>
      <c r="Q188">
        <v>1132.05181077</v>
      </c>
      <c r="R188">
        <v>4.0603800100000003</v>
      </c>
      <c r="S188">
        <v>215.08155341</v>
      </c>
    </row>
    <row r="189" spans="1:19">
      <c r="A189">
        <v>18500</v>
      </c>
      <c r="B189">
        <v>231.94673476</v>
      </c>
      <c r="C189">
        <v>3.13243217</v>
      </c>
      <c r="D189">
        <v>169.28679688</v>
      </c>
      <c r="G189">
        <v>1139.20426778</v>
      </c>
      <c r="H189">
        <v>4.0625945799999998</v>
      </c>
      <c r="I189">
        <v>215.06102637000001</v>
      </c>
      <c r="L189">
        <v>1139.5310831199999</v>
      </c>
      <c r="M189">
        <v>4.0288097199999999</v>
      </c>
      <c r="N189">
        <v>215.12491466</v>
      </c>
      <c r="Q189">
        <v>1138.2489143400001</v>
      </c>
      <c r="R189">
        <v>4.06059416</v>
      </c>
      <c r="S189">
        <v>215.08013935</v>
      </c>
    </row>
    <row r="190" spans="1:19">
      <c r="A190">
        <v>18600</v>
      </c>
      <c r="B190">
        <v>232.67802503999999</v>
      </c>
      <c r="C190">
        <v>3.13698846</v>
      </c>
      <c r="D190">
        <v>169.53312930000001</v>
      </c>
      <c r="G190">
        <v>1145.39847925</v>
      </c>
      <c r="H190">
        <v>4.06209621</v>
      </c>
      <c r="I190">
        <v>215.06717434000001</v>
      </c>
      <c r="L190">
        <v>1145.7111477399999</v>
      </c>
      <c r="M190">
        <v>4.02978463</v>
      </c>
      <c r="N190">
        <v>215.12837008</v>
      </c>
      <c r="Q190">
        <v>1144.3202709499999</v>
      </c>
      <c r="R190">
        <v>4.0614514499999999</v>
      </c>
      <c r="S190">
        <v>215.05310954000001</v>
      </c>
    </row>
    <row r="191" spans="1:19">
      <c r="A191">
        <v>18700</v>
      </c>
      <c r="B191">
        <v>233.48331275999999</v>
      </c>
      <c r="C191">
        <v>3.1429407700000001</v>
      </c>
      <c r="D191">
        <v>169.77500462</v>
      </c>
      <c r="G191">
        <v>1151.5711256500001</v>
      </c>
      <c r="H191">
        <v>4.0648652399999996</v>
      </c>
      <c r="I191">
        <v>215.06609331000001</v>
      </c>
      <c r="L191">
        <v>1151.8396305399999</v>
      </c>
      <c r="M191">
        <v>4.0294644100000001</v>
      </c>
      <c r="N191">
        <v>215.1235385</v>
      </c>
      <c r="Q191">
        <v>1150.63860522</v>
      </c>
      <c r="R191">
        <v>4.0620855100000002</v>
      </c>
      <c r="S191">
        <v>215.07229661</v>
      </c>
    </row>
    <row r="192" spans="1:19">
      <c r="A192">
        <v>18800</v>
      </c>
      <c r="B192">
        <v>234.36268117</v>
      </c>
      <c r="C192">
        <v>3.14792549</v>
      </c>
      <c r="D192">
        <v>170.01786999000001</v>
      </c>
      <c r="G192">
        <v>1157.7562241000001</v>
      </c>
      <c r="H192">
        <v>4.0656910100000001</v>
      </c>
      <c r="I192">
        <v>215.06976180000001</v>
      </c>
      <c r="L192">
        <v>1158.02929784</v>
      </c>
      <c r="M192">
        <v>4.0307445199999998</v>
      </c>
      <c r="N192">
        <v>215.12781074</v>
      </c>
      <c r="Q192">
        <v>1156.77703182</v>
      </c>
      <c r="R192">
        <v>4.0614350100000003</v>
      </c>
      <c r="S192">
        <v>215.06094931999999</v>
      </c>
    </row>
    <row r="193" spans="1:19">
      <c r="A193">
        <v>18900</v>
      </c>
      <c r="B193">
        <v>235.30981954999999</v>
      </c>
      <c r="C193">
        <v>3.15058171</v>
      </c>
      <c r="D193">
        <v>170.25744413000001</v>
      </c>
      <c r="G193">
        <v>1163.8816611699999</v>
      </c>
      <c r="H193">
        <v>4.0661902699999999</v>
      </c>
      <c r="I193">
        <v>215.06258159000001</v>
      </c>
      <c r="L193">
        <v>1164.2270922600001</v>
      </c>
      <c r="M193">
        <v>4.0308988499999998</v>
      </c>
      <c r="N193">
        <v>215.13451735999999</v>
      </c>
      <c r="Q193">
        <v>1162.9330440000001</v>
      </c>
      <c r="R193">
        <v>4.0613752500000002</v>
      </c>
      <c r="S193">
        <v>215.05188319000001</v>
      </c>
    </row>
    <row r="194" spans="1:19">
      <c r="A194">
        <v>19000</v>
      </c>
      <c r="B194">
        <v>236.33056937999999</v>
      </c>
      <c r="C194">
        <v>3.1538946700000001</v>
      </c>
      <c r="D194">
        <v>170.49773347999999</v>
      </c>
      <c r="G194">
        <v>1170.05061505</v>
      </c>
      <c r="H194">
        <v>4.0663677800000002</v>
      </c>
      <c r="I194">
        <v>215.06343988</v>
      </c>
      <c r="L194">
        <v>1170.42765274</v>
      </c>
      <c r="M194">
        <v>4.03389358</v>
      </c>
      <c r="N194">
        <v>215.1383591</v>
      </c>
      <c r="Q194">
        <v>1169.0582742700001</v>
      </c>
      <c r="R194">
        <v>4.0584202600000001</v>
      </c>
      <c r="S194">
        <v>215.03811587000001</v>
      </c>
    </row>
    <row r="195" spans="1:19">
      <c r="A195">
        <v>19100</v>
      </c>
      <c r="B195">
        <v>237.41600068</v>
      </c>
      <c r="C195">
        <v>3.1586907700000002</v>
      </c>
      <c r="D195">
        <v>170.73286202</v>
      </c>
      <c r="G195">
        <v>1176.21620897</v>
      </c>
      <c r="H195">
        <v>4.0652878000000001</v>
      </c>
      <c r="I195">
        <v>215.06507033</v>
      </c>
      <c r="L195">
        <v>1176.49493996</v>
      </c>
      <c r="M195">
        <v>4.0342407600000003</v>
      </c>
      <c r="N195">
        <v>215.11962915999999</v>
      </c>
      <c r="Q195">
        <v>1175.4323777499999</v>
      </c>
      <c r="R195">
        <v>4.0596325999999996</v>
      </c>
      <c r="S195">
        <v>215.06633912000001</v>
      </c>
    </row>
    <row r="196" spans="1:19">
      <c r="A196">
        <v>19200</v>
      </c>
      <c r="B196">
        <v>238.56542440999999</v>
      </c>
      <c r="C196">
        <v>3.1629686299999999</v>
      </c>
      <c r="D196">
        <v>170.96436829000001</v>
      </c>
      <c r="G196">
        <v>1182.3963429299999</v>
      </c>
      <c r="H196">
        <v>4.0655724700000002</v>
      </c>
      <c r="I196">
        <v>215.06789302999999</v>
      </c>
      <c r="L196">
        <v>1182.62781623</v>
      </c>
      <c r="M196">
        <v>4.0356767900000001</v>
      </c>
      <c r="N196">
        <v>215.11102618000001</v>
      </c>
      <c r="Q196">
        <v>1181.47523112</v>
      </c>
      <c r="R196">
        <v>4.0594783999999997</v>
      </c>
      <c r="S196">
        <v>215.03396985000001</v>
      </c>
    </row>
    <row r="197" spans="1:19">
      <c r="A197">
        <v>19300</v>
      </c>
      <c r="B197">
        <v>239.77541640999999</v>
      </c>
      <c r="C197">
        <v>3.1648701300000002</v>
      </c>
      <c r="D197">
        <v>171.19195053000001</v>
      </c>
      <c r="G197">
        <v>1188.5538694700001</v>
      </c>
      <c r="H197">
        <v>4.0653367400000002</v>
      </c>
      <c r="I197">
        <v>215.06694060000001</v>
      </c>
      <c r="L197">
        <v>1188.8119759599999</v>
      </c>
      <c r="M197">
        <v>4.0375127099999997</v>
      </c>
      <c r="N197">
        <v>215.1113861</v>
      </c>
      <c r="Q197">
        <v>1187.7690109099999</v>
      </c>
      <c r="R197">
        <v>4.0592227000000003</v>
      </c>
      <c r="S197">
        <v>215.04947676</v>
      </c>
    </row>
    <row r="198" spans="1:19">
      <c r="A198">
        <v>19400</v>
      </c>
      <c r="B198">
        <v>241.05454218</v>
      </c>
      <c r="C198">
        <v>3.1693813999999998</v>
      </c>
      <c r="D198">
        <v>171.41958554000001</v>
      </c>
      <c r="G198">
        <v>1194.7409233799999</v>
      </c>
      <c r="H198">
        <v>4.0662363299999997</v>
      </c>
      <c r="I198">
        <v>215.07026791999999</v>
      </c>
      <c r="L198">
        <v>1194.9817548399999</v>
      </c>
      <c r="M198">
        <v>4.0389681900000003</v>
      </c>
      <c r="N198">
        <v>215.10902501999999</v>
      </c>
      <c r="Q198">
        <v>1193.9585904</v>
      </c>
      <c r="R198">
        <v>4.0592773600000003</v>
      </c>
      <c r="S198">
        <v>215.04721574000001</v>
      </c>
    </row>
    <row r="199" spans="1:19">
      <c r="A199">
        <v>19500</v>
      </c>
      <c r="B199">
        <v>242.40183195</v>
      </c>
      <c r="C199">
        <v>3.1731792300000001</v>
      </c>
      <c r="D199">
        <v>171.64926811000001</v>
      </c>
      <c r="G199">
        <v>1200.91152938</v>
      </c>
      <c r="H199">
        <v>4.0663584899999998</v>
      </c>
      <c r="I199">
        <v>215.07161565999999</v>
      </c>
      <c r="L199">
        <v>1201.1120169799999</v>
      </c>
      <c r="M199">
        <v>4.0391280800000002</v>
      </c>
      <c r="N199">
        <v>215.09994182</v>
      </c>
      <c r="Q199">
        <v>1200.27871299</v>
      </c>
      <c r="R199">
        <v>4.06174166</v>
      </c>
      <c r="S199">
        <v>215.06728233000001</v>
      </c>
    </row>
    <row r="200" spans="1:19">
      <c r="A200">
        <v>19600</v>
      </c>
      <c r="B200">
        <v>243.81024879</v>
      </c>
      <c r="C200">
        <v>3.1781631799999999</v>
      </c>
      <c r="D200">
        <v>171.87509756</v>
      </c>
      <c r="G200">
        <v>1207.09234468</v>
      </c>
      <c r="H200">
        <v>4.0669384500000003</v>
      </c>
      <c r="I200">
        <v>215.07431976000001</v>
      </c>
      <c r="L200">
        <v>1207.3505599699999</v>
      </c>
      <c r="M200">
        <v>4.0411719699999997</v>
      </c>
      <c r="N200">
        <v>215.10793057999999</v>
      </c>
      <c r="Q200">
        <v>1206.5331357600001</v>
      </c>
      <c r="R200">
        <v>4.0629079700000004</v>
      </c>
      <c r="S200">
        <v>215.07866315000001</v>
      </c>
    </row>
    <row r="201" spans="1:19">
      <c r="A201">
        <v>19700</v>
      </c>
      <c r="B201">
        <v>245.27212383</v>
      </c>
      <c r="C201">
        <v>3.18324863</v>
      </c>
      <c r="D201">
        <v>172.09562894999999</v>
      </c>
      <c r="G201">
        <v>1213.2523484000001</v>
      </c>
      <c r="H201">
        <v>4.0668012999999998</v>
      </c>
      <c r="I201">
        <v>215.07417470999999</v>
      </c>
      <c r="L201">
        <v>1213.5654934700001</v>
      </c>
      <c r="M201">
        <v>4.0419276699999998</v>
      </c>
      <c r="N201">
        <v>215.11272471000001</v>
      </c>
      <c r="Q201">
        <v>1212.6346224700001</v>
      </c>
      <c r="R201">
        <v>4.0632980200000004</v>
      </c>
      <c r="S201">
        <v>215.06408431</v>
      </c>
    </row>
    <row r="202" spans="1:19">
      <c r="A202">
        <v>19800</v>
      </c>
      <c r="B202">
        <v>246.79099059999999</v>
      </c>
      <c r="C202">
        <v>3.1877272699999999</v>
      </c>
      <c r="D202">
        <v>172.31267653</v>
      </c>
      <c r="G202">
        <v>1219.41490615</v>
      </c>
      <c r="H202">
        <v>4.0669191600000003</v>
      </c>
      <c r="I202">
        <v>215.07469528999999</v>
      </c>
      <c r="L202">
        <v>1219.7589108100001</v>
      </c>
      <c r="M202">
        <v>4.0437367699999998</v>
      </c>
      <c r="N202">
        <v>215.11299840000001</v>
      </c>
      <c r="Q202">
        <v>1218.81733308</v>
      </c>
      <c r="R202">
        <v>4.0635348799999997</v>
      </c>
      <c r="S202">
        <v>215.06517697000001</v>
      </c>
    </row>
    <row r="203" spans="1:19">
      <c r="A203">
        <v>19900</v>
      </c>
      <c r="B203">
        <v>248.36803072999999</v>
      </c>
      <c r="C203">
        <v>3.1942210800000002</v>
      </c>
      <c r="D203">
        <v>172.52602895999999</v>
      </c>
      <c r="G203">
        <v>1225.5833044999999</v>
      </c>
      <c r="H203">
        <v>4.0653765899999996</v>
      </c>
      <c r="I203">
        <v>215.07817546000001</v>
      </c>
      <c r="L203">
        <v>1225.9150022700001</v>
      </c>
      <c r="M203">
        <v>4.0441702599999996</v>
      </c>
      <c r="N203">
        <v>215.10730516999999</v>
      </c>
      <c r="Q203">
        <v>1225.0253775399999</v>
      </c>
      <c r="R203">
        <v>4.0628643100000001</v>
      </c>
      <c r="S203">
        <v>215.07241128999999</v>
      </c>
    </row>
    <row r="204" spans="1:19">
      <c r="A204">
        <v>20000</v>
      </c>
      <c r="B204">
        <v>250.00189295999999</v>
      </c>
      <c r="C204">
        <v>3.1980999899999998</v>
      </c>
      <c r="D204">
        <v>172.73859924000001</v>
      </c>
      <c r="G204">
        <v>1231.72712907</v>
      </c>
      <c r="H204">
        <v>4.0672497500000002</v>
      </c>
      <c r="I204">
        <v>215.07378657000001</v>
      </c>
      <c r="L204">
        <v>1232.0934386399999</v>
      </c>
      <c r="M204">
        <v>4.04464925</v>
      </c>
      <c r="N204">
        <v>215.10491005</v>
      </c>
      <c r="Q204">
        <v>1231.0305237699999</v>
      </c>
      <c r="R204">
        <v>4.0626498399999997</v>
      </c>
      <c r="S204">
        <v>215.04219158000001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valenti</dc:creator>
  <cp:lastModifiedBy>alessandro valenti</cp:lastModifiedBy>
  <dcterms:created xsi:type="dcterms:W3CDTF">2015-09-14T07:15:55Z</dcterms:created>
  <dcterms:modified xsi:type="dcterms:W3CDTF">2015-09-14T08:00:04Z</dcterms:modified>
</cp:coreProperties>
</file>