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PycharmProjects\pythonProject\"/>
    </mc:Choice>
  </mc:AlternateContent>
  <xr:revisionPtr revIDLastSave="0" documentId="8_{92611053-1483-4640-8C8F-F9C96C9EA1E3}" xr6:coauthVersionLast="47" xr6:coauthVersionMax="47" xr10:uidLastSave="{00000000-0000-0000-0000-000000000000}"/>
  <bookViews>
    <workbookView xWindow="-108" yWindow="-108" windowWidth="23256" windowHeight="12576"/>
  </bookViews>
  <sheets>
    <sheet name="pucrecordboucle" sheetId="1" r:id="rId1"/>
  </sheets>
  <calcPr calcId="0"/>
</workbook>
</file>

<file path=xl/sharedStrings.xml><?xml version="1.0" encoding="utf-8"?>
<sst xmlns="http://schemas.openxmlformats.org/spreadsheetml/2006/main" count="8" uniqueCount="8">
  <si>
    <t>maxepsilon</t>
  </si>
  <si>
    <t>minpoint</t>
  </si>
  <si>
    <t>nbrlibrary</t>
  </si>
  <si>
    <t>nbrapplication</t>
  </si>
  <si>
    <t>stepepsilon</t>
  </si>
  <si>
    <t>nbrPattern</t>
  </si>
  <si>
    <t>PUC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</si>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</sst>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0" fontId="0" fillId="33" borderId="0" xfId="0" applyFill="1"/>
    <xf numFmtId="0" fontId="0" fillId="34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PUC - variation</a:t>
            </a:r>
            <a:r>
              <a:rPr lang="en-US" baseline="0"/>
              <a:t> Max-epsilon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pucrecordboucle!$G$1</c:f>
              <c:strCache>
                <c:ptCount val="1"/>
                <c:pt idx="0">
                  <c:v>PUC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pucrecordboucle!$A$2:$A$8</c:f>
              <c:numCache>
                <c:formatCode>General</c:formatCode>
                <c:ptCount val="7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</c:numCache>
            </c:numRef>
          </c:xVal>
          <c:yVal>
            <c:numRef>
              <c:f>pucrecordboucle!$G$2:$G$8</c:f>
              <c:numCache>
                <c:formatCode>General</c:formatCode>
                <c:ptCount val="7"/>
                <c:pt idx="0">
                  <c:v>0.99014678415981705</c:v>
                </c:pt>
                <c:pt idx="1">
                  <c:v>0.99014678415981705</c:v>
                </c:pt>
                <c:pt idx="2">
                  <c:v>0.93433647615355497</c:v>
                </c:pt>
                <c:pt idx="3">
                  <c:v>0.91989149522927705</c:v>
                </c:pt>
                <c:pt idx="4">
                  <c:v>0.907663994257072</c:v>
                </c:pt>
                <c:pt idx="5">
                  <c:v>0.55988872903216902</c:v>
                </c:pt>
                <c:pt idx="6">
                  <c:v>0.45252335323550502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8-4C20-9F40-A6E235AB2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70623"/>
        <c:axId val="26677279"/>
      </c:scatterChart>
      <c:valAx>
        <c:axId val="2667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7279"/>
        <c:crosses val="autoZero"/>
        <c:crossBetween val="midCat"/>
      </c:valAx>
      <c:valAx>
        <c:axId val="2667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70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10</xdr:row>
      <xdr:rowOff>38100</xdr:rowOff>
    </xdr:from>
    <xdr:to>
      <xdr:col>14</xdr:col>
      <xdr:colOff>510540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2C8927-B742-47CA-B7FC-BC481B08C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7" sqref="C17"/>
    </sheetView>
  </sheetViews>
  <sheetFormatPr defaultRowHeight="14.4" x14ac:dyDescent="0.3"/>
  <cols>
    <col min="1" max="1" width="13.109375" customWidth="1"/>
  </cols>
  <sheetData>
    <row r="1" spans="1:8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</row>
    <row r="2" spans="1:8" x14ac:dyDescent="0.3">
      <c r="A2" s="2">
        <v>0.2</v>
      </c>
      <c r="B2">
        <v>4</v>
      </c>
      <c r="C2">
        <v>1459</v>
      </c>
      <c r="D2">
        <v>1001</v>
      </c>
      <c r="E2">
        <v>1.2E-2</v>
      </c>
      <c r="F2">
        <v>22</v>
      </c>
      <c r="G2" s="3">
        <v>0.99014678415981705</v>
      </c>
      <c r="H2" s="1">
        <v>44401.041562233797</v>
      </c>
    </row>
    <row r="3" spans="1:8" x14ac:dyDescent="0.3">
      <c r="A3" s="2">
        <v>0.3</v>
      </c>
      <c r="B3">
        <v>4</v>
      </c>
      <c r="C3">
        <v>1459</v>
      </c>
      <c r="D3">
        <v>1001</v>
      </c>
      <c r="E3">
        <v>1.2E-2</v>
      </c>
      <c r="F3">
        <v>22</v>
      </c>
      <c r="G3" s="3">
        <v>0.99014678415981705</v>
      </c>
      <c r="H3" s="1">
        <v>44401.069002962962</v>
      </c>
    </row>
    <row r="4" spans="1:8" x14ac:dyDescent="0.3">
      <c r="A4" s="2">
        <v>0.4</v>
      </c>
      <c r="B4">
        <v>4</v>
      </c>
      <c r="C4">
        <v>1459</v>
      </c>
      <c r="D4">
        <v>1001</v>
      </c>
      <c r="E4">
        <v>1.2E-2</v>
      </c>
      <c r="F4">
        <v>24</v>
      </c>
      <c r="G4" s="3">
        <v>0.93433647615355497</v>
      </c>
      <c r="H4" s="1">
        <v>44401.108736527778</v>
      </c>
    </row>
    <row r="5" spans="1:8" x14ac:dyDescent="0.3">
      <c r="A5" s="2">
        <v>0.5</v>
      </c>
      <c r="B5">
        <v>4</v>
      </c>
      <c r="C5">
        <v>1459</v>
      </c>
      <c r="D5">
        <v>1001</v>
      </c>
      <c r="E5">
        <v>1.2E-2</v>
      </c>
      <c r="F5">
        <v>26</v>
      </c>
      <c r="G5" s="3">
        <v>0.91989149522927705</v>
      </c>
      <c r="H5" s="1">
        <v>44401.209700995372</v>
      </c>
    </row>
    <row r="6" spans="1:8" x14ac:dyDescent="0.3">
      <c r="A6" s="4">
        <v>0.6</v>
      </c>
      <c r="B6">
        <v>4</v>
      </c>
      <c r="C6">
        <v>1459</v>
      </c>
      <c r="D6">
        <v>1001</v>
      </c>
      <c r="E6">
        <v>1.2E-2</v>
      </c>
      <c r="F6">
        <v>27</v>
      </c>
      <c r="G6" s="3">
        <v>0.907663994257072</v>
      </c>
      <c r="H6" s="1">
        <v>44401.249925185184</v>
      </c>
    </row>
    <row r="7" spans="1:8" x14ac:dyDescent="0.3">
      <c r="A7" s="2">
        <v>0.7</v>
      </c>
      <c r="B7">
        <v>4</v>
      </c>
      <c r="C7">
        <v>1459</v>
      </c>
      <c r="D7">
        <v>1001</v>
      </c>
      <c r="E7">
        <v>1.2E-2</v>
      </c>
      <c r="F7">
        <v>47</v>
      </c>
      <c r="G7" s="3">
        <v>0.55988872903216902</v>
      </c>
      <c r="H7" s="1">
        <v>44401.287689375</v>
      </c>
    </row>
    <row r="8" spans="1:8" x14ac:dyDescent="0.3">
      <c r="A8" s="2">
        <v>0.8</v>
      </c>
      <c r="B8">
        <v>4</v>
      </c>
      <c r="C8">
        <v>1459</v>
      </c>
      <c r="D8">
        <v>1001</v>
      </c>
      <c r="E8">
        <v>1.2E-2</v>
      </c>
      <c r="F8">
        <v>62</v>
      </c>
      <c r="G8" s="3">
        <v>0.45252335323550502</v>
      </c>
      <c r="H8" s="1">
        <v>44401.327208946757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pucrecordboucle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Richardson</dc:creator>
  <cp:lastModifiedBy>Alexandre Richardson</cp:lastModifiedBy>
  <dcterms:created xsi:type="dcterms:W3CDTF">2021-07-24T13:58:44Z</dcterms:created>
  <dcterms:modified xsi:type="dcterms:W3CDTF">2021-07-24T13:58:44Z</dcterms:modified>
</cp:coreProperties>
</file>