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PycharmProjects\pythonProject\"/>
    </mc:Choice>
  </mc:AlternateContent>
  <xr:revisionPtr revIDLastSave="0" documentId="8_{E64F18CB-83D8-4B73-9EAE-944D7FB4B357}" xr6:coauthVersionLast="47" xr6:coauthVersionMax="47" xr10:uidLastSave="{00000000-0000-0000-0000-000000000000}"/>
  <bookViews>
    <workbookView xWindow="-108" yWindow="-108" windowWidth="23256" windowHeight="12576"/>
  </bookViews>
  <sheets>
    <sheet name="pucrecordboucle" sheetId="1" r:id="rId1"/>
  </sheets>
  <calcPr calcId="0"/>
</workbook>
</file>

<file path=xl/sharedStrings.xml><?xml version="1.0" encoding="utf-8"?>
<sst xmlns="http://schemas.openxmlformats.org/spreadsheetml/2006/main" count="8" uniqueCount="8">
  <si>
    <t>maxepsilon</t>
  </si>
  <si>
    <t>minpoint</t>
  </si>
  <si>
    <t>nbrlibrary</t>
  </si>
  <si>
    <t>nbrapplication</t>
  </si>
  <si>
    <t>stepepsilon</t>
  </si>
  <si>
    <t>nbrPattern</t>
  </si>
  <si>
    <t>PUC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</si>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</sst>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PUC-variatiation</a:t>
            </a:r>
            <a:r>
              <a:rPr lang="en-US" baseline="0"/>
              <a:t> de nombre de points (2-19)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pucrecordboucle!$G$1</c:f>
              <c:strCache>
                <c:ptCount val="1"/>
                <c:pt idx="0">
                  <c:v>PUC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pucrecordboucle!$B$2:$B$19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xVal>
          <c:yVal>
            <c:numRef>
              <c:f>pucrecordboucle!$G$2:$G$19</c:f>
              <c:numCache>
                <c:formatCode>General</c:formatCode>
                <c:ptCount val="18"/>
                <c:pt idx="0">
                  <c:v>0.91763893552371001</c:v>
                </c:pt>
                <c:pt idx="1">
                  <c:v>0.91044931752966596</c:v>
                </c:pt>
                <c:pt idx="2">
                  <c:v>0.907663994257072</c:v>
                </c:pt>
                <c:pt idx="3">
                  <c:v>0.863809327139337</c:v>
                </c:pt>
                <c:pt idx="4">
                  <c:v>0.85268304561782804</c:v>
                </c:pt>
                <c:pt idx="5">
                  <c:v>0.77282777022360305</c:v>
                </c:pt>
                <c:pt idx="6">
                  <c:v>0.78207922592113699</c:v>
                </c:pt>
                <c:pt idx="7">
                  <c:v>0.74577391917545299</c:v>
                </c:pt>
                <c:pt idx="8">
                  <c:v>0.86183237052802197</c:v>
                </c:pt>
                <c:pt idx="9">
                  <c:v>0.84147157190635402</c:v>
                </c:pt>
                <c:pt idx="10">
                  <c:v>0.82396183937765999</c:v>
                </c:pt>
                <c:pt idx="11">
                  <c:v>0.82396183937765999</c:v>
                </c:pt>
                <c:pt idx="12">
                  <c:v>0.82919413919413898</c:v>
                </c:pt>
                <c:pt idx="13">
                  <c:v>0.94780219780219699</c:v>
                </c:pt>
                <c:pt idx="14">
                  <c:v>0.94815705128205097</c:v>
                </c:pt>
                <c:pt idx="15">
                  <c:v>0.94815705128205097</c:v>
                </c:pt>
                <c:pt idx="16">
                  <c:v>0.94815705128205097</c:v>
                </c:pt>
                <c:pt idx="17">
                  <c:v>0.94815705128205097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0-46B1-B499-B4EDAF87A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653199"/>
        <c:axId val="1835653615"/>
      </c:scatterChart>
      <c:valAx>
        <c:axId val="183565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53615"/>
        <c:crosses val="autoZero"/>
        <c:crossBetween val="midCat"/>
      </c:valAx>
      <c:valAx>
        <c:axId val="183565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5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411480</xdr:colOff>
      <xdr:row>5</xdr:row>
      <xdr:rowOff>30480</xdr:rowOff>
    </xdr:from>
    <xdr:to>
      <xdr:col>17</xdr:col>
      <xdr:colOff>106680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3F1D1E-511D-4327-92F1-C96C6B0C0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Q26" sqref="A1:Q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0.6</v>
      </c>
      <c r="B2">
        <v>2</v>
      </c>
      <c r="C2">
        <v>1459</v>
      </c>
      <c r="D2">
        <v>1001</v>
      </c>
      <c r="E2">
        <v>1.2E-2</v>
      </c>
      <c r="F2">
        <v>77</v>
      </c>
      <c r="G2">
        <v>0.91763893552371001</v>
      </c>
      <c r="H2" s="1">
        <v>44402.430037349535</v>
      </c>
    </row>
    <row r="3" spans="1:8" x14ac:dyDescent="0.3">
      <c r="A3">
        <v>0.6</v>
      </c>
      <c r="B3">
        <v>3</v>
      </c>
      <c r="C3">
        <v>1459</v>
      </c>
      <c r="D3">
        <v>1001</v>
      </c>
      <c r="E3">
        <v>1.2E-2</v>
      </c>
      <c r="F3">
        <v>43</v>
      </c>
      <c r="G3">
        <v>0.91044931752966596</v>
      </c>
      <c r="H3" s="1">
        <v>44402.46728527778</v>
      </c>
    </row>
    <row r="4" spans="1:8" x14ac:dyDescent="0.3">
      <c r="A4">
        <v>0.6</v>
      </c>
      <c r="B4">
        <v>4</v>
      </c>
      <c r="C4">
        <v>1459</v>
      </c>
      <c r="D4">
        <v>1001</v>
      </c>
      <c r="E4">
        <v>1.2E-2</v>
      </c>
      <c r="F4">
        <v>27</v>
      </c>
      <c r="G4">
        <v>0.907663994257072</v>
      </c>
      <c r="H4" s="1">
        <v>44402.505740092594</v>
      </c>
    </row>
    <row r="5" spans="1:8" x14ac:dyDescent="0.3">
      <c r="A5">
        <v>0.6</v>
      </c>
      <c r="B5">
        <v>5</v>
      </c>
      <c r="C5">
        <v>1459</v>
      </c>
      <c r="D5">
        <v>1001</v>
      </c>
      <c r="E5">
        <v>1.2E-2</v>
      </c>
      <c r="F5">
        <v>17</v>
      </c>
      <c r="G5">
        <v>0.863809327139337</v>
      </c>
      <c r="H5" s="1">
        <v>44402.546743576386</v>
      </c>
    </row>
    <row r="6" spans="1:8" x14ac:dyDescent="0.3">
      <c r="A6">
        <v>0.6</v>
      </c>
      <c r="B6">
        <v>6</v>
      </c>
      <c r="C6">
        <v>1459</v>
      </c>
      <c r="D6">
        <v>1001</v>
      </c>
      <c r="E6">
        <v>1.2E-2</v>
      </c>
      <c r="F6">
        <v>9</v>
      </c>
      <c r="G6">
        <v>0.85268304561782804</v>
      </c>
      <c r="H6" s="1">
        <v>44402.587303217595</v>
      </c>
    </row>
    <row r="7" spans="1:8" x14ac:dyDescent="0.3">
      <c r="A7">
        <v>0.6</v>
      </c>
      <c r="B7">
        <v>7</v>
      </c>
      <c r="C7">
        <v>1459</v>
      </c>
      <c r="D7">
        <v>1001</v>
      </c>
      <c r="E7">
        <v>1.2E-2</v>
      </c>
      <c r="F7">
        <v>8</v>
      </c>
      <c r="G7">
        <v>0.77282777022360305</v>
      </c>
      <c r="H7" s="1">
        <v>44402.626213194446</v>
      </c>
    </row>
    <row r="8" spans="1:8" x14ac:dyDescent="0.3">
      <c r="A8">
        <v>0.6</v>
      </c>
      <c r="B8">
        <v>8</v>
      </c>
      <c r="C8">
        <v>1459</v>
      </c>
      <c r="D8">
        <v>1001</v>
      </c>
      <c r="E8">
        <v>1.2E-2</v>
      </c>
      <c r="F8">
        <v>8</v>
      </c>
      <c r="G8">
        <v>0.78207922592113699</v>
      </c>
      <c r="H8" s="1">
        <v>44402.66546358796</v>
      </c>
    </row>
    <row r="9" spans="1:8" x14ac:dyDescent="0.3">
      <c r="A9">
        <v>0.6</v>
      </c>
      <c r="B9">
        <v>9</v>
      </c>
      <c r="C9">
        <v>1459</v>
      </c>
      <c r="D9">
        <v>1001</v>
      </c>
      <c r="E9">
        <v>1.2E-2</v>
      </c>
      <c r="F9">
        <v>6</v>
      </c>
      <c r="G9">
        <v>0.74577391917545299</v>
      </c>
      <c r="H9" s="1">
        <v>44402.705297615743</v>
      </c>
    </row>
    <row r="10" spans="1:8" x14ac:dyDescent="0.3">
      <c r="A10">
        <v>0.6</v>
      </c>
      <c r="B10">
        <v>10</v>
      </c>
      <c r="C10">
        <v>1459</v>
      </c>
      <c r="D10">
        <v>1001</v>
      </c>
      <c r="E10">
        <v>1.2E-2</v>
      </c>
      <c r="F10">
        <v>6</v>
      </c>
      <c r="G10">
        <v>0.86183237052802197</v>
      </c>
      <c r="H10" s="1">
        <v>44402.746776747685</v>
      </c>
    </row>
    <row r="11" spans="1:8" x14ac:dyDescent="0.3">
      <c r="A11">
        <v>0.6</v>
      </c>
      <c r="B11">
        <v>11</v>
      </c>
      <c r="C11">
        <v>1459</v>
      </c>
      <c r="D11">
        <v>1001</v>
      </c>
      <c r="E11">
        <v>1.2E-2</v>
      </c>
      <c r="F11">
        <v>5</v>
      </c>
      <c r="G11">
        <v>0.84147157190635402</v>
      </c>
      <c r="H11" s="1">
        <v>44402.786958449076</v>
      </c>
    </row>
    <row r="12" spans="1:8" x14ac:dyDescent="0.3">
      <c r="A12">
        <v>0.6</v>
      </c>
      <c r="B12">
        <v>12</v>
      </c>
      <c r="C12">
        <v>1459</v>
      </c>
      <c r="D12">
        <v>1001</v>
      </c>
      <c r="E12">
        <v>1.2E-2</v>
      </c>
      <c r="F12">
        <v>5</v>
      </c>
      <c r="G12">
        <v>0.82396183937765999</v>
      </c>
      <c r="H12" s="1">
        <v>44402.827944999997</v>
      </c>
    </row>
    <row r="13" spans="1:8" x14ac:dyDescent="0.3">
      <c r="A13">
        <v>0.6</v>
      </c>
      <c r="B13">
        <v>13</v>
      </c>
      <c r="C13">
        <v>1459</v>
      </c>
      <c r="D13">
        <v>1001</v>
      </c>
      <c r="E13">
        <v>1.2E-2</v>
      </c>
      <c r="F13">
        <v>5</v>
      </c>
      <c r="G13">
        <v>0.82396183937765999</v>
      </c>
      <c r="H13" s="1">
        <v>44402.868041041664</v>
      </c>
    </row>
    <row r="14" spans="1:8" x14ac:dyDescent="0.3">
      <c r="A14">
        <v>0.6</v>
      </c>
      <c r="B14">
        <v>14</v>
      </c>
      <c r="C14">
        <v>1459</v>
      </c>
      <c r="D14">
        <v>1001</v>
      </c>
      <c r="E14">
        <v>1.2E-2</v>
      </c>
      <c r="F14">
        <v>5</v>
      </c>
      <c r="G14">
        <v>0.82919413919413898</v>
      </c>
      <c r="H14" s="1">
        <v>44402.907652118054</v>
      </c>
    </row>
    <row r="15" spans="1:8" x14ac:dyDescent="0.3">
      <c r="A15">
        <v>0.6</v>
      </c>
      <c r="B15">
        <v>15</v>
      </c>
      <c r="C15">
        <v>1459</v>
      </c>
      <c r="D15">
        <v>1001</v>
      </c>
      <c r="E15">
        <v>1.2E-2</v>
      </c>
      <c r="F15">
        <v>4</v>
      </c>
      <c r="G15">
        <v>0.94780219780219699</v>
      </c>
      <c r="H15" s="1">
        <v>44402.947416180556</v>
      </c>
    </row>
    <row r="16" spans="1:8" x14ac:dyDescent="0.3">
      <c r="A16">
        <v>0.6</v>
      </c>
      <c r="B16">
        <v>16</v>
      </c>
      <c r="C16">
        <v>1459</v>
      </c>
      <c r="D16">
        <v>1001</v>
      </c>
      <c r="E16">
        <v>1.2E-2</v>
      </c>
      <c r="F16">
        <v>4</v>
      </c>
      <c r="G16">
        <v>0.94815705128205097</v>
      </c>
      <c r="H16" s="1">
        <v>44402.988722650465</v>
      </c>
    </row>
    <row r="17" spans="1:8" x14ac:dyDescent="0.3">
      <c r="A17">
        <v>0.6</v>
      </c>
      <c r="B17">
        <v>17</v>
      </c>
      <c r="C17">
        <v>1459</v>
      </c>
      <c r="D17">
        <v>1001</v>
      </c>
      <c r="E17">
        <v>1.2E-2</v>
      </c>
      <c r="F17">
        <v>4</v>
      </c>
      <c r="G17">
        <v>0.94815705128205097</v>
      </c>
      <c r="H17" s="1">
        <v>44403.029050300924</v>
      </c>
    </row>
    <row r="18" spans="1:8" x14ac:dyDescent="0.3">
      <c r="A18">
        <v>0.6</v>
      </c>
      <c r="B18">
        <v>18</v>
      </c>
      <c r="C18">
        <v>1459</v>
      </c>
      <c r="D18">
        <v>1001</v>
      </c>
      <c r="E18">
        <v>1.2E-2</v>
      </c>
      <c r="F18">
        <v>4</v>
      </c>
      <c r="G18">
        <v>0.94815705128205097</v>
      </c>
      <c r="H18" s="1">
        <v>44403.068850266201</v>
      </c>
    </row>
    <row r="19" spans="1:8" x14ac:dyDescent="0.3">
      <c r="A19">
        <v>0.6</v>
      </c>
      <c r="B19">
        <v>19</v>
      </c>
      <c r="C19">
        <v>1459</v>
      </c>
      <c r="D19">
        <v>1001</v>
      </c>
      <c r="E19">
        <v>1.2E-2</v>
      </c>
      <c r="F19">
        <v>4</v>
      </c>
      <c r="G19">
        <v>0.94815705128205097</v>
      </c>
      <c r="H19" s="1">
        <v>44403.108413136571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pucrecordboucle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Richardson</dc:creator>
  <cp:lastModifiedBy>Alexandre Richardson</cp:lastModifiedBy>
  <dcterms:created xsi:type="dcterms:W3CDTF">2021-07-29T17:05:03Z</dcterms:created>
  <dcterms:modified xsi:type="dcterms:W3CDTF">2021-07-29T17:05:03Z</dcterms:modified>
</cp:coreProperties>
</file>