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development\robot-scripts\Adrenalin\Files\"/>
    </mc:Choice>
  </mc:AlternateContent>
  <xr:revisionPtr revIDLastSave="0" documentId="13_ncr:1_{12BE3C84-CA89-41A9-9514-6988D71C9F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_Cases" sheetId="2" r:id="rId1"/>
  </sheets>
  <calcPr calcId="0"/>
</workbook>
</file>

<file path=xl/sharedStrings.xml><?xml version="1.0" encoding="utf-8"?>
<sst xmlns="http://schemas.openxmlformats.org/spreadsheetml/2006/main" count="272" uniqueCount="54">
  <si>
    <t xml:space="preserve">Open Menu(Hamburger button) </t>
  </si>
  <si>
    <t>PRE-CONDITIONS</t>
  </si>
  <si>
    <t>Action</t>
  </si>
  <si>
    <t>Expected Result</t>
  </si>
  <si>
    <t>1. Adrenalin site is Open(https://www.adrenalinmedia.com.au/)</t>
  </si>
  <si>
    <t xml:space="preserve">1.Landing page loads successfully </t>
  </si>
  <si>
    <t>STEPS</t>
  </si>
  <si>
    <t xml:space="preserve">1.Click Hamburger button  </t>
  </si>
  <si>
    <r>
      <rPr>
        <sz val="10"/>
        <color theme="1"/>
        <rFont val="Arial"/>
      </rPr>
      <t xml:space="preserve">1.Menu will be expanded the ff: Company details tabs should display: </t>
    </r>
    <r>
      <rPr>
        <b/>
        <sz val="10"/>
        <color theme="1"/>
        <rFont val="Arial"/>
      </rPr>
      <t>What we do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Our work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Clients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Insights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 xml:space="preserve">Culture </t>
    </r>
    <r>
      <rPr>
        <sz val="10"/>
        <color theme="1"/>
        <rFont val="Arial"/>
      </rPr>
      <t xml:space="preserve">&amp; </t>
    </r>
    <r>
      <rPr>
        <b/>
        <sz val="10"/>
        <color theme="1"/>
        <rFont val="Arial"/>
      </rPr>
      <t>Contact us</t>
    </r>
  </si>
  <si>
    <t>POST-CONDITIONS</t>
  </si>
  <si>
    <t>1. N/A</t>
  </si>
  <si>
    <t>Mouse Hover - What we do</t>
  </si>
  <si>
    <t>1.Hover mouse to the What we do tab selection value</t>
  </si>
  <si>
    <t xml:space="preserve">1.Name value is striked out  </t>
  </si>
  <si>
    <t>Open Tab - What we do</t>
  </si>
  <si>
    <t>1.Click What we do tab from the selection</t>
  </si>
  <si>
    <t>1.Services text title &amp; Services details are displayed</t>
  </si>
  <si>
    <t>Mouse Hover - Our work</t>
  </si>
  <si>
    <t>1.Hover mouse to the Our work tab selection value</t>
  </si>
  <si>
    <t xml:space="preserve">1.Name value is striked out </t>
  </si>
  <si>
    <t>Open Tab - Our work</t>
  </si>
  <si>
    <t>1.Click Our work tab from the selection</t>
  </si>
  <si>
    <t>1.Work text title &amp; Work details  are displayed</t>
  </si>
  <si>
    <t>Mouse Hover - Clients</t>
  </si>
  <si>
    <t>1.Hover mouse to the Clients tab selection value</t>
  </si>
  <si>
    <t>1.Click Clients tab from the selection</t>
  </si>
  <si>
    <t xml:space="preserve">1.Clients text title &amp; Client’s details are displayed   </t>
  </si>
  <si>
    <t>Mouse Hover - Insights</t>
  </si>
  <si>
    <t>1.Hover mouse to the Insights tab selection value</t>
  </si>
  <si>
    <t>Open Tab - Insights</t>
  </si>
  <si>
    <t>1.Click Insights tab from the selection</t>
  </si>
  <si>
    <t xml:space="preserve">1.Blog text title &amp; Insight details are displayed   </t>
  </si>
  <si>
    <t>Mouse Hover - Culture</t>
  </si>
  <si>
    <t>1.Hover mouse to the Culture tab selection value</t>
  </si>
  <si>
    <t>Open Tab - Culture</t>
  </si>
  <si>
    <t>1.Click Culture tab from the selection</t>
  </si>
  <si>
    <t xml:space="preserve">1.Culture text title &amp; Culture details are displayed   </t>
  </si>
  <si>
    <t>Mouse Hover - Contact us</t>
  </si>
  <si>
    <t>1.Hover mouse to the Contact us tab selection value</t>
  </si>
  <si>
    <t>Open Tab - Contact us</t>
  </si>
  <si>
    <t>1.Click Contact us tab from the selection</t>
  </si>
  <si>
    <t>1.Let’s Work Together text title &amp; details are displayed</t>
  </si>
  <si>
    <t xml:space="preserve">Open Adrenalin Facebook Social Link	</t>
  </si>
  <si>
    <t>1.Click Facebook text button</t>
  </si>
  <si>
    <t>1.Adrenalin’s Facebook page is displayed</t>
  </si>
  <si>
    <t xml:space="preserve">Open Adrenalin Linkedin Social Link        </t>
  </si>
  <si>
    <t>1.Click Linkedin text button</t>
  </si>
  <si>
    <t>1.Adrenalin’s Linkedin page is displayed</t>
  </si>
  <si>
    <t xml:space="preserve">Open Adrenalin Instagram Social Link        </t>
  </si>
  <si>
    <t>1.Click Instagram text button</t>
  </si>
  <si>
    <t>1.Adrenalin’s Instagram page is displayed</t>
  </si>
  <si>
    <t xml:space="preserve">Open Adrenalin Twitter Social Link        </t>
  </si>
  <si>
    <t>1.Click Twitter text button</t>
  </si>
  <si>
    <t>1.Adrenalin’s Twitter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</si>
</sst>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  <font>
      <b/>
      <sz val="10"/>
      <color theme="1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5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3" borderId="3" xfId="0" applyFont="1" applyFill="1" applyBorder="1" applyAlignment="1"/>
    <xf numFmtId="0" fontId="2" fillId="0" borderId="4" xfId="0" applyFont="1" applyBorder="1"/>
    <xf numFmtId="0" fontId="3" fillId="2" borderId="1" xfId="0" applyFont="1" applyFill="1" applyBorder="1" applyAlignme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187"/>
  <sheetViews>
    <sheetView tabSelected="1" workbookViewId="0"/>
  </sheetViews>
  <sheetFormatPr defaultColWidth="14.42578125" defaultRowHeight="15.75" customHeight="1" x14ac:dyDescent="0.2"/>
  <cols>
    <col min="1" max="1" width="8.5703125" customWidth="1"/>
    <col min="2" max="2" width="56.140625" customWidth="1"/>
    <col min="3" max="3" width="59.42578125" customWidth="1"/>
  </cols>
  <sheetData>
    <row r="2" spans="1:3" x14ac:dyDescent="0.2">
      <c r="A2" s="2">
        <v>1</v>
      </c>
      <c r="B2" s="15" t="s">
        <v>0</v>
      </c>
      <c r="C2" s="16"/>
    </row>
    <row r="3" spans="1:3" x14ac:dyDescent="0.2">
      <c r="B3" s="13" t="s">
        <v>1</v>
      </c>
      <c r="C3" s="14"/>
    </row>
    <row r="4" spans="1:3" x14ac:dyDescent="0.2">
      <c r="B4" s="3" t="s">
        <v>2</v>
      </c>
      <c r="C4" s="3" t="s">
        <v>3</v>
      </c>
    </row>
    <row r="5" spans="1:3" x14ac:dyDescent="0.2">
      <c r="B5" s="4" t="s">
        <v>4</v>
      </c>
      <c r="C5" s="4" t="s">
        <v>5</v>
      </c>
    </row>
    <row r="6" spans="1:3" x14ac:dyDescent="0.2">
      <c r="B6" s="13" t="s">
        <v>6</v>
      </c>
      <c r="C6" s="14"/>
    </row>
    <row r="7" spans="1:3" x14ac:dyDescent="0.2">
      <c r="B7" s="3" t="s">
        <v>2</v>
      </c>
      <c r="C7" s="3" t="s">
        <v>3</v>
      </c>
    </row>
    <row r="8" spans="1:3" x14ac:dyDescent="0.2">
      <c r="B8" s="5" t="s">
        <v>7</v>
      </c>
      <c r="C8" s="6" t="s">
        <v>8</v>
      </c>
    </row>
    <row r="9" spans="1:3" x14ac:dyDescent="0.2">
      <c r="B9" s="13" t="s">
        <v>9</v>
      </c>
      <c r="C9" s="14"/>
    </row>
    <row r="10" spans="1:3" x14ac:dyDescent="0.2">
      <c r="B10" s="3" t="s">
        <v>2</v>
      </c>
      <c r="C10" s="3" t="s">
        <v>3</v>
      </c>
    </row>
    <row r="11" spans="1:3" x14ac:dyDescent="0.2">
      <c r="B11" s="4" t="s">
        <v>10</v>
      </c>
      <c r="C11" s="4" t="s">
        <v>10</v>
      </c>
    </row>
    <row r="12" spans="1:3" x14ac:dyDescent="0.2">
      <c r="B12" s="7"/>
      <c r="C12" s="7"/>
    </row>
    <row r="13" spans="1:3" x14ac:dyDescent="0.2">
      <c r="A13" s="1">
        <v>2</v>
      </c>
      <c r="B13" s="15" t="s">
        <v>11</v>
      </c>
      <c r="C13" s="16"/>
    </row>
    <row r="14" spans="1:3" x14ac:dyDescent="0.2">
      <c r="B14" s="13" t="s">
        <v>1</v>
      </c>
      <c r="C14" s="14"/>
    </row>
    <row r="15" spans="1:3" x14ac:dyDescent="0.2">
      <c r="B15" s="8" t="s">
        <v>2</v>
      </c>
      <c r="C15" s="3" t="s">
        <v>3</v>
      </c>
    </row>
    <row r="16" spans="1:3" x14ac:dyDescent="0.2">
      <c r="B16" s="9" t="s">
        <v>4</v>
      </c>
      <c r="C16" s="4" t="s">
        <v>5</v>
      </c>
    </row>
    <row r="17" spans="1:3" x14ac:dyDescent="0.2">
      <c r="B17" s="13" t="s">
        <v>6</v>
      </c>
      <c r="C17" s="14"/>
    </row>
    <row r="18" spans="1:3" x14ac:dyDescent="0.2">
      <c r="B18" s="8" t="s">
        <v>2</v>
      </c>
      <c r="C18" s="3" t="s">
        <v>3</v>
      </c>
    </row>
    <row r="19" spans="1:3" x14ac:dyDescent="0.2">
      <c r="B19" s="10" t="s">
        <v>12</v>
      </c>
      <c r="C19" s="11" t="s">
        <v>13</v>
      </c>
    </row>
    <row r="20" spans="1:3" x14ac:dyDescent="0.2">
      <c r="B20" s="13" t="s">
        <v>9</v>
      </c>
      <c r="C20" s="14"/>
    </row>
    <row r="21" spans="1:3" x14ac:dyDescent="0.2">
      <c r="B21" s="8" t="s">
        <v>2</v>
      </c>
      <c r="C21" s="3" t="s">
        <v>3</v>
      </c>
    </row>
    <row r="22" spans="1:3" x14ac:dyDescent="0.2">
      <c r="B22" s="9" t="s">
        <v>10</v>
      </c>
      <c r="C22" s="4" t="s">
        <v>10</v>
      </c>
    </row>
    <row r="24" spans="1:3" x14ac:dyDescent="0.2">
      <c r="A24" s="1">
        <v>3</v>
      </c>
      <c r="B24" s="15" t="s">
        <v>14</v>
      </c>
      <c r="C24" s="16"/>
    </row>
    <row r="25" spans="1:3" x14ac:dyDescent="0.2">
      <c r="B25" s="13" t="s">
        <v>1</v>
      </c>
      <c r="C25" s="14"/>
    </row>
    <row r="26" spans="1:3" x14ac:dyDescent="0.2">
      <c r="B26" s="8" t="s">
        <v>2</v>
      </c>
      <c r="C26" s="8" t="s">
        <v>3</v>
      </c>
    </row>
    <row r="27" spans="1:3" x14ac:dyDescent="0.2">
      <c r="B27" s="9" t="s">
        <v>4</v>
      </c>
      <c r="C27" s="9" t="s">
        <v>5</v>
      </c>
    </row>
    <row r="28" spans="1:3" x14ac:dyDescent="0.2">
      <c r="B28" s="13" t="s">
        <v>6</v>
      </c>
      <c r="C28" s="14"/>
    </row>
    <row r="29" spans="1:3" x14ac:dyDescent="0.2">
      <c r="B29" s="8" t="s">
        <v>2</v>
      </c>
      <c r="C29" s="8" t="s">
        <v>3</v>
      </c>
    </row>
    <row r="30" spans="1:3" x14ac:dyDescent="0.2">
      <c r="B30" s="10" t="s">
        <v>15</v>
      </c>
      <c r="C30" s="11" t="s">
        <v>16</v>
      </c>
    </row>
    <row r="31" spans="1:3" x14ac:dyDescent="0.2">
      <c r="B31" s="13" t="s">
        <v>9</v>
      </c>
      <c r="C31" s="14"/>
    </row>
    <row r="32" spans="1:3" x14ac:dyDescent="0.2">
      <c r="B32" s="8" t="s">
        <v>2</v>
      </c>
      <c r="C32" s="8" t="s">
        <v>3</v>
      </c>
    </row>
    <row r="33" spans="1:3" x14ac:dyDescent="0.2">
      <c r="B33" s="9" t="s">
        <v>10</v>
      </c>
      <c r="C33" s="9" t="s">
        <v>10</v>
      </c>
    </row>
    <row r="35" spans="1:3" x14ac:dyDescent="0.2">
      <c r="A35" s="1">
        <v>4</v>
      </c>
      <c r="B35" s="15" t="s">
        <v>17</v>
      </c>
      <c r="C35" s="16"/>
    </row>
    <row r="36" spans="1:3" x14ac:dyDescent="0.2">
      <c r="B36" s="13" t="s">
        <v>1</v>
      </c>
      <c r="C36" s="14"/>
    </row>
    <row r="37" spans="1:3" x14ac:dyDescent="0.2">
      <c r="B37" s="8" t="s">
        <v>2</v>
      </c>
      <c r="C37" s="8" t="s">
        <v>3</v>
      </c>
    </row>
    <row r="38" spans="1:3" x14ac:dyDescent="0.2">
      <c r="B38" s="9" t="s">
        <v>4</v>
      </c>
      <c r="C38" s="9" t="s">
        <v>5</v>
      </c>
    </row>
    <row r="39" spans="1:3" x14ac:dyDescent="0.2">
      <c r="B39" s="13" t="s">
        <v>6</v>
      </c>
      <c r="C39" s="14"/>
    </row>
    <row r="40" spans="1:3" x14ac:dyDescent="0.2">
      <c r="B40" s="8" t="s">
        <v>2</v>
      </c>
      <c r="C40" s="8" t="s">
        <v>3</v>
      </c>
    </row>
    <row r="41" spans="1:3" x14ac:dyDescent="0.2">
      <c r="B41" s="10" t="s">
        <v>18</v>
      </c>
      <c r="C41" s="11" t="s">
        <v>19</v>
      </c>
    </row>
    <row r="42" spans="1:3" x14ac:dyDescent="0.2">
      <c r="B42" s="13" t="s">
        <v>9</v>
      </c>
      <c r="C42" s="14"/>
    </row>
    <row r="43" spans="1:3" x14ac:dyDescent="0.2">
      <c r="B43" s="8" t="s">
        <v>2</v>
      </c>
      <c r="C43" s="8" t="s">
        <v>3</v>
      </c>
    </row>
    <row r="44" spans="1:3" x14ac:dyDescent="0.2">
      <c r="B44" s="9" t="s">
        <v>10</v>
      </c>
      <c r="C44" s="9" t="s">
        <v>10</v>
      </c>
    </row>
    <row r="46" spans="1:3" x14ac:dyDescent="0.2">
      <c r="A46" s="1">
        <v>5</v>
      </c>
      <c r="B46" s="15" t="s">
        <v>20</v>
      </c>
      <c r="C46" s="16"/>
    </row>
    <row r="47" spans="1:3" x14ac:dyDescent="0.2">
      <c r="B47" s="13" t="s">
        <v>1</v>
      </c>
      <c r="C47" s="14"/>
    </row>
    <row r="48" spans="1:3" x14ac:dyDescent="0.2">
      <c r="B48" s="8" t="s">
        <v>2</v>
      </c>
      <c r="C48" s="8" t="s">
        <v>3</v>
      </c>
    </row>
    <row r="49" spans="1:3" x14ac:dyDescent="0.2">
      <c r="B49" s="9" t="s">
        <v>4</v>
      </c>
      <c r="C49" s="9" t="s">
        <v>5</v>
      </c>
    </row>
    <row r="50" spans="1:3" x14ac:dyDescent="0.2">
      <c r="B50" s="13" t="s">
        <v>6</v>
      </c>
      <c r="C50" s="14"/>
    </row>
    <row r="51" spans="1:3" x14ac:dyDescent="0.2">
      <c r="B51" s="8" t="s">
        <v>2</v>
      </c>
      <c r="C51" s="8" t="s">
        <v>3</v>
      </c>
    </row>
    <row r="52" spans="1:3" x14ac:dyDescent="0.2">
      <c r="B52" s="10" t="s">
        <v>21</v>
      </c>
      <c r="C52" s="11" t="s">
        <v>22</v>
      </c>
    </row>
    <row r="53" spans="1:3" x14ac:dyDescent="0.2">
      <c r="B53" s="13" t="s">
        <v>9</v>
      </c>
      <c r="C53" s="14"/>
    </row>
    <row r="54" spans="1:3" x14ac:dyDescent="0.2">
      <c r="B54" s="8" t="s">
        <v>2</v>
      </c>
      <c r="C54" s="8" t="s">
        <v>3</v>
      </c>
    </row>
    <row r="55" spans="1:3" x14ac:dyDescent="0.2">
      <c r="B55" s="9" t="s">
        <v>10</v>
      </c>
      <c r="C55" s="9" t="s">
        <v>10</v>
      </c>
    </row>
    <row r="57" spans="1:3" x14ac:dyDescent="0.2">
      <c r="A57" s="1">
        <v>6</v>
      </c>
      <c r="B57" s="15" t="s">
        <v>23</v>
      </c>
      <c r="C57" s="16"/>
    </row>
    <row r="58" spans="1:3" x14ac:dyDescent="0.2">
      <c r="B58" s="13" t="s">
        <v>1</v>
      </c>
      <c r="C58" s="14"/>
    </row>
    <row r="59" spans="1:3" x14ac:dyDescent="0.2">
      <c r="B59" s="8" t="s">
        <v>2</v>
      </c>
      <c r="C59" s="8" t="s">
        <v>3</v>
      </c>
    </row>
    <row r="60" spans="1:3" x14ac:dyDescent="0.2">
      <c r="B60" s="9" t="s">
        <v>4</v>
      </c>
      <c r="C60" s="9" t="s">
        <v>5</v>
      </c>
    </row>
    <row r="61" spans="1:3" x14ac:dyDescent="0.2">
      <c r="B61" s="13" t="s">
        <v>6</v>
      </c>
      <c r="C61" s="14"/>
    </row>
    <row r="62" spans="1:3" x14ac:dyDescent="0.2">
      <c r="B62" s="8" t="s">
        <v>2</v>
      </c>
      <c r="C62" s="8" t="s">
        <v>3</v>
      </c>
    </row>
    <row r="63" spans="1:3" x14ac:dyDescent="0.2">
      <c r="B63" s="10" t="s">
        <v>24</v>
      </c>
      <c r="C63" s="12" t="s">
        <v>19</v>
      </c>
    </row>
    <row r="64" spans="1:3" x14ac:dyDescent="0.2">
      <c r="B64" s="13" t="s">
        <v>9</v>
      </c>
      <c r="C64" s="14"/>
    </row>
    <row r="65" spans="1:3" x14ac:dyDescent="0.2">
      <c r="B65" s="8" t="s">
        <v>2</v>
      </c>
      <c r="C65" s="8" t="s">
        <v>3</v>
      </c>
    </row>
    <row r="66" spans="1:3" x14ac:dyDescent="0.2">
      <c r="B66" s="9" t="s">
        <v>10</v>
      </c>
      <c r="C66" s="9" t="s">
        <v>10</v>
      </c>
    </row>
    <row r="68" spans="1:3" x14ac:dyDescent="0.2">
      <c r="A68" s="1">
        <v>7</v>
      </c>
      <c r="B68" s="15" t="s">
        <v>20</v>
      </c>
      <c r="C68" s="16"/>
    </row>
    <row r="69" spans="1:3" x14ac:dyDescent="0.2">
      <c r="B69" s="13" t="s">
        <v>1</v>
      </c>
      <c r="C69" s="14"/>
    </row>
    <row r="70" spans="1:3" x14ac:dyDescent="0.2">
      <c r="B70" s="8" t="s">
        <v>2</v>
      </c>
      <c r="C70" s="8" t="s">
        <v>3</v>
      </c>
    </row>
    <row r="71" spans="1:3" x14ac:dyDescent="0.2">
      <c r="B71" s="9" t="s">
        <v>4</v>
      </c>
      <c r="C71" s="9" t="s">
        <v>5</v>
      </c>
    </row>
    <row r="72" spans="1:3" x14ac:dyDescent="0.2">
      <c r="B72" s="13" t="s">
        <v>6</v>
      </c>
      <c r="C72" s="14"/>
    </row>
    <row r="73" spans="1:3" x14ac:dyDescent="0.2">
      <c r="B73" s="8" t="s">
        <v>2</v>
      </c>
      <c r="C73" s="8" t="s">
        <v>3</v>
      </c>
    </row>
    <row r="74" spans="1:3" x14ac:dyDescent="0.2">
      <c r="B74" s="10" t="s">
        <v>25</v>
      </c>
      <c r="C74" s="11" t="s">
        <v>26</v>
      </c>
    </row>
    <row r="75" spans="1:3" x14ac:dyDescent="0.2">
      <c r="B75" s="13" t="s">
        <v>9</v>
      </c>
      <c r="C75" s="14"/>
    </row>
    <row r="76" spans="1:3" x14ac:dyDescent="0.2">
      <c r="B76" s="8" t="s">
        <v>2</v>
      </c>
      <c r="C76" s="8" t="s">
        <v>3</v>
      </c>
    </row>
    <row r="77" spans="1:3" x14ac:dyDescent="0.2">
      <c r="B77" s="9" t="s">
        <v>10</v>
      </c>
      <c r="C77" s="9" t="s">
        <v>10</v>
      </c>
    </row>
    <row r="79" spans="1:3" x14ac:dyDescent="0.2">
      <c r="A79" s="1">
        <v>8</v>
      </c>
      <c r="B79" s="15" t="s">
        <v>27</v>
      </c>
      <c r="C79" s="16"/>
    </row>
    <row r="80" spans="1:3" x14ac:dyDescent="0.2">
      <c r="B80" s="13" t="s">
        <v>1</v>
      </c>
      <c r="C80" s="14"/>
    </row>
    <row r="81" spans="1:3" x14ac:dyDescent="0.2">
      <c r="B81" s="8" t="s">
        <v>2</v>
      </c>
      <c r="C81" s="8" t="s">
        <v>3</v>
      </c>
    </row>
    <row r="82" spans="1:3" x14ac:dyDescent="0.2">
      <c r="B82" s="9" t="s">
        <v>4</v>
      </c>
      <c r="C82" s="9" t="s">
        <v>5</v>
      </c>
    </row>
    <row r="83" spans="1:3" x14ac:dyDescent="0.2">
      <c r="B83" s="13" t="s">
        <v>6</v>
      </c>
      <c r="C83" s="14"/>
    </row>
    <row r="84" spans="1:3" x14ac:dyDescent="0.2">
      <c r="B84" s="8" t="s">
        <v>2</v>
      </c>
      <c r="C84" s="8" t="s">
        <v>3</v>
      </c>
    </row>
    <row r="85" spans="1:3" x14ac:dyDescent="0.2">
      <c r="B85" s="10" t="s">
        <v>28</v>
      </c>
      <c r="C85" s="12" t="s">
        <v>19</v>
      </c>
    </row>
    <row r="86" spans="1:3" x14ac:dyDescent="0.2">
      <c r="B86" s="13" t="s">
        <v>9</v>
      </c>
      <c r="C86" s="14"/>
    </row>
    <row r="87" spans="1:3" x14ac:dyDescent="0.2">
      <c r="B87" s="8" t="s">
        <v>2</v>
      </c>
      <c r="C87" s="8" t="s">
        <v>3</v>
      </c>
    </row>
    <row r="88" spans="1:3" x14ac:dyDescent="0.2">
      <c r="B88" s="9" t="s">
        <v>10</v>
      </c>
      <c r="C88" s="9" t="s">
        <v>10</v>
      </c>
    </row>
    <row r="90" spans="1:3" x14ac:dyDescent="0.2">
      <c r="A90" s="1">
        <v>9</v>
      </c>
      <c r="B90" s="15" t="s">
        <v>29</v>
      </c>
      <c r="C90" s="16"/>
    </row>
    <row r="91" spans="1:3" x14ac:dyDescent="0.2">
      <c r="B91" s="13" t="s">
        <v>1</v>
      </c>
      <c r="C91" s="14"/>
    </row>
    <row r="92" spans="1:3" x14ac:dyDescent="0.2">
      <c r="B92" s="8" t="s">
        <v>2</v>
      </c>
      <c r="C92" s="8" t="s">
        <v>3</v>
      </c>
    </row>
    <row r="93" spans="1:3" x14ac:dyDescent="0.2">
      <c r="B93" s="9" t="s">
        <v>4</v>
      </c>
      <c r="C93" s="9" t="s">
        <v>5</v>
      </c>
    </row>
    <row r="94" spans="1:3" x14ac:dyDescent="0.2">
      <c r="B94" s="13" t="s">
        <v>6</v>
      </c>
      <c r="C94" s="14"/>
    </row>
    <row r="95" spans="1:3" x14ac:dyDescent="0.2">
      <c r="B95" s="8" t="s">
        <v>2</v>
      </c>
      <c r="C95" s="8" t="s">
        <v>3</v>
      </c>
    </row>
    <row r="96" spans="1:3" x14ac:dyDescent="0.2">
      <c r="B96" s="10" t="s">
        <v>30</v>
      </c>
      <c r="C96" s="11" t="s">
        <v>31</v>
      </c>
    </row>
    <row r="97" spans="1:3" x14ac:dyDescent="0.2">
      <c r="B97" s="13" t="s">
        <v>9</v>
      </c>
      <c r="C97" s="14"/>
    </row>
    <row r="98" spans="1:3" x14ac:dyDescent="0.2">
      <c r="B98" s="8" t="s">
        <v>2</v>
      </c>
      <c r="C98" s="8" t="s">
        <v>3</v>
      </c>
    </row>
    <row r="99" spans="1:3" x14ac:dyDescent="0.2">
      <c r="B99" s="9" t="s">
        <v>10</v>
      </c>
      <c r="C99" s="9" t="s">
        <v>10</v>
      </c>
    </row>
    <row r="101" spans="1:3" x14ac:dyDescent="0.2">
      <c r="A101" s="1">
        <v>10</v>
      </c>
      <c r="B101" s="15" t="s">
        <v>32</v>
      </c>
      <c r="C101" s="16"/>
    </row>
    <row r="102" spans="1:3" x14ac:dyDescent="0.2">
      <c r="B102" s="13" t="s">
        <v>1</v>
      </c>
      <c r="C102" s="14"/>
    </row>
    <row r="103" spans="1:3" x14ac:dyDescent="0.2">
      <c r="B103" s="8" t="s">
        <v>2</v>
      </c>
      <c r="C103" s="8" t="s">
        <v>3</v>
      </c>
    </row>
    <row r="104" spans="1:3" x14ac:dyDescent="0.2">
      <c r="B104" s="9" t="s">
        <v>4</v>
      </c>
      <c r="C104" s="9" t="s">
        <v>5</v>
      </c>
    </row>
    <row r="105" spans="1:3" x14ac:dyDescent="0.2">
      <c r="B105" s="13" t="s">
        <v>6</v>
      </c>
      <c r="C105" s="14"/>
    </row>
    <row r="106" spans="1:3" x14ac:dyDescent="0.2">
      <c r="B106" s="8" t="s">
        <v>2</v>
      </c>
      <c r="C106" s="8" t="s">
        <v>3</v>
      </c>
    </row>
    <row r="107" spans="1:3" x14ac:dyDescent="0.2">
      <c r="B107" s="10" t="s">
        <v>33</v>
      </c>
      <c r="C107" s="12" t="s">
        <v>19</v>
      </c>
    </row>
    <row r="108" spans="1:3" x14ac:dyDescent="0.2">
      <c r="B108" s="13" t="s">
        <v>9</v>
      </c>
      <c r="C108" s="14"/>
    </row>
    <row r="109" spans="1:3" x14ac:dyDescent="0.2">
      <c r="B109" s="8" t="s">
        <v>2</v>
      </c>
      <c r="C109" s="8" t="s">
        <v>3</v>
      </c>
    </row>
    <row r="110" spans="1:3" x14ac:dyDescent="0.2">
      <c r="B110" s="9" t="s">
        <v>10</v>
      </c>
      <c r="C110" s="9" t="s">
        <v>10</v>
      </c>
    </row>
    <row r="112" spans="1:3" x14ac:dyDescent="0.2">
      <c r="A112" s="1">
        <v>11</v>
      </c>
      <c r="B112" s="15" t="s">
        <v>34</v>
      </c>
      <c r="C112" s="16"/>
    </row>
    <row r="113" spans="1:3" x14ac:dyDescent="0.2">
      <c r="B113" s="13" t="s">
        <v>1</v>
      </c>
      <c r="C113" s="14"/>
    </row>
    <row r="114" spans="1:3" x14ac:dyDescent="0.2">
      <c r="B114" s="8" t="s">
        <v>2</v>
      </c>
      <c r="C114" s="8" t="s">
        <v>3</v>
      </c>
    </row>
    <row r="115" spans="1:3" x14ac:dyDescent="0.2">
      <c r="B115" s="9" t="s">
        <v>4</v>
      </c>
      <c r="C115" s="9" t="s">
        <v>5</v>
      </c>
    </row>
    <row r="116" spans="1:3" x14ac:dyDescent="0.2">
      <c r="B116" s="13" t="s">
        <v>6</v>
      </c>
      <c r="C116" s="14"/>
    </row>
    <row r="117" spans="1:3" x14ac:dyDescent="0.2">
      <c r="B117" s="8" t="s">
        <v>2</v>
      </c>
      <c r="C117" s="8" t="s">
        <v>3</v>
      </c>
    </row>
    <row r="118" spans="1:3" x14ac:dyDescent="0.2">
      <c r="B118" s="10" t="s">
        <v>35</v>
      </c>
      <c r="C118" s="11" t="s">
        <v>36</v>
      </c>
    </row>
    <row r="119" spans="1:3" x14ac:dyDescent="0.2">
      <c r="B119" s="13" t="s">
        <v>9</v>
      </c>
      <c r="C119" s="14"/>
    </row>
    <row r="120" spans="1:3" x14ac:dyDescent="0.2">
      <c r="B120" s="8" t="s">
        <v>2</v>
      </c>
      <c r="C120" s="8" t="s">
        <v>3</v>
      </c>
    </row>
    <row r="121" spans="1:3" x14ac:dyDescent="0.2">
      <c r="B121" s="9" t="s">
        <v>10</v>
      </c>
      <c r="C121" s="9" t="s">
        <v>10</v>
      </c>
    </row>
    <row r="123" spans="1:3" x14ac:dyDescent="0.2">
      <c r="A123" s="1">
        <v>12</v>
      </c>
      <c r="B123" s="15" t="s">
        <v>37</v>
      </c>
      <c r="C123" s="16"/>
    </row>
    <row r="124" spans="1:3" x14ac:dyDescent="0.2">
      <c r="B124" s="13" t="s">
        <v>1</v>
      </c>
      <c r="C124" s="14"/>
    </row>
    <row r="125" spans="1:3" x14ac:dyDescent="0.2">
      <c r="B125" s="8" t="s">
        <v>2</v>
      </c>
      <c r="C125" s="8" t="s">
        <v>3</v>
      </c>
    </row>
    <row r="126" spans="1:3" x14ac:dyDescent="0.2">
      <c r="B126" s="9" t="s">
        <v>4</v>
      </c>
      <c r="C126" s="9" t="s">
        <v>5</v>
      </c>
    </row>
    <row r="127" spans="1:3" x14ac:dyDescent="0.2">
      <c r="B127" s="13" t="s">
        <v>6</v>
      </c>
      <c r="C127" s="14"/>
    </row>
    <row r="128" spans="1:3" x14ac:dyDescent="0.2">
      <c r="B128" s="8" t="s">
        <v>2</v>
      </c>
      <c r="C128" s="8" t="s">
        <v>3</v>
      </c>
    </row>
    <row r="129" spans="1:3" x14ac:dyDescent="0.2">
      <c r="B129" s="10" t="s">
        <v>38</v>
      </c>
      <c r="C129" s="12" t="s">
        <v>19</v>
      </c>
    </row>
    <row r="130" spans="1:3" x14ac:dyDescent="0.2">
      <c r="B130" s="13" t="s">
        <v>9</v>
      </c>
      <c r="C130" s="14"/>
    </row>
    <row r="131" spans="1:3" x14ac:dyDescent="0.2">
      <c r="B131" s="8" t="s">
        <v>2</v>
      </c>
      <c r="C131" s="8" t="s">
        <v>3</v>
      </c>
    </row>
    <row r="132" spans="1:3" x14ac:dyDescent="0.2">
      <c r="B132" s="9" t="s">
        <v>10</v>
      </c>
      <c r="C132" s="9" t="s">
        <v>10</v>
      </c>
    </row>
    <row r="134" spans="1:3" x14ac:dyDescent="0.2">
      <c r="A134" s="1">
        <v>13</v>
      </c>
      <c r="B134" s="15" t="s">
        <v>39</v>
      </c>
      <c r="C134" s="16"/>
    </row>
    <row r="135" spans="1:3" x14ac:dyDescent="0.2">
      <c r="B135" s="13" t="s">
        <v>1</v>
      </c>
      <c r="C135" s="14"/>
    </row>
    <row r="136" spans="1:3" x14ac:dyDescent="0.2">
      <c r="B136" s="8" t="s">
        <v>2</v>
      </c>
      <c r="C136" s="8" t="s">
        <v>3</v>
      </c>
    </row>
    <row r="137" spans="1:3" x14ac:dyDescent="0.2">
      <c r="B137" s="9" t="s">
        <v>4</v>
      </c>
      <c r="C137" s="9" t="s">
        <v>5</v>
      </c>
    </row>
    <row r="138" spans="1:3" x14ac:dyDescent="0.2">
      <c r="B138" s="13" t="s">
        <v>6</v>
      </c>
      <c r="C138" s="14"/>
    </row>
    <row r="139" spans="1:3" x14ac:dyDescent="0.2">
      <c r="B139" s="8" t="s">
        <v>2</v>
      </c>
      <c r="C139" s="8" t="s">
        <v>3</v>
      </c>
    </row>
    <row r="140" spans="1:3" x14ac:dyDescent="0.2">
      <c r="B140" s="10" t="s">
        <v>40</v>
      </c>
      <c r="C140" s="11" t="s">
        <v>41</v>
      </c>
    </row>
    <row r="141" spans="1:3" x14ac:dyDescent="0.2">
      <c r="B141" s="13" t="s">
        <v>9</v>
      </c>
      <c r="C141" s="14"/>
    </row>
    <row r="142" spans="1:3" x14ac:dyDescent="0.2">
      <c r="B142" s="8" t="s">
        <v>2</v>
      </c>
      <c r="C142" s="8" t="s">
        <v>3</v>
      </c>
    </row>
    <row r="143" spans="1:3" x14ac:dyDescent="0.2">
      <c r="B143" s="9" t="s">
        <v>10</v>
      </c>
      <c r="C143" s="9" t="s">
        <v>10</v>
      </c>
    </row>
    <row r="145" spans="1:3" x14ac:dyDescent="0.2">
      <c r="A145" s="1">
        <v>14</v>
      </c>
      <c r="B145" s="15" t="s">
        <v>42</v>
      </c>
      <c r="C145" s="16"/>
    </row>
    <row r="146" spans="1:3" x14ac:dyDescent="0.2">
      <c r="B146" s="13" t="s">
        <v>1</v>
      </c>
      <c r="C146" s="14"/>
    </row>
    <row r="147" spans="1:3" x14ac:dyDescent="0.2">
      <c r="B147" s="8" t="s">
        <v>2</v>
      </c>
      <c r="C147" s="8" t="s">
        <v>3</v>
      </c>
    </row>
    <row r="148" spans="1:3" x14ac:dyDescent="0.2">
      <c r="B148" s="9" t="s">
        <v>4</v>
      </c>
      <c r="C148" s="9" t="s">
        <v>5</v>
      </c>
    </row>
    <row r="149" spans="1:3" x14ac:dyDescent="0.2">
      <c r="B149" s="13" t="s">
        <v>6</v>
      </c>
      <c r="C149" s="14"/>
    </row>
    <row r="150" spans="1:3" x14ac:dyDescent="0.2">
      <c r="B150" s="8" t="s">
        <v>2</v>
      </c>
      <c r="C150" s="8" t="s">
        <v>3</v>
      </c>
    </row>
    <row r="151" spans="1:3" x14ac:dyDescent="0.2">
      <c r="B151" s="10" t="s">
        <v>43</v>
      </c>
      <c r="C151" s="11" t="s">
        <v>44</v>
      </c>
    </row>
    <row r="152" spans="1:3" x14ac:dyDescent="0.2">
      <c r="B152" s="13" t="s">
        <v>9</v>
      </c>
      <c r="C152" s="14"/>
    </row>
    <row r="153" spans="1:3" x14ac:dyDescent="0.2">
      <c r="B153" s="8" t="s">
        <v>2</v>
      </c>
      <c r="C153" s="8" t="s">
        <v>3</v>
      </c>
    </row>
    <row r="154" spans="1:3" x14ac:dyDescent="0.2">
      <c r="B154" s="9" t="s">
        <v>10</v>
      </c>
      <c r="C154" s="9" t="s">
        <v>10</v>
      </c>
    </row>
    <row r="156" spans="1:3" x14ac:dyDescent="0.2">
      <c r="A156" s="1">
        <v>15</v>
      </c>
      <c r="B156" s="15" t="s">
        <v>45</v>
      </c>
      <c r="C156" s="16"/>
    </row>
    <row r="157" spans="1:3" x14ac:dyDescent="0.2">
      <c r="B157" s="13" t="s">
        <v>1</v>
      </c>
      <c r="C157" s="14"/>
    </row>
    <row r="158" spans="1:3" x14ac:dyDescent="0.2">
      <c r="B158" s="8" t="s">
        <v>2</v>
      </c>
      <c r="C158" s="8" t="s">
        <v>3</v>
      </c>
    </row>
    <row r="159" spans="1:3" x14ac:dyDescent="0.2">
      <c r="B159" s="9" t="s">
        <v>4</v>
      </c>
      <c r="C159" s="9" t="s">
        <v>5</v>
      </c>
    </row>
    <row r="160" spans="1:3" x14ac:dyDescent="0.2">
      <c r="B160" s="13" t="s">
        <v>6</v>
      </c>
      <c r="C160" s="14"/>
    </row>
    <row r="161" spans="1:3" x14ac:dyDescent="0.2">
      <c r="B161" s="8" t="s">
        <v>2</v>
      </c>
      <c r="C161" s="8" t="s">
        <v>3</v>
      </c>
    </row>
    <row r="162" spans="1:3" x14ac:dyDescent="0.2">
      <c r="B162" s="10" t="s">
        <v>46</v>
      </c>
      <c r="C162" s="11" t="s">
        <v>47</v>
      </c>
    </row>
    <row r="163" spans="1:3" x14ac:dyDescent="0.2">
      <c r="B163" s="13" t="s">
        <v>9</v>
      </c>
      <c r="C163" s="14"/>
    </row>
    <row r="164" spans="1:3" x14ac:dyDescent="0.2">
      <c r="B164" s="8" t="s">
        <v>2</v>
      </c>
      <c r="C164" s="8" t="s">
        <v>3</v>
      </c>
    </row>
    <row r="165" spans="1:3" x14ac:dyDescent="0.2">
      <c r="B165" s="9" t="s">
        <v>10</v>
      </c>
      <c r="C165" s="9" t="s">
        <v>10</v>
      </c>
    </row>
    <row r="167" spans="1:3" x14ac:dyDescent="0.2">
      <c r="A167" s="1">
        <v>16</v>
      </c>
      <c r="B167" s="15" t="s">
        <v>48</v>
      </c>
      <c r="C167" s="16"/>
    </row>
    <row r="168" spans="1:3" x14ac:dyDescent="0.2">
      <c r="B168" s="13" t="s">
        <v>1</v>
      </c>
      <c r="C168" s="14"/>
    </row>
    <row r="169" spans="1:3" x14ac:dyDescent="0.2">
      <c r="B169" s="8" t="s">
        <v>2</v>
      </c>
      <c r="C169" s="8" t="s">
        <v>3</v>
      </c>
    </row>
    <row r="170" spans="1:3" x14ac:dyDescent="0.2">
      <c r="B170" s="9" t="s">
        <v>4</v>
      </c>
      <c r="C170" s="9" t="s">
        <v>5</v>
      </c>
    </row>
    <row r="171" spans="1:3" x14ac:dyDescent="0.2">
      <c r="B171" s="13" t="s">
        <v>6</v>
      </c>
      <c r="C171" s="14"/>
    </row>
    <row r="172" spans="1:3" x14ac:dyDescent="0.2">
      <c r="B172" s="8" t="s">
        <v>2</v>
      </c>
      <c r="C172" s="8" t="s">
        <v>3</v>
      </c>
    </row>
    <row r="173" spans="1:3" x14ac:dyDescent="0.2">
      <c r="B173" s="10" t="s">
        <v>49</v>
      </c>
      <c r="C173" s="11" t="s">
        <v>50</v>
      </c>
    </row>
    <row r="174" spans="1:3" x14ac:dyDescent="0.2">
      <c r="B174" s="13" t="s">
        <v>9</v>
      </c>
      <c r="C174" s="14"/>
    </row>
    <row r="175" spans="1:3" x14ac:dyDescent="0.2">
      <c r="B175" s="8" t="s">
        <v>2</v>
      </c>
      <c r="C175" s="8" t="s">
        <v>3</v>
      </c>
    </row>
    <row r="176" spans="1:3" x14ac:dyDescent="0.2">
      <c r="B176" s="9" t="s">
        <v>10</v>
      </c>
      <c r="C176" s="9" t="s">
        <v>10</v>
      </c>
    </row>
    <row r="178" spans="1:3" x14ac:dyDescent="0.2">
      <c r="A178" s="1">
        <v>17</v>
      </c>
      <c r="B178" s="15" t="s">
        <v>51</v>
      </c>
      <c r="C178" s="16"/>
    </row>
    <row r="179" spans="1:3" x14ac:dyDescent="0.2">
      <c r="B179" s="13" t="s">
        <v>1</v>
      </c>
      <c r="C179" s="14"/>
    </row>
    <row r="180" spans="1:3" x14ac:dyDescent="0.2">
      <c r="B180" s="8" t="s">
        <v>2</v>
      </c>
      <c r="C180" s="8" t="s">
        <v>3</v>
      </c>
    </row>
    <row r="181" spans="1:3" x14ac:dyDescent="0.2">
      <c r="B181" s="9" t="s">
        <v>4</v>
      </c>
      <c r="C181" s="9" t="s">
        <v>5</v>
      </c>
    </row>
    <row r="182" spans="1:3" x14ac:dyDescent="0.2">
      <c r="B182" s="13" t="s">
        <v>6</v>
      </c>
      <c r="C182" s="14"/>
    </row>
    <row r="183" spans="1:3" x14ac:dyDescent="0.2">
      <c r="B183" s="8" t="s">
        <v>2</v>
      </c>
      <c r="C183" s="8" t="s">
        <v>3</v>
      </c>
    </row>
    <row r="184" spans="1:3" x14ac:dyDescent="0.2">
      <c r="B184" s="10" t="s">
        <v>52</v>
      </c>
      <c r="C184" s="11" t="s">
        <v>53</v>
      </c>
    </row>
    <row r="185" spans="1:3" x14ac:dyDescent="0.2">
      <c r="B185" s="13" t="s">
        <v>9</v>
      </c>
      <c r="C185" s="14"/>
    </row>
    <row r="186" spans="1:3" x14ac:dyDescent="0.2">
      <c r="B186" s="8" t="s">
        <v>2</v>
      </c>
      <c r="C186" s="8" t="s">
        <v>3</v>
      </c>
    </row>
    <row r="187" spans="1:3" x14ac:dyDescent="0.2">
      <c r="B187" s="9" t="s">
        <v>10</v>
      </c>
      <c r="C187" s="9" t="s">
        <v>10</v>
      </c>
    </row>
  </sheetData>
  <mergeCells count="68">
    <mergeCell ref="B94:C94"/>
    <mergeCell ref="B97:C97"/>
    <mergeCell ref="B79:C79"/>
    <mergeCell ref="B83:C83"/>
    <mergeCell ref="B75:C75"/>
    <mergeCell ref="B91:C91"/>
    <mergeCell ref="B86:C86"/>
    <mergeCell ref="B90:C90"/>
    <mergeCell ref="B72:C72"/>
    <mergeCell ref="B57:C57"/>
    <mergeCell ref="B58:C58"/>
    <mergeCell ref="B61:C61"/>
    <mergeCell ref="B80:C80"/>
    <mergeCell ref="B42:C42"/>
    <mergeCell ref="B46:C46"/>
    <mergeCell ref="B39:C39"/>
    <mergeCell ref="B69:C69"/>
    <mergeCell ref="B64:C64"/>
    <mergeCell ref="B68:C68"/>
    <mergeCell ref="B47:C47"/>
    <mergeCell ref="B50:C50"/>
    <mergeCell ref="B53:C53"/>
    <mergeCell ref="B14:C14"/>
    <mergeCell ref="B17:C17"/>
    <mergeCell ref="B35:C35"/>
    <mergeCell ref="B36:C36"/>
    <mergeCell ref="B20:C20"/>
    <mergeCell ref="B24:C24"/>
    <mergeCell ref="B25:C25"/>
    <mergeCell ref="B28:C28"/>
    <mergeCell ref="B31:C31"/>
    <mergeCell ref="B2:C2"/>
    <mergeCell ref="B3:C3"/>
    <mergeCell ref="B6:C6"/>
    <mergeCell ref="B9:C9"/>
    <mergeCell ref="B13:C13"/>
    <mergeCell ref="B157:C157"/>
    <mergeCell ref="B156:C156"/>
    <mergeCell ref="B160:C160"/>
    <mergeCell ref="B182:C182"/>
    <mergeCell ref="B185:C185"/>
    <mergeCell ref="B163:C163"/>
    <mergeCell ref="B168:C168"/>
    <mergeCell ref="B167:C167"/>
    <mergeCell ref="B171:C171"/>
    <mergeCell ref="B174:C174"/>
    <mergeCell ref="B179:C179"/>
    <mergeCell ref="B178:C178"/>
    <mergeCell ref="B141:C141"/>
    <mergeCell ref="B146:C146"/>
    <mergeCell ref="B145:C145"/>
    <mergeCell ref="B149:C149"/>
    <mergeCell ref="B152:C152"/>
    <mergeCell ref="B127:C127"/>
    <mergeCell ref="B135:C135"/>
    <mergeCell ref="B130:C130"/>
    <mergeCell ref="B134:C134"/>
    <mergeCell ref="B138:C138"/>
    <mergeCell ref="B116:C116"/>
    <mergeCell ref="B101:C101"/>
    <mergeCell ref="B124:C124"/>
    <mergeCell ref="B123:C123"/>
    <mergeCell ref="B119:C119"/>
    <mergeCell ref="B102:C102"/>
    <mergeCell ref="B105:C105"/>
    <mergeCell ref="B113:C113"/>
    <mergeCell ref="B108:C108"/>
    <mergeCell ref="B112:C112"/>
  </mergeCells>
  <conditionalFormatting sqref="C19 C8 C30 C41 C52 C63 C74 C85 C96 C107 C118 C129 C140 C151 C162 C173 C184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</cp:lastModifiedBy>
  <dcterms:modified xsi:type="dcterms:W3CDTF">2021-10-27T10:00:01Z</dcterms:modified>
</cp:coreProperties>
</file>