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34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3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38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3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40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4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42.xml" ContentType="application/vnd.openxmlformats-officedocument.drawing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43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44.xml" ContentType="application/vnd.openxmlformats-officedocument.drawing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45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46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47.xml" ContentType="application/vnd.openxmlformats-officedocument.drawing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48.xml" ContentType="application/vnd.openxmlformats-officedocument.drawing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49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"/>
    </mc:Choice>
  </mc:AlternateContent>
  <xr:revisionPtr revIDLastSave="0" documentId="13_ncr:1_{CF3095C2-1330-1F42-8C95-7C52AAAE21C2}" xr6:coauthVersionLast="47" xr6:coauthVersionMax="47" xr10:uidLastSave="{00000000-0000-0000-0000-000000000000}"/>
  <bookViews>
    <workbookView xWindow="12920" yWindow="500" windowWidth="21380" windowHeight="22540" firstSheet="39" activeTab="48" xr2:uid="{8DD8A70E-D2FE-3E48-BF04-2629F3A830D6}"/>
  </bookViews>
  <sheets>
    <sheet name="041221" sheetId="4" r:id="rId1"/>
    <sheet name="050521" sheetId="1" r:id="rId2"/>
    <sheet name="051221" sheetId="2" r:id="rId3"/>
    <sheet name="052621" sheetId="3" r:id="rId4"/>
    <sheet name="060221" sheetId="5" r:id="rId5"/>
    <sheet name="061621" sheetId="6" r:id="rId6"/>
    <sheet name="070121" sheetId="7" r:id="rId7"/>
    <sheet name="070721" sheetId="8" r:id="rId8"/>
    <sheet name="071421" sheetId="9" r:id="rId9"/>
    <sheet name="072121" sheetId="10" r:id="rId10"/>
    <sheet name="072821" sheetId="11" r:id="rId11"/>
    <sheet name="080421" sheetId="12" r:id="rId12"/>
    <sheet name="081221" sheetId="13" r:id="rId13"/>
    <sheet name="081821" sheetId="14" r:id="rId14"/>
    <sheet name="082421" sheetId="15" r:id="rId15"/>
    <sheet name="083121" sheetId="16" r:id="rId16"/>
    <sheet name="090821" sheetId="17" r:id="rId17"/>
    <sheet name="091621" sheetId="18" r:id="rId18"/>
    <sheet name="092221" sheetId="19" r:id="rId19"/>
    <sheet name="093021" sheetId="20" r:id="rId20"/>
    <sheet name="100821" sheetId="23" r:id="rId21"/>
    <sheet name="101921" sheetId="24" r:id="rId22"/>
    <sheet name="110421" sheetId="25" r:id="rId23"/>
    <sheet name="111621" sheetId="26" r:id="rId24"/>
    <sheet name="030322" sheetId="27" r:id="rId25"/>
    <sheet name="032422" sheetId="28" r:id="rId26"/>
    <sheet name="033122" sheetId="29" r:id="rId27"/>
    <sheet name="040722" sheetId="30" r:id="rId28"/>
    <sheet name="041422" sheetId="31" r:id="rId29"/>
    <sheet name="042822" sheetId="32" r:id="rId30"/>
    <sheet name="051822" sheetId="33" r:id="rId31"/>
    <sheet name="060122" sheetId="34" r:id="rId32"/>
    <sheet name="060822" sheetId="35" r:id="rId33"/>
    <sheet name="061422" sheetId="36" r:id="rId34"/>
    <sheet name="062322" sheetId="37" r:id="rId35"/>
    <sheet name="063022" sheetId="38" r:id="rId36"/>
    <sheet name="070622" sheetId="39" r:id="rId37"/>
    <sheet name="071322" sheetId="40" r:id="rId38"/>
    <sheet name="071422" sheetId="41" r:id="rId39"/>
    <sheet name="071922" sheetId="42" r:id="rId40"/>
    <sheet name="072622" sheetId="43" r:id="rId41"/>
    <sheet name="080222" sheetId="44" r:id="rId42"/>
    <sheet name="080922" sheetId="45" r:id="rId43"/>
    <sheet name="081622" sheetId="46" r:id="rId44"/>
    <sheet name="082422" sheetId="47" r:id="rId45"/>
    <sheet name="083122" sheetId="48" r:id="rId46"/>
    <sheet name="090722" sheetId="50" r:id="rId47"/>
    <sheet name="091322" sheetId="51" r:id="rId48"/>
    <sheet name="092822" sheetId="53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<sst xmlns="http://schemas.openxmlformats.org/spreadsheetml/2006/main" count="196" uniqueCount="5">
  <si>
    <t>∞C</t>
  </si>
  <si>
    <t>SAL-PSU</t>
  </si>
  <si>
    <t>Chl RFU</t>
  </si>
  <si>
    <t>DEP m</t>
  </si>
  <si>
    <t>Vert Pos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</si>
</sst>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'041221'!$A$2:$A$197</c:f>
              <c:numCache>
                <c:formatCode>General</c:formatCode>
                <c:ptCount val="196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10.5</c:v>
                </c:pt>
                <c:pt idx="13">
                  <c:v>10.5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  <c:pt idx="24">
                  <c:v>10.8</c:v>
                </c:pt>
                <c:pt idx="25">
                  <c:v>10.8</c:v>
                </c:pt>
                <c:pt idx="26">
                  <c:v>10.8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10.8</c:v>
                </c:pt>
                <c:pt idx="39">
                  <c:v>10.8</c:v>
                </c:pt>
                <c:pt idx="40">
                  <c:v>10.8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10.5</c:v>
                </c:pt>
                <c:pt idx="48">
                  <c:v>10.5</c:v>
                </c:pt>
                <c:pt idx="49">
                  <c:v>10.4</c:v>
                </c:pt>
                <c:pt idx="50">
                  <c:v>10.4</c:v>
                </c:pt>
                <c:pt idx="51">
                  <c:v>10.4</c:v>
                </c:pt>
                <c:pt idx="52">
                  <c:v>10.3</c:v>
                </c:pt>
                <c:pt idx="53">
                  <c:v>10.3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9.9</c:v>
                </c:pt>
                <c:pt idx="63">
                  <c:v>9.9</c:v>
                </c:pt>
                <c:pt idx="64">
                  <c:v>9.9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</c:numCache>
            </c:numRef>
          </c:xVal>
          <c:yVal>
            <c:numRef>
              <c:f>'041221'!$D$2:$D$197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0.09</c:v>
                </c:pt>
                <c:pt idx="15">
                  <c:v>0.10100000000000001</c:v>
                </c:pt>
                <c:pt idx="16">
                  <c:v>0.11600000000000001</c:v>
                </c:pt>
                <c:pt idx="17">
                  <c:v>0.13100000000000001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0.191</c:v>
                </c:pt>
                <c:pt idx="21">
                  <c:v>0.99199999999999999</c:v>
                </c:pt>
                <c:pt idx="22">
                  <c:v>1.0329999999999999</c:v>
                </c:pt>
                <c:pt idx="23">
                  <c:v>1.06</c:v>
                </c:pt>
                <c:pt idx="24">
                  <c:v>1.1220000000000001</c:v>
                </c:pt>
                <c:pt idx="25">
                  <c:v>1.18</c:v>
                </c:pt>
                <c:pt idx="26">
                  <c:v>1.208</c:v>
                </c:pt>
                <c:pt idx="27">
                  <c:v>1.2370000000000001</c:v>
                </c:pt>
                <c:pt idx="28">
                  <c:v>1.27</c:v>
                </c:pt>
                <c:pt idx="29">
                  <c:v>1.3069999999999999</c:v>
                </c:pt>
                <c:pt idx="30">
                  <c:v>1.335</c:v>
                </c:pt>
                <c:pt idx="31">
                  <c:v>1.367</c:v>
                </c:pt>
                <c:pt idx="32">
                  <c:v>1.389</c:v>
                </c:pt>
                <c:pt idx="33">
                  <c:v>1.423</c:v>
                </c:pt>
                <c:pt idx="34">
                  <c:v>1.4490000000000001</c:v>
                </c:pt>
                <c:pt idx="35">
                  <c:v>1.476</c:v>
                </c:pt>
                <c:pt idx="36">
                  <c:v>1.504</c:v>
                </c:pt>
                <c:pt idx="37">
                  <c:v>1.5349999999999999</c:v>
                </c:pt>
                <c:pt idx="38">
                  <c:v>1.5609999999999999</c:v>
                </c:pt>
                <c:pt idx="39">
                  <c:v>1.587</c:v>
                </c:pt>
                <c:pt idx="40">
                  <c:v>1.6120000000000001</c:v>
                </c:pt>
                <c:pt idx="41">
                  <c:v>1.641</c:v>
                </c:pt>
                <c:pt idx="42">
                  <c:v>1.6659999999999999</c:v>
                </c:pt>
                <c:pt idx="43">
                  <c:v>1.6890000000000001</c:v>
                </c:pt>
                <c:pt idx="44">
                  <c:v>1.7130000000000001</c:v>
                </c:pt>
                <c:pt idx="45">
                  <c:v>1.736</c:v>
                </c:pt>
                <c:pt idx="46">
                  <c:v>1.764</c:v>
                </c:pt>
                <c:pt idx="47">
                  <c:v>1.7869999999999999</c:v>
                </c:pt>
                <c:pt idx="48">
                  <c:v>1.81</c:v>
                </c:pt>
                <c:pt idx="49">
                  <c:v>1.84</c:v>
                </c:pt>
                <c:pt idx="50">
                  <c:v>2.5870000000000002</c:v>
                </c:pt>
                <c:pt idx="51">
                  <c:v>2.6840000000000002</c:v>
                </c:pt>
                <c:pt idx="52">
                  <c:v>2.6840000000000002</c:v>
                </c:pt>
                <c:pt idx="53">
                  <c:v>2.706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2.8660000000000001</c:v>
                </c:pt>
                <c:pt idx="57">
                  <c:v>2.9009999999999998</c:v>
                </c:pt>
                <c:pt idx="58">
                  <c:v>2.9350000000000001</c:v>
                </c:pt>
                <c:pt idx="59">
                  <c:v>2.964</c:v>
                </c:pt>
                <c:pt idx="60">
                  <c:v>2.996</c:v>
                </c:pt>
                <c:pt idx="61">
                  <c:v>3.0249999999999999</c:v>
                </c:pt>
                <c:pt idx="62">
                  <c:v>3.06</c:v>
                </c:pt>
                <c:pt idx="63">
                  <c:v>3.0920000000000001</c:v>
                </c:pt>
                <c:pt idx="64">
                  <c:v>3.1259999999999999</c:v>
                </c:pt>
                <c:pt idx="65">
                  <c:v>3.16</c:v>
                </c:pt>
                <c:pt idx="66">
                  <c:v>3.2</c:v>
                </c:pt>
                <c:pt idx="67">
                  <c:v>3.23</c:v>
                </c:pt>
                <c:pt idx="68">
                  <c:v>3.2570000000000001</c:v>
                </c:pt>
                <c:pt idx="69">
                  <c:v>3.282</c:v>
                </c:pt>
                <c:pt idx="70">
                  <c:v>3.3079999999999998</c:v>
                </c:pt>
                <c:pt idx="71">
                  <c:v>3.3410000000000002</c:v>
                </c:pt>
                <c:pt idx="72">
                  <c:v>3.37</c:v>
                </c:pt>
                <c:pt idx="73">
                  <c:v>3.3980000000000001</c:v>
                </c:pt>
                <c:pt idx="74">
                  <c:v>4.0759999999999996</c:v>
                </c:pt>
                <c:pt idx="75">
                  <c:v>4.1920000000000002</c:v>
                </c:pt>
                <c:pt idx="76">
                  <c:v>4.367</c:v>
                </c:pt>
                <c:pt idx="77">
                  <c:v>4.3540000000000001</c:v>
                </c:pt>
                <c:pt idx="78">
                  <c:v>4.4009999999999998</c:v>
                </c:pt>
                <c:pt idx="79">
                  <c:v>4.4340000000000002</c:v>
                </c:pt>
                <c:pt idx="80">
                  <c:v>4.4489999999999998</c:v>
                </c:pt>
                <c:pt idx="81">
                  <c:v>4.4539999999999997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E-2C41-888B-0DAF4FAC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'052621'!$A$2:$A$197</c:f>
              <c:numCache>
                <c:formatCode>0.0</c:formatCode>
                <c:ptCount val="196"/>
                <c:pt idx="0">
                  <c:v>12.1</c:v>
                </c:pt>
                <c:pt idx="1">
                  <c:v>12.1</c:v>
                </c:pt>
                <c:pt idx="2" formatCode="General">
                  <c:v>12.1</c:v>
                </c:pt>
                <c:pt idx="3" formatCode="General">
                  <c:v>12.1</c:v>
                </c:pt>
                <c:pt idx="4" formatCode="General">
                  <c:v>12.1</c:v>
                </c:pt>
                <c:pt idx="5" formatCode="General">
                  <c:v>12.1</c:v>
                </c:pt>
                <c:pt idx="6" formatCode="General">
                  <c:v>12.1</c:v>
                </c:pt>
                <c:pt idx="7" formatCode="General">
                  <c:v>12.1</c:v>
                </c:pt>
                <c:pt idx="8" formatCode="General">
                  <c:v>12.1</c:v>
                </c:pt>
                <c:pt idx="9" formatCode="General">
                  <c:v>12.1</c:v>
                </c:pt>
                <c:pt idx="10" formatCode="General">
                  <c:v>12.1</c:v>
                </c:pt>
                <c:pt idx="11" formatCode="General">
                  <c:v>12.1</c:v>
                </c:pt>
                <c:pt idx="12" formatCode="General">
                  <c:v>12.1</c:v>
                </c:pt>
                <c:pt idx="13" formatCode="General">
                  <c:v>12.1</c:v>
                </c:pt>
                <c:pt idx="14" formatCode="General">
                  <c:v>12.1</c:v>
                </c:pt>
                <c:pt idx="15" formatCode="General">
                  <c:v>12.1</c:v>
                </c:pt>
                <c:pt idx="16" formatCode="General">
                  <c:v>12</c:v>
                </c:pt>
                <c:pt idx="17" formatCode="General">
                  <c:v>12</c:v>
                </c:pt>
                <c:pt idx="18" formatCode="General">
                  <c:v>12</c:v>
                </c:pt>
                <c:pt idx="19" formatCode="General">
                  <c:v>12</c:v>
                </c:pt>
                <c:pt idx="20" formatCode="General">
                  <c:v>12</c:v>
                </c:pt>
                <c:pt idx="21" formatCode="General">
                  <c:v>12</c:v>
                </c:pt>
                <c:pt idx="22" formatCode="General">
                  <c:v>12</c:v>
                </c:pt>
                <c:pt idx="23" formatCode="General">
                  <c:v>12</c:v>
                </c:pt>
                <c:pt idx="24" formatCode="General">
                  <c:v>12</c:v>
                </c:pt>
                <c:pt idx="25" formatCode="General">
                  <c:v>12</c:v>
                </c:pt>
                <c:pt idx="26" formatCode="General">
                  <c:v>12</c:v>
                </c:pt>
                <c:pt idx="27" formatCode="General">
                  <c:v>12</c:v>
                </c:pt>
                <c:pt idx="28" formatCode="General">
                  <c:v>12</c:v>
                </c:pt>
                <c:pt idx="29" formatCode="General">
                  <c:v>12</c:v>
                </c:pt>
                <c:pt idx="30" formatCode="General">
                  <c:v>12</c:v>
                </c:pt>
                <c:pt idx="31" formatCode="General">
                  <c:v>12</c:v>
                </c:pt>
                <c:pt idx="32" formatCode="General">
                  <c:v>12</c:v>
                </c:pt>
                <c:pt idx="33" formatCode="General">
                  <c:v>12</c:v>
                </c:pt>
                <c:pt idx="34" formatCode="General">
                  <c:v>12</c:v>
                </c:pt>
                <c:pt idx="35" formatCode="General">
                  <c:v>12</c:v>
                </c:pt>
                <c:pt idx="36" formatCode="General">
                  <c:v>12</c:v>
                </c:pt>
                <c:pt idx="37" formatCode="General">
                  <c:v>12</c:v>
                </c:pt>
                <c:pt idx="38" formatCode="General">
                  <c:v>12</c:v>
                </c:pt>
                <c:pt idx="39" formatCode="General">
                  <c:v>12</c:v>
                </c:pt>
                <c:pt idx="40" formatCode="General">
                  <c:v>12</c:v>
                </c:pt>
                <c:pt idx="41" formatCode="General">
                  <c:v>11.9</c:v>
                </c:pt>
                <c:pt idx="42" formatCode="General">
                  <c:v>11.9</c:v>
                </c:pt>
                <c:pt idx="43" formatCode="General">
                  <c:v>11.9</c:v>
                </c:pt>
                <c:pt idx="44" formatCode="General">
                  <c:v>11.9</c:v>
                </c:pt>
                <c:pt idx="45" formatCode="General">
                  <c:v>11.9</c:v>
                </c:pt>
                <c:pt idx="46" formatCode="General">
                  <c:v>11.9</c:v>
                </c:pt>
                <c:pt idx="47" formatCode="General">
                  <c:v>11.9</c:v>
                </c:pt>
                <c:pt idx="48" formatCode="General">
                  <c:v>11.9</c:v>
                </c:pt>
                <c:pt idx="49" formatCode="General">
                  <c:v>11.9</c:v>
                </c:pt>
                <c:pt idx="50" formatCode="General">
                  <c:v>11.8</c:v>
                </c:pt>
                <c:pt idx="51" formatCode="General">
                  <c:v>11.8</c:v>
                </c:pt>
                <c:pt idx="52" formatCode="General">
                  <c:v>11.8</c:v>
                </c:pt>
                <c:pt idx="53" formatCode="General">
                  <c:v>11.8</c:v>
                </c:pt>
                <c:pt idx="54" formatCode="General">
                  <c:v>11.8</c:v>
                </c:pt>
                <c:pt idx="55" formatCode="General">
                  <c:v>11.8</c:v>
                </c:pt>
                <c:pt idx="56" formatCode="General">
                  <c:v>11.8</c:v>
                </c:pt>
                <c:pt idx="57" formatCode="General">
                  <c:v>11.7</c:v>
                </c:pt>
                <c:pt idx="58" formatCode="General">
                  <c:v>11.7</c:v>
                </c:pt>
                <c:pt idx="59" formatCode="General">
                  <c:v>11.7</c:v>
                </c:pt>
                <c:pt idx="60" formatCode="General">
                  <c:v>11.7</c:v>
                </c:pt>
                <c:pt idx="61" formatCode="General">
                  <c:v>11.7</c:v>
                </c:pt>
                <c:pt idx="62" formatCode="General">
                  <c:v>11.7</c:v>
                </c:pt>
                <c:pt idx="63" formatCode="General">
                  <c:v>11.7</c:v>
                </c:pt>
                <c:pt idx="64" formatCode="General">
                  <c:v>11.7</c:v>
                </c:pt>
                <c:pt idx="65" formatCode="General">
                  <c:v>11.7</c:v>
                </c:pt>
                <c:pt idx="66" formatCode="General">
                  <c:v>11.7</c:v>
                </c:pt>
                <c:pt idx="67" formatCode="General">
                  <c:v>11.7</c:v>
                </c:pt>
                <c:pt idx="68" formatCode="General">
                  <c:v>11.7</c:v>
                </c:pt>
                <c:pt idx="69" formatCode="General">
                  <c:v>11.6</c:v>
                </c:pt>
                <c:pt idx="70" formatCode="General">
                  <c:v>11.6</c:v>
                </c:pt>
                <c:pt idx="71" formatCode="General">
                  <c:v>11.6</c:v>
                </c:pt>
                <c:pt idx="72" formatCode="General">
                  <c:v>11.6</c:v>
                </c:pt>
                <c:pt idx="73" formatCode="General">
                  <c:v>11.6</c:v>
                </c:pt>
                <c:pt idx="74" formatCode="General">
                  <c:v>11.6</c:v>
                </c:pt>
                <c:pt idx="75" formatCode="General">
                  <c:v>11.6</c:v>
                </c:pt>
                <c:pt idx="76" formatCode="General">
                  <c:v>11.6</c:v>
                </c:pt>
                <c:pt idx="77" formatCode="General">
                  <c:v>11.6</c:v>
                </c:pt>
                <c:pt idx="78" formatCode="General">
                  <c:v>11.6</c:v>
                </c:pt>
                <c:pt idx="79" formatCode="General">
                  <c:v>11.6</c:v>
                </c:pt>
                <c:pt idx="80" formatCode="General">
                  <c:v>11.6</c:v>
                </c:pt>
                <c:pt idx="81" formatCode="General">
                  <c:v>11.6</c:v>
                </c:pt>
                <c:pt idx="82" formatCode="General">
                  <c:v>11.6</c:v>
                </c:pt>
                <c:pt idx="83" formatCode="General">
                  <c:v>11.6</c:v>
                </c:pt>
                <c:pt idx="84" formatCode="General">
                  <c:v>11.6</c:v>
                </c:pt>
                <c:pt idx="85" formatCode="General">
                  <c:v>11.6</c:v>
                </c:pt>
                <c:pt idx="86" formatCode="General">
                  <c:v>11.6</c:v>
                </c:pt>
                <c:pt idx="87" formatCode="General">
                  <c:v>11.6</c:v>
                </c:pt>
                <c:pt idx="88" formatCode="General">
                  <c:v>11.6</c:v>
                </c:pt>
                <c:pt idx="89" formatCode="General">
                  <c:v>11.6</c:v>
                </c:pt>
                <c:pt idx="90" formatCode="General">
                  <c:v>11.6</c:v>
                </c:pt>
                <c:pt idx="91" formatCode="General">
                  <c:v>11.6</c:v>
                </c:pt>
                <c:pt idx="92" formatCode="General">
                  <c:v>11.6</c:v>
                </c:pt>
                <c:pt idx="93" formatCode="General">
                  <c:v>11.6</c:v>
                </c:pt>
                <c:pt idx="94" formatCode="General">
                  <c:v>11.6</c:v>
                </c:pt>
                <c:pt idx="95" formatCode="General">
                  <c:v>11.6</c:v>
                </c:pt>
                <c:pt idx="96" formatCode="General">
                  <c:v>11.6</c:v>
                </c:pt>
              </c:numCache>
            </c:numRef>
          </c:xVal>
          <c:yVal>
            <c:numRef>
              <c:f>'052621'!$D$2:$D$197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6.8000000000000005E-2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0.127</c:v>
                </c:pt>
                <c:pt idx="10">
                  <c:v>0.152</c:v>
                </c:pt>
                <c:pt idx="11">
                  <c:v>0.17100000000000001</c:v>
                </c:pt>
                <c:pt idx="12">
                  <c:v>0.186</c:v>
                </c:pt>
                <c:pt idx="13">
                  <c:v>0.214</c:v>
                </c:pt>
                <c:pt idx="14">
                  <c:v>0.23200000000000001</c:v>
                </c:pt>
                <c:pt idx="15">
                  <c:v>0.25600000000000001</c:v>
                </c:pt>
                <c:pt idx="16">
                  <c:v>0.28199999999999997</c:v>
                </c:pt>
                <c:pt idx="17">
                  <c:v>0.309</c:v>
                </c:pt>
                <c:pt idx="18">
                  <c:v>0.32400000000000001</c:v>
                </c:pt>
                <c:pt idx="19">
                  <c:v>0.35199999999999998</c:v>
                </c:pt>
                <c:pt idx="20">
                  <c:v>0.38200000000000001</c:v>
                </c:pt>
                <c:pt idx="21">
                  <c:v>1.107</c:v>
                </c:pt>
                <c:pt idx="22">
                  <c:v>1.234</c:v>
                </c:pt>
                <c:pt idx="23">
                  <c:v>1.135</c:v>
                </c:pt>
                <c:pt idx="24">
                  <c:v>1.179</c:v>
                </c:pt>
                <c:pt idx="25">
                  <c:v>1.226</c:v>
                </c:pt>
                <c:pt idx="26">
                  <c:v>1.288</c:v>
                </c:pt>
                <c:pt idx="27">
                  <c:v>1.3129999999999999</c:v>
                </c:pt>
                <c:pt idx="28">
                  <c:v>1.3420000000000001</c:v>
                </c:pt>
                <c:pt idx="29">
                  <c:v>1.359</c:v>
                </c:pt>
                <c:pt idx="30">
                  <c:v>1.373</c:v>
                </c:pt>
                <c:pt idx="31">
                  <c:v>1.395</c:v>
                </c:pt>
                <c:pt idx="32">
                  <c:v>1.407</c:v>
                </c:pt>
                <c:pt idx="33">
                  <c:v>1.417</c:v>
                </c:pt>
                <c:pt idx="34">
                  <c:v>1.43</c:v>
                </c:pt>
                <c:pt idx="35">
                  <c:v>1.4510000000000001</c:v>
                </c:pt>
                <c:pt idx="36">
                  <c:v>1.4630000000000001</c:v>
                </c:pt>
                <c:pt idx="37">
                  <c:v>1.484</c:v>
                </c:pt>
                <c:pt idx="38">
                  <c:v>1.506</c:v>
                </c:pt>
                <c:pt idx="39">
                  <c:v>1.5169999999999999</c:v>
                </c:pt>
                <c:pt idx="40">
                  <c:v>1.542</c:v>
                </c:pt>
                <c:pt idx="41">
                  <c:v>1.556</c:v>
                </c:pt>
                <c:pt idx="42">
                  <c:v>1.5660000000000001</c:v>
                </c:pt>
                <c:pt idx="43">
                  <c:v>1.587</c:v>
                </c:pt>
                <c:pt idx="44">
                  <c:v>1.599</c:v>
                </c:pt>
                <c:pt idx="45">
                  <c:v>1.615</c:v>
                </c:pt>
                <c:pt idx="46">
                  <c:v>1.6359999999999999</c:v>
                </c:pt>
                <c:pt idx="47">
                  <c:v>1.659</c:v>
                </c:pt>
                <c:pt idx="48">
                  <c:v>1.673</c:v>
                </c:pt>
                <c:pt idx="49">
                  <c:v>1.6919999999999999</c:v>
                </c:pt>
                <c:pt idx="50">
                  <c:v>1.714</c:v>
                </c:pt>
                <c:pt idx="51">
                  <c:v>1.7290000000000001</c:v>
                </c:pt>
                <c:pt idx="52">
                  <c:v>1.7569999999999999</c:v>
                </c:pt>
                <c:pt idx="53">
                  <c:v>2.4529999999999998</c:v>
                </c:pt>
                <c:pt idx="54">
                  <c:v>2.5129999999999999</c:v>
                </c:pt>
                <c:pt idx="55">
                  <c:v>2.5089999999999999</c:v>
                </c:pt>
                <c:pt idx="56">
                  <c:v>2.4910000000000001</c:v>
                </c:pt>
                <c:pt idx="57">
                  <c:v>2.5089999999999999</c:v>
                </c:pt>
                <c:pt idx="58">
                  <c:v>2.5449999999999999</c:v>
                </c:pt>
                <c:pt idx="59">
                  <c:v>2.57</c:v>
                </c:pt>
                <c:pt idx="60">
                  <c:v>2.597</c:v>
                </c:pt>
                <c:pt idx="61">
                  <c:v>2.637</c:v>
                </c:pt>
                <c:pt idx="62">
                  <c:v>2.6619999999999999</c:v>
                </c:pt>
                <c:pt idx="63">
                  <c:v>2.6850000000000001</c:v>
                </c:pt>
                <c:pt idx="64">
                  <c:v>2.722</c:v>
                </c:pt>
                <c:pt idx="65">
                  <c:v>2.7669999999999999</c:v>
                </c:pt>
                <c:pt idx="66">
                  <c:v>2.7869999999999999</c:v>
                </c:pt>
                <c:pt idx="67">
                  <c:v>2.8170000000000002</c:v>
                </c:pt>
                <c:pt idx="68">
                  <c:v>2.8490000000000002</c:v>
                </c:pt>
                <c:pt idx="69">
                  <c:v>2.871</c:v>
                </c:pt>
                <c:pt idx="70">
                  <c:v>2.9079999999999999</c:v>
                </c:pt>
                <c:pt idx="71">
                  <c:v>2.9430000000000001</c:v>
                </c:pt>
                <c:pt idx="72">
                  <c:v>2.9689999999999999</c:v>
                </c:pt>
                <c:pt idx="73">
                  <c:v>3.0089999999999999</c:v>
                </c:pt>
                <c:pt idx="74">
                  <c:v>3.03</c:v>
                </c:pt>
                <c:pt idx="75">
                  <c:v>3.0569999999999999</c:v>
                </c:pt>
                <c:pt idx="76">
                  <c:v>3.0939999999999999</c:v>
                </c:pt>
                <c:pt idx="77">
                  <c:v>3.121</c:v>
                </c:pt>
                <c:pt idx="78">
                  <c:v>3.1429999999999998</c:v>
                </c:pt>
                <c:pt idx="79">
                  <c:v>3.8849999999999998</c:v>
                </c:pt>
                <c:pt idx="80">
                  <c:v>4.016</c:v>
                </c:pt>
                <c:pt idx="81">
                  <c:v>3.996</c:v>
                </c:pt>
                <c:pt idx="82">
                  <c:v>3.98</c:v>
                </c:pt>
                <c:pt idx="83">
                  <c:v>3.992</c:v>
                </c:pt>
                <c:pt idx="84">
                  <c:v>4.016</c:v>
                </c:pt>
                <c:pt idx="85">
                  <c:v>4.0570000000000004</c:v>
                </c:pt>
                <c:pt idx="86">
                  <c:v>4.0830000000000002</c:v>
                </c:pt>
                <c:pt idx="87">
                  <c:v>4.1029999999999998</c:v>
                </c:pt>
                <c:pt idx="88">
                  <c:v>4.1429999999999998</c:v>
                </c:pt>
                <c:pt idx="89">
                  <c:v>4.1689999999999996</c:v>
                </c:pt>
                <c:pt idx="90">
                  <c:v>4.1959999999999997</c:v>
                </c:pt>
                <c:pt idx="91">
                  <c:v>4.2160000000000002</c:v>
                </c:pt>
                <c:pt idx="92">
                  <c:v>4.2290000000000001</c:v>
                </c:pt>
                <c:pt idx="93">
                  <c:v>4.2380000000000004</c:v>
                </c:pt>
                <c:pt idx="94">
                  <c:v>4.2469999999999999</c:v>
                </c:pt>
                <c:pt idx="95">
                  <c:v>4.2569999999999997</c:v>
                </c:pt>
                <c:pt idx="96">
                  <c:v>4.2619999999999996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1-9840-86AF-EEABA767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'061422'!$A$2:$A$214</c:f>
              <c:numCache>
                <c:formatCode>General</c:formatCode>
                <c:ptCount val="213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13.2</c:v>
                </c:pt>
                <c:pt idx="10">
                  <c:v>13.2</c:v>
                </c:pt>
                <c:pt idx="11">
                  <c:v>13.1</c:v>
                </c:pt>
                <c:pt idx="12">
                  <c:v>13.1</c:v>
                </c:pt>
                <c:pt idx="13">
                  <c:v>13</c:v>
                </c:pt>
                <c:pt idx="14">
                  <c:v>12.9</c:v>
                </c:pt>
                <c:pt idx="15">
                  <c:v>12.8</c:v>
                </c:pt>
                <c:pt idx="16">
                  <c:v>12.8</c:v>
                </c:pt>
                <c:pt idx="17">
                  <c:v>12.7</c:v>
                </c:pt>
                <c:pt idx="18">
                  <c:v>12.6</c:v>
                </c:pt>
                <c:pt idx="19">
                  <c:v>12.5</c:v>
                </c:pt>
                <c:pt idx="20">
                  <c:v>12.4</c:v>
                </c:pt>
                <c:pt idx="21">
                  <c:v>12.3</c:v>
                </c:pt>
                <c:pt idx="22">
                  <c:v>12.2</c:v>
                </c:pt>
                <c:pt idx="23">
                  <c:v>12.2</c:v>
                </c:pt>
                <c:pt idx="24">
                  <c:v>12.1</c:v>
                </c:pt>
                <c:pt idx="25">
                  <c:v>12.1</c:v>
                </c:pt>
                <c:pt idx="26">
                  <c:v>12.1</c:v>
                </c:pt>
                <c:pt idx="27">
                  <c:v>12.1</c:v>
                </c:pt>
                <c:pt idx="28">
                  <c:v>12.1</c:v>
                </c:pt>
                <c:pt idx="29">
                  <c:v>12.1</c:v>
                </c:pt>
                <c:pt idx="30">
                  <c:v>12</c:v>
                </c:pt>
                <c:pt idx="31">
                  <c:v>12</c:v>
                </c:pt>
              </c:numCache>
            </c:numRef>
          </c:xVal>
          <c:yVal>
            <c:numRef>
              <c:f>'061422'!$D$2:$D$214</c:f>
              <c:numCache>
                <c:formatCode>General</c:formatCode>
                <c:ptCount val="213"/>
                <c:pt idx="0">
                  <c:v>7.0000000000000007E-2</c:v>
                </c:pt>
                <c:pt idx="1">
                  <c:v>0.18099999999999999</c:v>
                </c:pt>
                <c:pt idx="2">
                  <c:v>0.28699999999999998</c:v>
                </c:pt>
                <c:pt idx="3">
                  <c:v>0.43099999999999999</c:v>
                </c:pt>
                <c:pt idx="4">
                  <c:v>0.46800000000000003</c:v>
                </c:pt>
                <c:pt idx="5">
                  <c:v>0.56799999999999995</c:v>
                </c:pt>
                <c:pt idx="6">
                  <c:v>0.69799999999999995</c:v>
                </c:pt>
                <c:pt idx="7">
                  <c:v>0.81</c:v>
                </c:pt>
                <c:pt idx="8">
                  <c:v>0.872</c:v>
                </c:pt>
                <c:pt idx="9">
                  <c:v>0.95099999999999996</c:v>
                </c:pt>
                <c:pt idx="10">
                  <c:v>1.0960000000000001</c:v>
                </c:pt>
                <c:pt idx="11">
                  <c:v>1.196</c:v>
                </c:pt>
                <c:pt idx="12">
                  <c:v>1.351</c:v>
                </c:pt>
                <c:pt idx="13">
                  <c:v>1.454</c:v>
                </c:pt>
                <c:pt idx="14">
                  <c:v>1.5680000000000001</c:v>
                </c:pt>
                <c:pt idx="15">
                  <c:v>1.681</c:v>
                </c:pt>
                <c:pt idx="16">
                  <c:v>1.734</c:v>
                </c:pt>
                <c:pt idx="17">
                  <c:v>1.83</c:v>
                </c:pt>
                <c:pt idx="18">
                  <c:v>1.94</c:v>
                </c:pt>
                <c:pt idx="19">
                  <c:v>2.0579999999999998</c:v>
                </c:pt>
                <c:pt idx="20">
                  <c:v>2.1349999999999998</c:v>
                </c:pt>
                <c:pt idx="21">
                  <c:v>2.3039999999999998</c:v>
                </c:pt>
                <c:pt idx="22">
                  <c:v>2.3860000000000001</c:v>
                </c:pt>
                <c:pt idx="23">
                  <c:v>2.444</c:v>
                </c:pt>
                <c:pt idx="24">
                  <c:v>2.5179999999999998</c:v>
                </c:pt>
                <c:pt idx="25">
                  <c:v>2.6339999999999999</c:v>
                </c:pt>
                <c:pt idx="26">
                  <c:v>2.7010000000000001</c:v>
                </c:pt>
                <c:pt idx="27">
                  <c:v>2.7109999999999999</c:v>
                </c:pt>
                <c:pt idx="28">
                  <c:v>2.7250000000000001</c:v>
                </c:pt>
                <c:pt idx="29">
                  <c:v>2.7269999999999999</c:v>
                </c:pt>
                <c:pt idx="30">
                  <c:v>2.72</c:v>
                </c:pt>
                <c:pt idx="3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0-AC4C-94B9-628CD9C6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'061422'!$B$2:$B$214</c:f>
              <c:numCache>
                <c:formatCode>General</c:formatCode>
                <c:ptCount val="213"/>
                <c:pt idx="0">
                  <c:v>4.13</c:v>
                </c:pt>
                <c:pt idx="1">
                  <c:v>4.3600000000000003</c:v>
                </c:pt>
                <c:pt idx="2">
                  <c:v>4.41</c:v>
                </c:pt>
                <c:pt idx="3">
                  <c:v>4.53</c:v>
                </c:pt>
                <c:pt idx="4">
                  <c:v>4.5599999999999996</c:v>
                </c:pt>
                <c:pt idx="5">
                  <c:v>4.6100000000000003</c:v>
                </c:pt>
                <c:pt idx="6">
                  <c:v>5.68</c:v>
                </c:pt>
                <c:pt idx="7">
                  <c:v>6.4</c:v>
                </c:pt>
                <c:pt idx="8">
                  <c:v>7.34</c:v>
                </c:pt>
                <c:pt idx="9">
                  <c:v>11.28</c:v>
                </c:pt>
                <c:pt idx="10">
                  <c:v>17.2</c:v>
                </c:pt>
                <c:pt idx="11">
                  <c:v>20.75</c:v>
                </c:pt>
                <c:pt idx="12">
                  <c:v>23.06</c:v>
                </c:pt>
                <c:pt idx="13">
                  <c:v>23.86</c:v>
                </c:pt>
                <c:pt idx="14">
                  <c:v>25.48</c:v>
                </c:pt>
                <c:pt idx="15">
                  <c:v>25.7</c:v>
                </c:pt>
                <c:pt idx="16">
                  <c:v>26.13</c:v>
                </c:pt>
                <c:pt idx="17">
                  <c:v>26.26</c:v>
                </c:pt>
                <c:pt idx="18">
                  <c:v>26.55</c:v>
                </c:pt>
                <c:pt idx="19">
                  <c:v>26.71</c:v>
                </c:pt>
                <c:pt idx="20">
                  <c:v>26.87</c:v>
                </c:pt>
                <c:pt idx="21">
                  <c:v>27.03</c:v>
                </c:pt>
                <c:pt idx="22">
                  <c:v>27.15</c:v>
                </c:pt>
                <c:pt idx="23">
                  <c:v>27.21</c:v>
                </c:pt>
                <c:pt idx="24">
                  <c:v>27.31</c:v>
                </c:pt>
                <c:pt idx="25">
                  <c:v>27.37</c:v>
                </c:pt>
                <c:pt idx="26">
                  <c:v>27.42</c:v>
                </c:pt>
                <c:pt idx="27">
                  <c:v>27.47</c:v>
                </c:pt>
                <c:pt idx="28">
                  <c:v>27.5</c:v>
                </c:pt>
                <c:pt idx="29">
                  <c:v>27.53</c:v>
                </c:pt>
                <c:pt idx="30">
                  <c:v>27.57</c:v>
                </c:pt>
                <c:pt idx="31">
                  <c:v>27.64</c:v>
                </c:pt>
              </c:numCache>
            </c:numRef>
          </c:xVal>
          <c:yVal>
            <c:numRef>
              <c:f>'061422'!$D$2:$D$214</c:f>
              <c:numCache>
                <c:formatCode>General</c:formatCode>
                <c:ptCount val="213"/>
                <c:pt idx="0">
                  <c:v>7.0000000000000007E-2</c:v>
                </c:pt>
                <c:pt idx="1">
                  <c:v>0.18099999999999999</c:v>
                </c:pt>
                <c:pt idx="2">
                  <c:v>0.28699999999999998</c:v>
                </c:pt>
                <c:pt idx="3">
                  <c:v>0.43099999999999999</c:v>
                </c:pt>
                <c:pt idx="4">
                  <c:v>0.46800000000000003</c:v>
                </c:pt>
                <c:pt idx="5">
                  <c:v>0.56799999999999995</c:v>
                </c:pt>
                <c:pt idx="6">
                  <c:v>0.69799999999999995</c:v>
                </c:pt>
                <c:pt idx="7">
                  <c:v>0.81</c:v>
                </c:pt>
                <c:pt idx="8">
                  <c:v>0.872</c:v>
                </c:pt>
                <c:pt idx="9">
                  <c:v>0.95099999999999996</c:v>
                </c:pt>
                <c:pt idx="10">
                  <c:v>1.0960000000000001</c:v>
                </c:pt>
                <c:pt idx="11">
                  <c:v>1.196</c:v>
                </c:pt>
                <c:pt idx="12">
                  <c:v>1.351</c:v>
                </c:pt>
                <c:pt idx="13">
                  <c:v>1.454</c:v>
                </c:pt>
                <c:pt idx="14">
                  <c:v>1.5680000000000001</c:v>
                </c:pt>
                <c:pt idx="15">
                  <c:v>1.681</c:v>
                </c:pt>
                <c:pt idx="16">
                  <c:v>1.734</c:v>
                </c:pt>
                <c:pt idx="17">
                  <c:v>1.83</c:v>
                </c:pt>
                <c:pt idx="18">
                  <c:v>1.94</c:v>
                </c:pt>
                <c:pt idx="19">
                  <c:v>2.0579999999999998</c:v>
                </c:pt>
                <c:pt idx="20">
                  <c:v>2.1349999999999998</c:v>
                </c:pt>
                <c:pt idx="21">
                  <c:v>2.3039999999999998</c:v>
                </c:pt>
                <c:pt idx="22">
                  <c:v>2.3860000000000001</c:v>
                </c:pt>
                <c:pt idx="23">
                  <c:v>2.444</c:v>
                </c:pt>
                <c:pt idx="24">
                  <c:v>2.5179999999999998</c:v>
                </c:pt>
                <c:pt idx="25">
                  <c:v>2.6339999999999999</c:v>
                </c:pt>
                <c:pt idx="26">
                  <c:v>2.7010000000000001</c:v>
                </c:pt>
                <c:pt idx="27">
                  <c:v>2.7109999999999999</c:v>
                </c:pt>
                <c:pt idx="28">
                  <c:v>2.7250000000000001</c:v>
                </c:pt>
                <c:pt idx="29">
                  <c:v>2.7269999999999999</c:v>
                </c:pt>
                <c:pt idx="30">
                  <c:v>2.72</c:v>
                </c:pt>
                <c:pt idx="3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C-F448-8F24-CFCA0E30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'061422'!$C$2:$C$214</c:f>
              <c:numCache>
                <c:formatCode>General</c:formatCode>
                <c:ptCount val="213"/>
                <c:pt idx="0">
                  <c:v>0.37</c:v>
                </c:pt>
                <c:pt idx="1">
                  <c:v>0.37</c:v>
                </c:pt>
                <c:pt idx="2">
                  <c:v>0.36</c:v>
                </c:pt>
                <c:pt idx="3">
                  <c:v>0.37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0.39</c:v>
                </c:pt>
                <c:pt idx="14">
                  <c:v>0.4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0.43</c:v>
                </c:pt>
                <c:pt idx="19">
                  <c:v>0.46</c:v>
                </c:pt>
                <c:pt idx="20">
                  <c:v>0.48</c:v>
                </c:pt>
                <c:pt idx="21">
                  <c:v>0.53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0.62</c:v>
                </c:pt>
                <c:pt idx="28">
                  <c:v>0.65</c:v>
                </c:pt>
                <c:pt idx="29">
                  <c:v>0.66</c:v>
                </c:pt>
                <c:pt idx="30">
                  <c:v>0.64</c:v>
                </c:pt>
                <c:pt idx="31">
                  <c:v>0.63</c:v>
                </c:pt>
              </c:numCache>
            </c:numRef>
          </c:xVal>
          <c:yVal>
            <c:numRef>
              <c:f>'061422'!$D$2:$D$214</c:f>
              <c:numCache>
                <c:formatCode>General</c:formatCode>
                <c:ptCount val="213"/>
                <c:pt idx="0">
                  <c:v>7.0000000000000007E-2</c:v>
                </c:pt>
                <c:pt idx="1">
                  <c:v>0.18099999999999999</c:v>
                </c:pt>
                <c:pt idx="2">
                  <c:v>0.28699999999999998</c:v>
                </c:pt>
                <c:pt idx="3">
                  <c:v>0.43099999999999999</c:v>
                </c:pt>
                <c:pt idx="4">
                  <c:v>0.46800000000000003</c:v>
                </c:pt>
                <c:pt idx="5">
                  <c:v>0.56799999999999995</c:v>
                </c:pt>
                <c:pt idx="6">
                  <c:v>0.69799999999999995</c:v>
                </c:pt>
                <c:pt idx="7">
                  <c:v>0.81</c:v>
                </c:pt>
                <c:pt idx="8">
                  <c:v>0.872</c:v>
                </c:pt>
                <c:pt idx="9">
                  <c:v>0.95099999999999996</c:v>
                </c:pt>
                <c:pt idx="10">
                  <c:v>1.0960000000000001</c:v>
                </c:pt>
                <c:pt idx="11">
                  <c:v>1.196</c:v>
                </c:pt>
                <c:pt idx="12">
                  <c:v>1.351</c:v>
                </c:pt>
                <c:pt idx="13">
                  <c:v>1.454</c:v>
                </c:pt>
                <c:pt idx="14">
                  <c:v>1.5680000000000001</c:v>
                </c:pt>
                <c:pt idx="15">
                  <c:v>1.681</c:v>
                </c:pt>
                <c:pt idx="16">
                  <c:v>1.734</c:v>
                </c:pt>
                <c:pt idx="17">
                  <c:v>1.83</c:v>
                </c:pt>
                <c:pt idx="18">
                  <c:v>1.94</c:v>
                </c:pt>
                <c:pt idx="19">
                  <c:v>2.0579999999999998</c:v>
                </c:pt>
                <c:pt idx="20">
                  <c:v>2.1349999999999998</c:v>
                </c:pt>
                <c:pt idx="21">
                  <c:v>2.3039999999999998</c:v>
                </c:pt>
                <c:pt idx="22">
                  <c:v>2.3860000000000001</c:v>
                </c:pt>
                <c:pt idx="23">
                  <c:v>2.444</c:v>
                </c:pt>
                <c:pt idx="24">
                  <c:v>2.5179999999999998</c:v>
                </c:pt>
                <c:pt idx="25">
                  <c:v>2.6339999999999999</c:v>
                </c:pt>
                <c:pt idx="26">
                  <c:v>2.7010000000000001</c:v>
                </c:pt>
                <c:pt idx="27">
                  <c:v>2.7109999999999999</c:v>
                </c:pt>
                <c:pt idx="28">
                  <c:v>2.7250000000000001</c:v>
                </c:pt>
                <c:pt idx="29">
                  <c:v>2.7269999999999999</c:v>
                </c:pt>
                <c:pt idx="30">
                  <c:v>2.72</c:v>
                </c:pt>
                <c:pt idx="3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B-D240-BB00-A113AE48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'062322'!$A$2:$A$214</c:f>
              <c:numCache>
                <c:formatCode>General</c:formatCode>
                <c:ptCount val="213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15.5</c:v>
                </c:pt>
                <c:pt idx="9">
                  <c:v>15.4</c:v>
                </c:pt>
                <c:pt idx="10">
                  <c:v>15.4</c:v>
                </c:pt>
                <c:pt idx="11">
                  <c:v>15.3</c:v>
                </c:pt>
                <c:pt idx="12">
                  <c:v>15.1</c:v>
                </c:pt>
                <c:pt idx="13">
                  <c:v>15</c:v>
                </c:pt>
                <c:pt idx="14">
                  <c:v>14.9</c:v>
                </c:pt>
                <c:pt idx="15">
                  <c:v>14.7</c:v>
                </c:pt>
                <c:pt idx="16">
                  <c:v>14.6</c:v>
                </c:pt>
                <c:pt idx="17">
                  <c:v>14.5</c:v>
                </c:pt>
                <c:pt idx="18">
                  <c:v>14.4</c:v>
                </c:pt>
                <c:pt idx="19">
                  <c:v>14.3</c:v>
                </c:pt>
                <c:pt idx="20">
                  <c:v>14.2</c:v>
                </c:pt>
                <c:pt idx="21">
                  <c:v>14.1</c:v>
                </c:pt>
                <c:pt idx="22">
                  <c:v>14</c:v>
                </c:pt>
                <c:pt idx="23">
                  <c:v>13.9</c:v>
                </c:pt>
                <c:pt idx="24">
                  <c:v>13.8</c:v>
                </c:pt>
                <c:pt idx="25">
                  <c:v>13.7</c:v>
                </c:pt>
                <c:pt idx="26">
                  <c:v>13.7</c:v>
                </c:pt>
                <c:pt idx="27">
                  <c:v>13.5</c:v>
                </c:pt>
                <c:pt idx="28">
                  <c:v>13.5</c:v>
                </c:pt>
                <c:pt idx="29">
                  <c:v>13.4</c:v>
                </c:pt>
                <c:pt idx="30">
                  <c:v>13.3</c:v>
                </c:pt>
                <c:pt idx="31">
                  <c:v>13.2</c:v>
                </c:pt>
                <c:pt idx="32">
                  <c:v>13.1</c:v>
                </c:pt>
                <c:pt idx="33">
                  <c:v>13.1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12.6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</c:v>
                </c:pt>
                <c:pt idx="57">
                  <c:v>12.6</c:v>
                </c:pt>
                <c:pt idx="58">
                  <c:v>12.6</c:v>
                </c:pt>
                <c:pt idx="59">
                  <c:v>12.6</c:v>
                </c:pt>
                <c:pt idx="60">
                  <c:v>12.6</c:v>
                </c:pt>
                <c:pt idx="61">
                  <c:v>12.6</c:v>
                </c:pt>
                <c:pt idx="62">
                  <c:v>12.6</c:v>
                </c:pt>
                <c:pt idx="63">
                  <c:v>12.6</c:v>
                </c:pt>
                <c:pt idx="64">
                  <c:v>12.6</c:v>
                </c:pt>
                <c:pt idx="65">
                  <c:v>12.6</c:v>
                </c:pt>
                <c:pt idx="66">
                  <c:v>12.6</c:v>
                </c:pt>
                <c:pt idx="67">
                  <c:v>12.6</c:v>
                </c:pt>
                <c:pt idx="68">
                  <c:v>12.6</c:v>
                </c:pt>
                <c:pt idx="69">
                  <c:v>12.6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12.4</c:v>
                </c:pt>
                <c:pt idx="78">
                  <c:v>12.4</c:v>
                </c:pt>
                <c:pt idx="79">
                  <c:v>12.4</c:v>
                </c:pt>
                <c:pt idx="80">
                  <c:v>12.4</c:v>
                </c:pt>
                <c:pt idx="81">
                  <c:v>12.4</c:v>
                </c:pt>
                <c:pt idx="82">
                  <c:v>12.3</c:v>
                </c:pt>
                <c:pt idx="83">
                  <c:v>12.3</c:v>
                </c:pt>
                <c:pt idx="84">
                  <c:v>12.3</c:v>
                </c:pt>
                <c:pt idx="85">
                  <c:v>12.3</c:v>
                </c:pt>
                <c:pt idx="86">
                  <c:v>12.3</c:v>
                </c:pt>
                <c:pt idx="87">
                  <c:v>12.3</c:v>
                </c:pt>
                <c:pt idx="88">
                  <c:v>12.3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12.1</c:v>
                </c:pt>
                <c:pt idx="99">
                  <c:v>12.1</c:v>
                </c:pt>
                <c:pt idx="100">
                  <c:v>12.1</c:v>
                </c:pt>
                <c:pt idx="101">
                  <c:v>12.1</c:v>
                </c:pt>
                <c:pt idx="102">
                  <c:v>12.1</c:v>
                </c:pt>
                <c:pt idx="103">
                  <c:v>12.1</c:v>
                </c:pt>
                <c:pt idx="104">
                  <c:v>12.1</c:v>
                </c:pt>
                <c:pt idx="105">
                  <c:v>12.1</c:v>
                </c:pt>
                <c:pt idx="106">
                  <c:v>12.1</c:v>
                </c:pt>
                <c:pt idx="107">
                  <c:v>12.1</c:v>
                </c:pt>
                <c:pt idx="108">
                  <c:v>12.1</c:v>
                </c:pt>
                <c:pt idx="109">
                  <c:v>12.1</c:v>
                </c:pt>
                <c:pt idx="110">
                  <c:v>12.1</c:v>
                </c:pt>
                <c:pt idx="111">
                  <c:v>12.1</c:v>
                </c:pt>
                <c:pt idx="112">
                  <c:v>12.1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12.1</c:v>
                </c:pt>
                <c:pt idx="121">
                  <c:v>12.1</c:v>
                </c:pt>
                <c:pt idx="122">
                  <c:v>12.1</c:v>
                </c:pt>
              </c:numCache>
            </c:numRef>
          </c:xVal>
          <c:yVal>
            <c:numRef>
              <c:f>'062322'!$D$2:$D$214</c:f>
              <c:numCache>
                <c:formatCode>General</c:formatCode>
                <c:ptCount val="213"/>
                <c:pt idx="0">
                  <c:v>4.3999999999999997E-2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0.23799999999999999</c:v>
                </c:pt>
                <c:pt idx="6">
                  <c:v>0.311</c:v>
                </c:pt>
                <c:pt idx="7">
                  <c:v>0.376</c:v>
                </c:pt>
                <c:pt idx="8">
                  <c:v>0.41</c:v>
                </c:pt>
                <c:pt idx="9">
                  <c:v>0.49199999999999999</c:v>
                </c:pt>
                <c:pt idx="10">
                  <c:v>0.56100000000000005</c:v>
                </c:pt>
                <c:pt idx="11">
                  <c:v>0.59699999999999998</c:v>
                </c:pt>
                <c:pt idx="12">
                  <c:v>0.63300000000000001</c:v>
                </c:pt>
                <c:pt idx="13">
                  <c:v>0.67300000000000004</c:v>
                </c:pt>
                <c:pt idx="14">
                  <c:v>0.69599999999999995</c:v>
                </c:pt>
                <c:pt idx="15">
                  <c:v>0.754</c:v>
                </c:pt>
                <c:pt idx="16">
                  <c:v>0.751</c:v>
                </c:pt>
                <c:pt idx="17">
                  <c:v>0.73899999999999999</c:v>
                </c:pt>
                <c:pt idx="18">
                  <c:v>0.72399999999999998</c:v>
                </c:pt>
                <c:pt idx="19">
                  <c:v>0.77400000000000002</c:v>
                </c:pt>
                <c:pt idx="20">
                  <c:v>0.80300000000000005</c:v>
                </c:pt>
                <c:pt idx="21">
                  <c:v>0.876</c:v>
                </c:pt>
                <c:pt idx="22">
                  <c:v>0.94699999999999995</c:v>
                </c:pt>
                <c:pt idx="23">
                  <c:v>0.96299999999999997</c:v>
                </c:pt>
                <c:pt idx="24">
                  <c:v>1.008</c:v>
                </c:pt>
                <c:pt idx="25">
                  <c:v>1.0009999999999999</c:v>
                </c:pt>
                <c:pt idx="26">
                  <c:v>1.0389999999999999</c:v>
                </c:pt>
                <c:pt idx="27">
                  <c:v>1.1220000000000001</c:v>
                </c:pt>
                <c:pt idx="28">
                  <c:v>1.1879999999999999</c:v>
                </c:pt>
                <c:pt idx="29">
                  <c:v>1.228</c:v>
                </c:pt>
                <c:pt idx="30">
                  <c:v>1.2609999999999999</c:v>
                </c:pt>
                <c:pt idx="31">
                  <c:v>1.2909999999999999</c:v>
                </c:pt>
                <c:pt idx="32">
                  <c:v>1.2809999999999999</c:v>
                </c:pt>
                <c:pt idx="33">
                  <c:v>1.2609999999999999</c:v>
                </c:pt>
                <c:pt idx="34">
                  <c:v>1.304</c:v>
                </c:pt>
                <c:pt idx="35">
                  <c:v>1.3540000000000001</c:v>
                </c:pt>
                <c:pt idx="36">
                  <c:v>1.4079999999999999</c:v>
                </c:pt>
                <c:pt idx="37">
                  <c:v>1.4410000000000001</c:v>
                </c:pt>
                <c:pt idx="38">
                  <c:v>1.494</c:v>
                </c:pt>
                <c:pt idx="39">
                  <c:v>1.526</c:v>
                </c:pt>
                <c:pt idx="40">
                  <c:v>1.506</c:v>
                </c:pt>
                <c:pt idx="41">
                  <c:v>1.522</c:v>
                </c:pt>
                <c:pt idx="42">
                  <c:v>1.546</c:v>
                </c:pt>
                <c:pt idx="43">
                  <c:v>1.613</c:v>
                </c:pt>
                <c:pt idx="44">
                  <c:v>1.641</c:v>
                </c:pt>
                <c:pt idx="45">
                  <c:v>1.6830000000000001</c:v>
                </c:pt>
                <c:pt idx="46">
                  <c:v>1.694</c:v>
                </c:pt>
                <c:pt idx="47">
                  <c:v>1.702</c:v>
                </c:pt>
                <c:pt idx="48">
                  <c:v>1.77</c:v>
                </c:pt>
                <c:pt idx="49">
                  <c:v>1.798</c:v>
                </c:pt>
                <c:pt idx="50">
                  <c:v>1.8</c:v>
                </c:pt>
                <c:pt idx="51">
                  <c:v>1.8360000000000001</c:v>
                </c:pt>
                <c:pt idx="52">
                  <c:v>1.9430000000000001</c:v>
                </c:pt>
                <c:pt idx="53">
                  <c:v>1.9630000000000001</c:v>
                </c:pt>
                <c:pt idx="54">
                  <c:v>1.9690000000000001</c:v>
                </c:pt>
                <c:pt idx="55">
                  <c:v>2.0150000000000001</c:v>
                </c:pt>
                <c:pt idx="56">
                  <c:v>2.089</c:v>
                </c:pt>
                <c:pt idx="57">
                  <c:v>2.181</c:v>
                </c:pt>
                <c:pt idx="58">
                  <c:v>2.23</c:v>
                </c:pt>
                <c:pt idx="59">
                  <c:v>2.2879999999999998</c:v>
                </c:pt>
                <c:pt idx="60">
                  <c:v>2.3130000000000002</c:v>
                </c:pt>
                <c:pt idx="61">
                  <c:v>2.371</c:v>
                </c:pt>
                <c:pt idx="62">
                  <c:v>2.456</c:v>
                </c:pt>
                <c:pt idx="63">
                  <c:v>2.5209999999999999</c:v>
                </c:pt>
                <c:pt idx="64">
                  <c:v>2.5659999999999998</c:v>
                </c:pt>
                <c:pt idx="65">
                  <c:v>2.5979999999999999</c:v>
                </c:pt>
                <c:pt idx="66">
                  <c:v>2.6829999999999998</c:v>
                </c:pt>
                <c:pt idx="67">
                  <c:v>2.7210000000000001</c:v>
                </c:pt>
                <c:pt idx="68">
                  <c:v>2.74</c:v>
                </c:pt>
                <c:pt idx="69">
                  <c:v>2.8359999999999999</c:v>
                </c:pt>
                <c:pt idx="70">
                  <c:v>2.8849999999999998</c:v>
                </c:pt>
                <c:pt idx="71">
                  <c:v>2.92</c:v>
                </c:pt>
                <c:pt idx="72">
                  <c:v>2.9750000000000001</c:v>
                </c:pt>
                <c:pt idx="73">
                  <c:v>3.069</c:v>
                </c:pt>
                <c:pt idx="74">
                  <c:v>3.0990000000000002</c:v>
                </c:pt>
                <c:pt idx="75">
                  <c:v>3.1309999999999998</c:v>
                </c:pt>
                <c:pt idx="76">
                  <c:v>3.206</c:v>
                </c:pt>
                <c:pt idx="77">
                  <c:v>3.2669999999999999</c:v>
                </c:pt>
                <c:pt idx="78">
                  <c:v>3.3420000000000001</c:v>
                </c:pt>
                <c:pt idx="79">
                  <c:v>3.4079999999999999</c:v>
                </c:pt>
                <c:pt idx="80">
                  <c:v>3.4510000000000001</c:v>
                </c:pt>
                <c:pt idx="81">
                  <c:v>3.4929999999999999</c:v>
                </c:pt>
                <c:pt idx="82">
                  <c:v>3.5659999999999998</c:v>
                </c:pt>
                <c:pt idx="83">
                  <c:v>3.621</c:v>
                </c:pt>
                <c:pt idx="84">
                  <c:v>3.6360000000000001</c:v>
                </c:pt>
                <c:pt idx="85">
                  <c:v>3.6890000000000001</c:v>
                </c:pt>
                <c:pt idx="86">
                  <c:v>3.7610000000000001</c:v>
                </c:pt>
                <c:pt idx="87">
                  <c:v>3.83</c:v>
                </c:pt>
                <c:pt idx="88">
                  <c:v>3.875</c:v>
                </c:pt>
                <c:pt idx="89">
                  <c:v>3.8879999999999999</c:v>
                </c:pt>
                <c:pt idx="90">
                  <c:v>3.976</c:v>
                </c:pt>
                <c:pt idx="91">
                  <c:v>4.0629999999999997</c:v>
                </c:pt>
                <c:pt idx="92">
                  <c:v>4.1040000000000001</c:v>
                </c:pt>
                <c:pt idx="93">
                  <c:v>4.1529999999999996</c:v>
                </c:pt>
                <c:pt idx="94">
                  <c:v>4.2</c:v>
                </c:pt>
                <c:pt idx="95">
                  <c:v>4.2679999999999998</c:v>
                </c:pt>
                <c:pt idx="96">
                  <c:v>4.3259999999999996</c:v>
                </c:pt>
                <c:pt idx="97">
                  <c:v>4.4029999999999996</c:v>
                </c:pt>
                <c:pt idx="98">
                  <c:v>4.4530000000000003</c:v>
                </c:pt>
                <c:pt idx="99">
                  <c:v>4.5250000000000004</c:v>
                </c:pt>
                <c:pt idx="100">
                  <c:v>4.5919999999999996</c:v>
                </c:pt>
                <c:pt idx="101">
                  <c:v>4.6539999999999999</c:v>
                </c:pt>
                <c:pt idx="102">
                  <c:v>4.7190000000000003</c:v>
                </c:pt>
                <c:pt idx="103">
                  <c:v>4.782</c:v>
                </c:pt>
                <c:pt idx="104">
                  <c:v>4.8499999999999996</c:v>
                </c:pt>
                <c:pt idx="105">
                  <c:v>4.8789999999999996</c:v>
                </c:pt>
                <c:pt idx="106">
                  <c:v>4.9000000000000004</c:v>
                </c:pt>
                <c:pt idx="107">
                  <c:v>4.9459999999999997</c:v>
                </c:pt>
                <c:pt idx="108">
                  <c:v>5.0670000000000002</c:v>
                </c:pt>
                <c:pt idx="109">
                  <c:v>5.1159999999999997</c:v>
                </c:pt>
                <c:pt idx="110">
                  <c:v>5.1479999999999997</c:v>
                </c:pt>
                <c:pt idx="111">
                  <c:v>5.1970000000000001</c:v>
                </c:pt>
                <c:pt idx="112">
                  <c:v>5.2910000000000004</c:v>
                </c:pt>
                <c:pt idx="113">
                  <c:v>5.33</c:v>
                </c:pt>
                <c:pt idx="114">
                  <c:v>5.3680000000000003</c:v>
                </c:pt>
                <c:pt idx="115">
                  <c:v>5.4189999999999996</c:v>
                </c:pt>
                <c:pt idx="116">
                  <c:v>5.4720000000000004</c:v>
                </c:pt>
                <c:pt idx="117">
                  <c:v>5.5289999999999999</c:v>
                </c:pt>
                <c:pt idx="118">
                  <c:v>5.5970000000000004</c:v>
                </c:pt>
                <c:pt idx="119">
                  <c:v>5.67</c:v>
                </c:pt>
                <c:pt idx="120">
                  <c:v>5.73</c:v>
                </c:pt>
                <c:pt idx="121">
                  <c:v>5.7249999999999996</c:v>
                </c:pt>
                <c:pt idx="122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104A-842B-BCD68392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'062322'!$B$2:$B$214</c:f>
              <c:numCache>
                <c:formatCode>General</c:formatCode>
                <c:ptCount val="213"/>
                <c:pt idx="0">
                  <c:v>13.64</c:v>
                </c:pt>
                <c:pt idx="1">
                  <c:v>13.66</c:v>
                </c:pt>
                <c:pt idx="2">
                  <c:v>15.12</c:v>
                </c:pt>
                <c:pt idx="3">
                  <c:v>15.61</c:v>
                </c:pt>
                <c:pt idx="4">
                  <c:v>16.850000000000001</c:v>
                </c:pt>
                <c:pt idx="5">
                  <c:v>16.91</c:v>
                </c:pt>
                <c:pt idx="6">
                  <c:v>19.52</c:v>
                </c:pt>
                <c:pt idx="7">
                  <c:v>19.690000000000001</c:v>
                </c:pt>
                <c:pt idx="8">
                  <c:v>20.3</c:v>
                </c:pt>
                <c:pt idx="9">
                  <c:v>21.5</c:v>
                </c:pt>
                <c:pt idx="10">
                  <c:v>21.63</c:v>
                </c:pt>
                <c:pt idx="11">
                  <c:v>21.8</c:v>
                </c:pt>
                <c:pt idx="12">
                  <c:v>22.41</c:v>
                </c:pt>
                <c:pt idx="13">
                  <c:v>22.7</c:v>
                </c:pt>
                <c:pt idx="14">
                  <c:v>22.89</c:v>
                </c:pt>
                <c:pt idx="15">
                  <c:v>23.18</c:v>
                </c:pt>
                <c:pt idx="16">
                  <c:v>23.41</c:v>
                </c:pt>
                <c:pt idx="17">
                  <c:v>23.53</c:v>
                </c:pt>
                <c:pt idx="18">
                  <c:v>23.75</c:v>
                </c:pt>
                <c:pt idx="19">
                  <c:v>23.91</c:v>
                </c:pt>
                <c:pt idx="20">
                  <c:v>24.04</c:v>
                </c:pt>
                <c:pt idx="21">
                  <c:v>24.22</c:v>
                </c:pt>
                <c:pt idx="22">
                  <c:v>24.41</c:v>
                </c:pt>
                <c:pt idx="23">
                  <c:v>24.66</c:v>
                </c:pt>
                <c:pt idx="24">
                  <c:v>24.97</c:v>
                </c:pt>
                <c:pt idx="25">
                  <c:v>25.18</c:v>
                </c:pt>
                <c:pt idx="26">
                  <c:v>25.3</c:v>
                </c:pt>
                <c:pt idx="27">
                  <c:v>25.53</c:v>
                </c:pt>
                <c:pt idx="28">
                  <c:v>25.67</c:v>
                </c:pt>
                <c:pt idx="29">
                  <c:v>25.78</c:v>
                </c:pt>
                <c:pt idx="30">
                  <c:v>25.95</c:v>
                </c:pt>
                <c:pt idx="31">
                  <c:v>26.09</c:v>
                </c:pt>
                <c:pt idx="32">
                  <c:v>26.15</c:v>
                </c:pt>
                <c:pt idx="33">
                  <c:v>26.26</c:v>
                </c:pt>
                <c:pt idx="34">
                  <c:v>26.32</c:v>
                </c:pt>
                <c:pt idx="35">
                  <c:v>26.35</c:v>
                </c:pt>
                <c:pt idx="36">
                  <c:v>26.41</c:v>
                </c:pt>
                <c:pt idx="37">
                  <c:v>26.45</c:v>
                </c:pt>
                <c:pt idx="38">
                  <c:v>26.47</c:v>
                </c:pt>
                <c:pt idx="39">
                  <c:v>26.51</c:v>
                </c:pt>
                <c:pt idx="40">
                  <c:v>26.53</c:v>
                </c:pt>
                <c:pt idx="41">
                  <c:v>26.54</c:v>
                </c:pt>
                <c:pt idx="42">
                  <c:v>26.56</c:v>
                </c:pt>
                <c:pt idx="43">
                  <c:v>26.57</c:v>
                </c:pt>
                <c:pt idx="44">
                  <c:v>26.58</c:v>
                </c:pt>
                <c:pt idx="45">
                  <c:v>26.6</c:v>
                </c:pt>
                <c:pt idx="46">
                  <c:v>26.62</c:v>
                </c:pt>
                <c:pt idx="47">
                  <c:v>26.64</c:v>
                </c:pt>
                <c:pt idx="48">
                  <c:v>26.67</c:v>
                </c:pt>
                <c:pt idx="49">
                  <c:v>26.68</c:v>
                </c:pt>
                <c:pt idx="50">
                  <c:v>26.7</c:v>
                </c:pt>
                <c:pt idx="51">
                  <c:v>26.72</c:v>
                </c:pt>
                <c:pt idx="52">
                  <c:v>26.73</c:v>
                </c:pt>
                <c:pt idx="53">
                  <c:v>26.74</c:v>
                </c:pt>
                <c:pt idx="54">
                  <c:v>26.76</c:v>
                </c:pt>
                <c:pt idx="55">
                  <c:v>26.77</c:v>
                </c:pt>
                <c:pt idx="56">
                  <c:v>26.78</c:v>
                </c:pt>
                <c:pt idx="57">
                  <c:v>26.8</c:v>
                </c:pt>
                <c:pt idx="58">
                  <c:v>26.81</c:v>
                </c:pt>
                <c:pt idx="59">
                  <c:v>26.81</c:v>
                </c:pt>
                <c:pt idx="60">
                  <c:v>26.82</c:v>
                </c:pt>
                <c:pt idx="61">
                  <c:v>26.83</c:v>
                </c:pt>
                <c:pt idx="62">
                  <c:v>26.84</c:v>
                </c:pt>
                <c:pt idx="63">
                  <c:v>26.85</c:v>
                </c:pt>
                <c:pt idx="64">
                  <c:v>26.86</c:v>
                </c:pt>
                <c:pt idx="65">
                  <c:v>26.87</c:v>
                </c:pt>
                <c:pt idx="66">
                  <c:v>26.88</c:v>
                </c:pt>
                <c:pt idx="67">
                  <c:v>26.9</c:v>
                </c:pt>
                <c:pt idx="68">
                  <c:v>26.91</c:v>
                </c:pt>
                <c:pt idx="69">
                  <c:v>26.92</c:v>
                </c:pt>
                <c:pt idx="70">
                  <c:v>26.94</c:v>
                </c:pt>
                <c:pt idx="71">
                  <c:v>26.95</c:v>
                </c:pt>
                <c:pt idx="72">
                  <c:v>26.97</c:v>
                </c:pt>
                <c:pt idx="73">
                  <c:v>26.98</c:v>
                </c:pt>
                <c:pt idx="74">
                  <c:v>27</c:v>
                </c:pt>
                <c:pt idx="75">
                  <c:v>27.02</c:v>
                </c:pt>
                <c:pt idx="76">
                  <c:v>27.03</c:v>
                </c:pt>
                <c:pt idx="77">
                  <c:v>27.04</c:v>
                </c:pt>
                <c:pt idx="78">
                  <c:v>27.07</c:v>
                </c:pt>
                <c:pt idx="79">
                  <c:v>27.08</c:v>
                </c:pt>
                <c:pt idx="80">
                  <c:v>27.1</c:v>
                </c:pt>
                <c:pt idx="81">
                  <c:v>27.12</c:v>
                </c:pt>
                <c:pt idx="82">
                  <c:v>27.14</c:v>
                </c:pt>
                <c:pt idx="83">
                  <c:v>27.15</c:v>
                </c:pt>
                <c:pt idx="84">
                  <c:v>27.17</c:v>
                </c:pt>
                <c:pt idx="85">
                  <c:v>27.19</c:v>
                </c:pt>
                <c:pt idx="86">
                  <c:v>27.2</c:v>
                </c:pt>
                <c:pt idx="87">
                  <c:v>27.21</c:v>
                </c:pt>
                <c:pt idx="88">
                  <c:v>27.23</c:v>
                </c:pt>
                <c:pt idx="89">
                  <c:v>27.25</c:v>
                </c:pt>
                <c:pt idx="90">
                  <c:v>27.26</c:v>
                </c:pt>
                <c:pt idx="91">
                  <c:v>27.27</c:v>
                </c:pt>
                <c:pt idx="92">
                  <c:v>27.28</c:v>
                </c:pt>
                <c:pt idx="93">
                  <c:v>27.29</c:v>
                </c:pt>
                <c:pt idx="94">
                  <c:v>27.3</c:v>
                </c:pt>
                <c:pt idx="95">
                  <c:v>27.3</c:v>
                </c:pt>
                <c:pt idx="96">
                  <c:v>27.31</c:v>
                </c:pt>
                <c:pt idx="97">
                  <c:v>27.32</c:v>
                </c:pt>
                <c:pt idx="98">
                  <c:v>27.33</c:v>
                </c:pt>
                <c:pt idx="99">
                  <c:v>27.34</c:v>
                </c:pt>
                <c:pt idx="100">
                  <c:v>27.35</c:v>
                </c:pt>
                <c:pt idx="101">
                  <c:v>27.35</c:v>
                </c:pt>
                <c:pt idx="102">
                  <c:v>27.36</c:v>
                </c:pt>
                <c:pt idx="103">
                  <c:v>27.37</c:v>
                </c:pt>
                <c:pt idx="104">
                  <c:v>27.37</c:v>
                </c:pt>
                <c:pt idx="105">
                  <c:v>27.39</c:v>
                </c:pt>
                <c:pt idx="106">
                  <c:v>27.39</c:v>
                </c:pt>
                <c:pt idx="107">
                  <c:v>27.4</c:v>
                </c:pt>
                <c:pt idx="108">
                  <c:v>27.41</c:v>
                </c:pt>
                <c:pt idx="109">
                  <c:v>27.42</c:v>
                </c:pt>
                <c:pt idx="110">
                  <c:v>27.42</c:v>
                </c:pt>
                <c:pt idx="111">
                  <c:v>27.43</c:v>
                </c:pt>
                <c:pt idx="112">
                  <c:v>27.44</c:v>
                </c:pt>
                <c:pt idx="113">
                  <c:v>27.44</c:v>
                </c:pt>
                <c:pt idx="114">
                  <c:v>27.45</c:v>
                </c:pt>
                <c:pt idx="115">
                  <c:v>27.46</c:v>
                </c:pt>
                <c:pt idx="116">
                  <c:v>27.46</c:v>
                </c:pt>
                <c:pt idx="117">
                  <c:v>27.47</c:v>
                </c:pt>
                <c:pt idx="118">
                  <c:v>27.48</c:v>
                </c:pt>
                <c:pt idx="119">
                  <c:v>27.48</c:v>
                </c:pt>
                <c:pt idx="120">
                  <c:v>27.49</c:v>
                </c:pt>
                <c:pt idx="121">
                  <c:v>27.5</c:v>
                </c:pt>
                <c:pt idx="122">
                  <c:v>27.5</c:v>
                </c:pt>
              </c:numCache>
            </c:numRef>
          </c:xVal>
          <c:yVal>
            <c:numRef>
              <c:f>'062322'!$D$2:$D$214</c:f>
              <c:numCache>
                <c:formatCode>General</c:formatCode>
                <c:ptCount val="213"/>
                <c:pt idx="0">
                  <c:v>4.3999999999999997E-2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0.23799999999999999</c:v>
                </c:pt>
                <c:pt idx="6">
                  <c:v>0.311</c:v>
                </c:pt>
                <c:pt idx="7">
                  <c:v>0.376</c:v>
                </c:pt>
                <c:pt idx="8">
                  <c:v>0.41</c:v>
                </c:pt>
                <c:pt idx="9">
                  <c:v>0.49199999999999999</c:v>
                </c:pt>
                <c:pt idx="10">
                  <c:v>0.56100000000000005</c:v>
                </c:pt>
                <c:pt idx="11">
                  <c:v>0.59699999999999998</c:v>
                </c:pt>
                <c:pt idx="12">
                  <c:v>0.63300000000000001</c:v>
                </c:pt>
                <c:pt idx="13">
                  <c:v>0.67300000000000004</c:v>
                </c:pt>
                <c:pt idx="14">
                  <c:v>0.69599999999999995</c:v>
                </c:pt>
                <c:pt idx="15">
                  <c:v>0.754</c:v>
                </c:pt>
                <c:pt idx="16">
                  <c:v>0.751</c:v>
                </c:pt>
                <c:pt idx="17">
                  <c:v>0.73899999999999999</c:v>
                </c:pt>
                <c:pt idx="18">
                  <c:v>0.72399999999999998</c:v>
                </c:pt>
                <c:pt idx="19">
                  <c:v>0.77400000000000002</c:v>
                </c:pt>
                <c:pt idx="20">
                  <c:v>0.80300000000000005</c:v>
                </c:pt>
                <c:pt idx="21">
                  <c:v>0.876</c:v>
                </c:pt>
                <c:pt idx="22">
                  <c:v>0.94699999999999995</c:v>
                </c:pt>
                <c:pt idx="23">
                  <c:v>0.96299999999999997</c:v>
                </c:pt>
                <c:pt idx="24">
                  <c:v>1.008</c:v>
                </c:pt>
                <c:pt idx="25">
                  <c:v>1.0009999999999999</c:v>
                </c:pt>
                <c:pt idx="26">
                  <c:v>1.0389999999999999</c:v>
                </c:pt>
                <c:pt idx="27">
                  <c:v>1.1220000000000001</c:v>
                </c:pt>
                <c:pt idx="28">
                  <c:v>1.1879999999999999</c:v>
                </c:pt>
                <c:pt idx="29">
                  <c:v>1.228</c:v>
                </c:pt>
                <c:pt idx="30">
                  <c:v>1.2609999999999999</c:v>
                </c:pt>
                <c:pt idx="31">
                  <c:v>1.2909999999999999</c:v>
                </c:pt>
                <c:pt idx="32">
                  <c:v>1.2809999999999999</c:v>
                </c:pt>
                <c:pt idx="33">
                  <c:v>1.2609999999999999</c:v>
                </c:pt>
                <c:pt idx="34">
                  <c:v>1.304</c:v>
                </c:pt>
                <c:pt idx="35">
                  <c:v>1.3540000000000001</c:v>
                </c:pt>
                <c:pt idx="36">
                  <c:v>1.4079999999999999</c:v>
                </c:pt>
                <c:pt idx="37">
                  <c:v>1.4410000000000001</c:v>
                </c:pt>
                <c:pt idx="38">
                  <c:v>1.494</c:v>
                </c:pt>
                <c:pt idx="39">
                  <c:v>1.526</c:v>
                </c:pt>
                <c:pt idx="40">
                  <c:v>1.506</c:v>
                </c:pt>
                <c:pt idx="41">
                  <c:v>1.522</c:v>
                </c:pt>
                <c:pt idx="42">
                  <c:v>1.546</c:v>
                </c:pt>
                <c:pt idx="43">
                  <c:v>1.613</c:v>
                </c:pt>
                <c:pt idx="44">
                  <c:v>1.641</c:v>
                </c:pt>
                <c:pt idx="45">
                  <c:v>1.6830000000000001</c:v>
                </c:pt>
                <c:pt idx="46">
                  <c:v>1.694</c:v>
                </c:pt>
                <c:pt idx="47">
                  <c:v>1.702</c:v>
                </c:pt>
                <c:pt idx="48">
                  <c:v>1.77</c:v>
                </c:pt>
                <c:pt idx="49">
                  <c:v>1.798</c:v>
                </c:pt>
                <c:pt idx="50">
                  <c:v>1.8</c:v>
                </c:pt>
                <c:pt idx="51">
                  <c:v>1.8360000000000001</c:v>
                </c:pt>
                <c:pt idx="52">
                  <c:v>1.9430000000000001</c:v>
                </c:pt>
                <c:pt idx="53">
                  <c:v>1.9630000000000001</c:v>
                </c:pt>
                <c:pt idx="54">
                  <c:v>1.9690000000000001</c:v>
                </c:pt>
                <c:pt idx="55">
                  <c:v>2.0150000000000001</c:v>
                </c:pt>
                <c:pt idx="56">
                  <c:v>2.089</c:v>
                </c:pt>
                <c:pt idx="57">
                  <c:v>2.181</c:v>
                </c:pt>
                <c:pt idx="58">
                  <c:v>2.23</c:v>
                </c:pt>
                <c:pt idx="59">
                  <c:v>2.2879999999999998</c:v>
                </c:pt>
                <c:pt idx="60">
                  <c:v>2.3130000000000002</c:v>
                </c:pt>
                <c:pt idx="61">
                  <c:v>2.371</c:v>
                </c:pt>
                <c:pt idx="62">
                  <c:v>2.456</c:v>
                </c:pt>
                <c:pt idx="63">
                  <c:v>2.5209999999999999</c:v>
                </c:pt>
                <c:pt idx="64">
                  <c:v>2.5659999999999998</c:v>
                </c:pt>
                <c:pt idx="65">
                  <c:v>2.5979999999999999</c:v>
                </c:pt>
                <c:pt idx="66">
                  <c:v>2.6829999999999998</c:v>
                </c:pt>
                <c:pt idx="67">
                  <c:v>2.7210000000000001</c:v>
                </c:pt>
                <c:pt idx="68">
                  <c:v>2.74</c:v>
                </c:pt>
                <c:pt idx="69">
                  <c:v>2.8359999999999999</c:v>
                </c:pt>
                <c:pt idx="70">
                  <c:v>2.8849999999999998</c:v>
                </c:pt>
                <c:pt idx="71">
                  <c:v>2.92</c:v>
                </c:pt>
                <c:pt idx="72">
                  <c:v>2.9750000000000001</c:v>
                </c:pt>
                <c:pt idx="73">
                  <c:v>3.069</c:v>
                </c:pt>
                <c:pt idx="74">
                  <c:v>3.0990000000000002</c:v>
                </c:pt>
                <c:pt idx="75">
                  <c:v>3.1309999999999998</c:v>
                </c:pt>
                <c:pt idx="76">
                  <c:v>3.206</c:v>
                </c:pt>
                <c:pt idx="77">
                  <c:v>3.2669999999999999</c:v>
                </c:pt>
                <c:pt idx="78">
                  <c:v>3.3420000000000001</c:v>
                </c:pt>
                <c:pt idx="79">
                  <c:v>3.4079999999999999</c:v>
                </c:pt>
                <c:pt idx="80">
                  <c:v>3.4510000000000001</c:v>
                </c:pt>
                <c:pt idx="81">
                  <c:v>3.4929999999999999</c:v>
                </c:pt>
                <c:pt idx="82">
                  <c:v>3.5659999999999998</c:v>
                </c:pt>
                <c:pt idx="83">
                  <c:v>3.621</c:v>
                </c:pt>
                <c:pt idx="84">
                  <c:v>3.6360000000000001</c:v>
                </c:pt>
                <c:pt idx="85">
                  <c:v>3.6890000000000001</c:v>
                </c:pt>
                <c:pt idx="86">
                  <c:v>3.7610000000000001</c:v>
                </c:pt>
                <c:pt idx="87">
                  <c:v>3.83</c:v>
                </c:pt>
                <c:pt idx="88">
                  <c:v>3.875</c:v>
                </c:pt>
                <c:pt idx="89">
                  <c:v>3.8879999999999999</c:v>
                </c:pt>
                <c:pt idx="90">
                  <c:v>3.976</c:v>
                </c:pt>
                <c:pt idx="91">
                  <c:v>4.0629999999999997</c:v>
                </c:pt>
                <c:pt idx="92">
                  <c:v>4.1040000000000001</c:v>
                </c:pt>
                <c:pt idx="93">
                  <c:v>4.1529999999999996</c:v>
                </c:pt>
                <c:pt idx="94">
                  <c:v>4.2</c:v>
                </c:pt>
                <c:pt idx="95">
                  <c:v>4.2679999999999998</c:v>
                </c:pt>
                <c:pt idx="96">
                  <c:v>4.3259999999999996</c:v>
                </c:pt>
                <c:pt idx="97">
                  <c:v>4.4029999999999996</c:v>
                </c:pt>
                <c:pt idx="98">
                  <c:v>4.4530000000000003</c:v>
                </c:pt>
                <c:pt idx="99">
                  <c:v>4.5250000000000004</c:v>
                </c:pt>
                <c:pt idx="100">
                  <c:v>4.5919999999999996</c:v>
                </c:pt>
                <c:pt idx="101">
                  <c:v>4.6539999999999999</c:v>
                </c:pt>
                <c:pt idx="102">
                  <c:v>4.7190000000000003</c:v>
                </c:pt>
                <c:pt idx="103">
                  <c:v>4.782</c:v>
                </c:pt>
                <c:pt idx="104">
                  <c:v>4.8499999999999996</c:v>
                </c:pt>
                <c:pt idx="105">
                  <c:v>4.8789999999999996</c:v>
                </c:pt>
                <c:pt idx="106">
                  <c:v>4.9000000000000004</c:v>
                </c:pt>
                <c:pt idx="107">
                  <c:v>4.9459999999999997</c:v>
                </c:pt>
                <c:pt idx="108">
                  <c:v>5.0670000000000002</c:v>
                </c:pt>
                <c:pt idx="109">
                  <c:v>5.1159999999999997</c:v>
                </c:pt>
                <c:pt idx="110">
                  <c:v>5.1479999999999997</c:v>
                </c:pt>
                <c:pt idx="111">
                  <c:v>5.1970000000000001</c:v>
                </c:pt>
                <c:pt idx="112">
                  <c:v>5.2910000000000004</c:v>
                </c:pt>
                <c:pt idx="113">
                  <c:v>5.33</c:v>
                </c:pt>
                <c:pt idx="114">
                  <c:v>5.3680000000000003</c:v>
                </c:pt>
                <c:pt idx="115">
                  <c:v>5.4189999999999996</c:v>
                </c:pt>
                <c:pt idx="116">
                  <c:v>5.4720000000000004</c:v>
                </c:pt>
                <c:pt idx="117">
                  <c:v>5.5289999999999999</c:v>
                </c:pt>
                <c:pt idx="118">
                  <c:v>5.5970000000000004</c:v>
                </c:pt>
                <c:pt idx="119">
                  <c:v>5.67</c:v>
                </c:pt>
                <c:pt idx="120">
                  <c:v>5.73</c:v>
                </c:pt>
                <c:pt idx="121">
                  <c:v>5.7249999999999996</c:v>
                </c:pt>
                <c:pt idx="122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4-0C4C-89F2-28646398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'062322'!$C$2:$C$214</c:f>
              <c:numCache>
                <c:formatCode>General</c:formatCode>
                <c:ptCount val="213"/>
                <c:pt idx="0">
                  <c:v>0.25</c:v>
                </c:pt>
                <c:pt idx="1">
                  <c:v>0.26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0.44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0.6</c:v>
                </c:pt>
                <c:pt idx="21">
                  <c:v>0.63</c:v>
                </c:pt>
                <c:pt idx="22">
                  <c:v>0.67</c:v>
                </c:pt>
                <c:pt idx="23">
                  <c:v>0.72</c:v>
                </c:pt>
                <c:pt idx="24">
                  <c:v>0.78</c:v>
                </c:pt>
                <c:pt idx="25">
                  <c:v>0.82</c:v>
                </c:pt>
                <c:pt idx="26">
                  <c:v>0.83</c:v>
                </c:pt>
                <c:pt idx="27">
                  <c:v>0.85</c:v>
                </c:pt>
                <c:pt idx="28">
                  <c:v>0.86</c:v>
                </c:pt>
                <c:pt idx="29">
                  <c:v>0.88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0.89</c:v>
                </c:pt>
                <c:pt idx="34">
                  <c:v>0.85</c:v>
                </c:pt>
                <c:pt idx="35">
                  <c:v>0.82</c:v>
                </c:pt>
                <c:pt idx="36">
                  <c:v>0.79</c:v>
                </c:pt>
                <c:pt idx="37">
                  <c:v>0.78</c:v>
                </c:pt>
                <c:pt idx="38">
                  <c:v>0.78</c:v>
                </c:pt>
                <c:pt idx="39">
                  <c:v>0.77</c:v>
                </c:pt>
                <c:pt idx="40">
                  <c:v>0.76</c:v>
                </c:pt>
                <c:pt idx="41">
                  <c:v>0.76</c:v>
                </c:pt>
                <c:pt idx="42">
                  <c:v>0.74</c:v>
                </c:pt>
                <c:pt idx="43">
                  <c:v>0.73</c:v>
                </c:pt>
                <c:pt idx="44">
                  <c:v>0.71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0.71</c:v>
                </c:pt>
                <c:pt idx="49">
                  <c:v>0.7</c:v>
                </c:pt>
                <c:pt idx="50">
                  <c:v>0.7</c:v>
                </c:pt>
                <c:pt idx="51">
                  <c:v>0.69</c:v>
                </c:pt>
                <c:pt idx="52">
                  <c:v>0.7</c:v>
                </c:pt>
                <c:pt idx="53">
                  <c:v>0.72</c:v>
                </c:pt>
                <c:pt idx="54">
                  <c:v>0.72</c:v>
                </c:pt>
                <c:pt idx="55">
                  <c:v>0.71</c:v>
                </c:pt>
                <c:pt idx="56">
                  <c:v>0.7</c:v>
                </c:pt>
                <c:pt idx="57">
                  <c:v>0.71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0.73</c:v>
                </c:pt>
                <c:pt idx="62">
                  <c:v>0.73</c:v>
                </c:pt>
                <c:pt idx="63">
                  <c:v>0.71</c:v>
                </c:pt>
                <c:pt idx="64">
                  <c:v>0.71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</c:v>
                </c:pt>
                <c:pt idx="69">
                  <c:v>0.69</c:v>
                </c:pt>
                <c:pt idx="70">
                  <c:v>0.67</c:v>
                </c:pt>
                <c:pt idx="71">
                  <c:v>0.66</c:v>
                </c:pt>
                <c:pt idx="72">
                  <c:v>0.63</c:v>
                </c:pt>
                <c:pt idx="73">
                  <c:v>0.63</c:v>
                </c:pt>
                <c:pt idx="74">
                  <c:v>0.64</c:v>
                </c:pt>
                <c:pt idx="75">
                  <c:v>0.64</c:v>
                </c:pt>
                <c:pt idx="76">
                  <c:v>0.62</c:v>
                </c:pt>
                <c:pt idx="77">
                  <c:v>0.59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0.56000000000000005</c:v>
                </c:pt>
                <c:pt idx="88">
                  <c:v>0.56999999999999995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0.6</c:v>
                </c:pt>
                <c:pt idx="92">
                  <c:v>0.6</c:v>
                </c:pt>
                <c:pt idx="93">
                  <c:v>0.64</c:v>
                </c:pt>
                <c:pt idx="94">
                  <c:v>0.66</c:v>
                </c:pt>
                <c:pt idx="95">
                  <c:v>0.65</c:v>
                </c:pt>
                <c:pt idx="96">
                  <c:v>0.59</c:v>
                </c:pt>
                <c:pt idx="97">
                  <c:v>0.63</c:v>
                </c:pt>
                <c:pt idx="98">
                  <c:v>0.68</c:v>
                </c:pt>
                <c:pt idx="99">
                  <c:v>0.63</c:v>
                </c:pt>
                <c:pt idx="100">
                  <c:v>0.63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0.54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0.56000000000000005</c:v>
                </c:pt>
                <c:pt idx="115">
                  <c:v>0.55000000000000004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0.56999999999999995</c:v>
                </c:pt>
                <c:pt idx="119">
                  <c:v>0.57999999999999996</c:v>
                </c:pt>
                <c:pt idx="120">
                  <c:v>0.56999999999999995</c:v>
                </c:pt>
                <c:pt idx="121">
                  <c:v>0.53</c:v>
                </c:pt>
                <c:pt idx="122">
                  <c:v>0.52</c:v>
                </c:pt>
              </c:numCache>
            </c:numRef>
          </c:xVal>
          <c:yVal>
            <c:numRef>
              <c:f>'062322'!$D$2:$D$214</c:f>
              <c:numCache>
                <c:formatCode>General</c:formatCode>
                <c:ptCount val="213"/>
                <c:pt idx="0">
                  <c:v>4.3999999999999997E-2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0.23799999999999999</c:v>
                </c:pt>
                <c:pt idx="6">
                  <c:v>0.311</c:v>
                </c:pt>
                <c:pt idx="7">
                  <c:v>0.376</c:v>
                </c:pt>
                <c:pt idx="8">
                  <c:v>0.41</c:v>
                </c:pt>
                <c:pt idx="9">
                  <c:v>0.49199999999999999</c:v>
                </c:pt>
                <c:pt idx="10">
                  <c:v>0.56100000000000005</c:v>
                </c:pt>
                <c:pt idx="11">
                  <c:v>0.59699999999999998</c:v>
                </c:pt>
                <c:pt idx="12">
                  <c:v>0.63300000000000001</c:v>
                </c:pt>
                <c:pt idx="13">
                  <c:v>0.67300000000000004</c:v>
                </c:pt>
                <c:pt idx="14">
                  <c:v>0.69599999999999995</c:v>
                </c:pt>
                <c:pt idx="15">
                  <c:v>0.754</c:v>
                </c:pt>
                <c:pt idx="16">
                  <c:v>0.751</c:v>
                </c:pt>
                <c:pt idx="17">
                  <c:v>0.73899999999999999</c:v>
                </c:pt>
                <c:pt idx="18">
                  <c:v>0.72399999999999998</c:v>
                </c:pt>
                <c:pt idx="19">
                  <c:v>0.77400000000000002</c:v>
                </c:pt>
                <c:pt idx="20">
                  <c:v>0.80300000000000005</c:v>
                </c:pt>
                <c:pt idx="21">
                  <c:v>0.876</c:v>
                </c:pt>
                <c:pt idx="22">
                  <c:v>0.94699999999999995</c:v>
                </c:pt>
                <c:pt idx="23">
                  <c:v>0.96299999999999997</c:v>
                </c:pt>
                <c:pt idx="24">
                  <c:v>1.008</c:v>
                </c:pt>
                <c:pt idx="25">
                  <c:v>1.0009999999999999</c:v>
                </c:pt>
                <c:pt idx="26">
                  <c:v>1.0389999999999999</c:v>
                </c:pt>
                <c:pt idx="27">
                  <c:v>1.1220000000000001</c:v>
                </c:pt>
                <c:pt idx="28">
                  <c:v>1.1879999999999999</c:v>
                </c:pt>
                <c:pt idx="29">
                  <c:v>1.228</c:v>
                </c:pt>
                <c:pt idx="30">
                  <c:v>1.2609999999999999</c:v>
                </c:pt>
                <c:pt idx="31">
                  <c:v>1.2909999999999999</c:v>
                </c:pt>
                <c:pt idx="32">
                  <c:v>1.2809999999999999</c:v>
                </c:pt>
                <c:pt idx="33">
                  <c:v>1.2609999999999999</c:v>
                </c:pt>
                <c:pt idx="34">
                  <c:v>1.304</c:v>
                </c:pt>
                <c:pt idx="35">
                  <c:v>1.3540000000000001</c:v>
                </c:pt>
                <c:pt idx="36">
                  <c:v>1.4079999999999999</c:v>
                </c:pt>
                <c:pt idx="37">
                  <c:v>1.4410000000000001</c:v>
                </c:pt>
                <c:pt idx="38">
                  <c:v>1.494</c:v>
                </c:pt>
                <c:pt idx="39">
                  <c:v>1.526</c:v>
                </c:pt>
                <c:pt idx="40">
                  <c:v>1.506</c:v>
                </c:pt>
                <c:pt idx="41">
                  <c:v>1.522</c:v>
                </c:pt>
                <c:pt idx="42">
                  <c:v>1.546</c:v>
                </c:pt>
                <c:pt idx="43">
                  <c:v>1.613</c:v>
                </c:pt>
                <c:pt idx="44">
                  <c:v>1.641</c:v>
                </c:pt>
                <c:pt idx="45">
                  <c:v>1.6830000000000001</c:v>
                </c:pt>
                <c:pt idx="46">
                  <c:v>1.694</c:v>
                </c:pt>
                <c:pt idx="47">
                  <c:v>1.702</c:v>
                </c:pt>
                <c:pt idx="48">
                  <c:v>1.77</c:v>
                </c:pt>
                <c:pt idx="49">
                  <c:v>1.798</c:v>
                </c:pt>
                <c:pt idx="50">
                  <c:v>1.8</c:v>
                </c:pt>
                <c:pt idx="51">
                  <c:v>1.8360000000000001</c:v>
                </c:pt>
                <c:pt idx="52">
                  <c:v>1.9430000000000001</c:v>
                </c:pt>
                <c:pt idx="53">
                  <c:v>1.9630000000000001</c:v>
                </c:pt>
                <c:pt idx="54">
                  <c:v>1.9690000000000001</c:v>
                </c:pt>
                <c:pt idx="55">
                  <c:v>2.0150000000000001</c:v>
                </c:pt>
                <c:pt idx="56">
                  <c:v>2.089</c:v>
                </c:pt>
                <c:pt idx="57">
                  <c:v>2.181</c:v>
                </c:pt>
                <c:pt idx="58">
                  <c:v>2.23</c:v>
                </c:pt>
                <c:pt idx="59">
                  <c:v>2.2879999999999998</c:v>
                </c:pt>
                <c:pt idx="60">
                  <c:v>2.3130000000000002</c:v>
                </c:pt>
                <c:pt idx="61">
                  <c:v>2.371</c:v>
                </c:pt>
                <c:pt idx="62">
                  <c:v>2.456</c:v>
                </c:pt>
                <c:pt idx="63">
                  <c:v>2.5209999999999999</c:v>
                </c:pt>
                <c:pt idx="64">
                  <c:v>2.5659999999999998</c:v>
                </c:pt>
                <c:pt idx="65">
                  <c:v>2.5979999999999999</c:v>
                </c:pt>
                <c:pt idx="66">
                  <c:v>2.6829999999999998</c:v>
                </c:pt>
                <c:pt idx="67">
                  <c:v>2.7210000000000001</c:v>
                </c:pt>
                <c:pt idx="68">
                  <c:v>2.74</c:v>
                </c:pt>
                <c:pt idx="69">
                  <c:v>2.8359999999999999</c:v>
                </c:pt>
                <c:pt idx="70">
                  <c:v>2.8849999999999998</c:v>
                </c:pt>
                <c:pt idx="71">
                  <c:v>2.92</c:v>
                </c:pt>
                <c:pt idx="72">
                  <c:v>2.9750000000000001</c:v>
                </c:pt>
                <c:pt idx="73">
                  <c:v>3.069</c:v>
                </c:pt>
                <c:pt idx="74">
                  <c:v>3.0990000000000002</c:v>
                </c:pt>
                <c:pt idx="75">
                  <c:v>3.1309999999999998</c:v>
                </c:pt>
                <c:pt idx="76">
                  <c:v>3.206</c:v>
                </c:pt>
                <c:pt idx="77">
                  <c:v>3.2669999999999999</c:v>
                </c:pt>
                <c:pt idx="78">
                  <c:v>3.3420000000000001</c:v>
                </c:pt>
                <c:pt idx="79">
                  <c:v>3.4079999999999999</c:v>
                </c:pt>
                <c:pt idx="80">
                  <c:v>3.4510000000000001</c:v>
                </c:pt>
                <c:pt idx="81">
                  <c:v>3.4929999999999999</c:v>
                </c:pt>
                <c:pt idx="82">
                  <c:v>3.5659999999999998</c:v>
                </c:pt>
                <c:pt idx="83">
                  <c:v>3.621</c:v>
                </c:pt>
                <c:pt idx="84">
                  <c:v>3.6360000000000001</c:v>
                </c:pt>
                <c:pt idx="85">
                  <c:v>3.6890000000000001</c:v>
                </c:pt>
                <c:pt idx="86">
                  <c:v>3.7610000000000001</c:v>
                </c:pt>
                <c:pt idx="87">
                  <c:v>3.83</c:v>
                </c:pt>
                <c:pt idx="88">
                  <c:v>3.875</c:v>
                </c:pt>
                <c:pt idx="89">
                  <c:v>3.8879999999999999</c:v>
                </c:pt>
                <c:pt idx="90">
                  <c:v>3.976</c:v>
                </c:pt>
                <c:pt idx="91">
                  <c:v>4.0629999999999997</c:v>
                </c:pt>
                <c:pt idx="92">
                  <c:v>4.1040000000000001</c:v>
                </c:pt>
                <c:pt idx="93">
                  <c:v>4.1529999999999996</c:v>
                </c:pt>
                <c:pt idx="94">
                  <c:v>4.2</c:v>
                </c:pt>
                <c:pt idx="95">
                  <c:v>4.2679999999999998</c:v>
                </c:pt>
                <c:pt idx="96">
                  <c:v>4.3259999999999996</c:v>
                </c:pt>
                <c:pt idx="97">
                  <c:v>4.4029999999999996</c:v>
                </c:pt>
                <c:pt idx="98">
                  <c:v>4.4530000000000003</c:v>
                </c:pt>
                <c:pt idx="99">
                  <c:v>4.5250000000000004</c:v>
                </c:pt>
                <c:pt idx="100">
                  <c:v>4.5919999999999996</c:v>
                </c:pt>
                <c:pt idx="101">
                  <c:v>4.6539999999999999</c:v>
                </c:pt>
                <c:pt idx="102">
                  <c:v>4.7190000000000003</c:v>
                </c:pt>
                <c:pt idx="103">
                  <c:v>4.782</c:v>
                </c:pt>
                <c:pt idx="104">
                  <c:v>4.8499999999999996</c:v>
                </c:pt>
                <c:pt idx="105">
                  <c:v>4.8789999999999996</c:v>
                </c:pt>
                <c:pt idx="106">
                  <c:v>4.9000000000000004</c:v>
                </c:pt>
                <c:pt idx="107">
                  <c:v>4.9459999999999997</c:v>
                </c:pt>
                <c:pt idx="108">
                  <c:v>5.0670000000000002</c:v>
                </c:pt>
                <c:pt idx="109">
                  <c:v>5.1159999999999997</c:v>
                </c:pt>
                <c:pt idx="110">
                  <c:v>5.1479999999999997</c:v>
                </c:pt>
                <c:pt idx="111">
                  <c:v>5.1970000000000001</c:v>
                </c:pt>
                <c:pt idx="112">
                  <c:v>5.2910000000000004</c:v>
                </c:pt>
                <c:pt idx="113">
                  <c:v>5.33</c:v>
                </c:pt>
                <c:pt idx="114">
                  <c:v>5.3680000000000003</c:v>
                </c:pt>
                <c:pt idx="115">
                  <c:v>5.4189999999999996</c:v>
                </c:pt>
                <c:pt idx="116">
                  <c:v>5.4720000000000004</c:v>
                </c:pt>
                <c:pt idx="117">
                  <c:v>5.5289999999999999</c:v>
                </c:pt>
                <c:pt idx="118">
                  <c:v>5.5970000000000004</c:v>
                </c:pt>
                <c:pt idx="119">
                  <c:v>5.67</c:v>
                </c:pt>
                <c:pt idx="120">
                  <c:v>5.73</c:v>
                </c:pt>
                <c:pt idx="121">
                  <c:v>5.7249999999999996</c:v>
                </c:pt>
                <c:pt idx="122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B-9E49-855A-3CCA46A1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'063022'!$A$2:$A$214</c:f>
              <c:numCache>
                <c:formatCode>General</c:formatCode>
                <c:ptCount val="213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15.2</c:v>
                </c:pt>
                <c:pt idx="8">
                  <c:v>15.1</c:v>
                </c:pt>
                <c:pt idx="9">
                  <c:v>15</c:v>
                </c:pt>
                <c:pt idx="10">
                  <c:v>14.9</c:v>
                </c:pt>
                <c:pt idx="11">
                  <c:v>14.8</c:v>
                </c:pt>
                <c:pt idx="12">
                  <c:v>14.7</c:v>
                </c:pt>
                <c:pt idx="13">
                  <c:v>14.6</c:v>
                </c:pt>
                <c:pt idx="14">
                  <c:v>14.5</c:v>
                </c:pt>
                <c:pt idx="15">
                  <c:v>14.5</c:v>
                </c:pt>
                <c:pt idx="16">
                  <c:v>14.4</c:v>
                </c:pt>
                <c:pt idx="17">
                  <c:v>14.3</c:v>
                </c:pt>
                <c:pt idx="18">
                  <c:v>14.3</c:v>
                </c:pt>
                <c:pt idx="19">
                  <c:v>14.2</c:v>
                </c:pt>
                <c:pt idx="20">
                  <c:v>14.2</c:v>
                </c:pt>
                <c:pt idx="21">
                  <c:v>14.1</c:v>
                </c:pt>
                <c:pt idx="22">
                  <c:v>14.1</c:v>
                </c:pt>
                <c:pt idx="23">
                  <c:v>14.1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13.9</c:v>
                </c:pt>
                <c:pt idx="35">
                  <c:v>13.9</c:v>
                </c:pt>
                <c:pt idx="36">
                  <c:v>13.8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13.7</c:v>
                </c:pt>
                <c:pt idx="43">
                  <c:v>13.7</c:v>
                </c:pt>
                <c:pt idx="44">
                  <c:v>13.7</c:v>
                </c:pt>
                <c:pt idx="45">
                  <c:v>13.7</c:v>
                </c:pt>
                <c:pt idx="46">
                  <c:v>13.7</c:v>
                </c:pt>
                <c:pt idx="47">
                  <c:v>13.7</c:v>
                </c:pt>
                <c:pt idx="48">
                  <c:v>13.7</c:v>
                </c:pt>
                <c:pt idx="49">
                  <c:v>13.7</c:v>
                </c:pt>
                <c:pt idx="50">
                  <c:v>13.7</c:v>
                </c:pt>
                <c:pt idx="51">
                  <c:v>13.7</c:v>
                </c:pt>
                <c:pt idx="52">
                  <c:v>13.7</c:v>
                </c:pt>
                <c:pt idx="53">
                  <c:v>13.7</c:v>
                </c:pt>
                <c:pt idx="54">
                  <c:v>13.6</c:v>
                </c:pt>
                <c:pt idx="55">
                  <c:v>13.6</c:v>
                </c:pt>
                <c:pt idx="56">
                  <c:v>13.6</c:v>
                </c:pt>
                <c:pt idx="57">
                  <c:v>13.6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13.5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13.4</c:v>
                </c:pt>
                <c:pt idx="69">
                  <c:v>13.4</c:v>
                </c:pt>
                <c:pt idx="70">
                  <c:v>13.4</c:v>
                </c:pt>
                <c:pt idx="71">
                  <c:v>13.4</c:v>
                </c:pt>
                <c:pt idx="72">
                  <c:v>13.4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13.2</c:v>
                </c:pt>
                <c:pt idx="81">
                  <c:v>13.2</c:v>
                </c:pt>
                <c:pt idx="82">
                  <c:v>13.2</c:v>
                </c:pt>
                <c:pt idx="83">
                  <c:v>13.2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</c:numCache>
            </c:numRef>
          </c:xVal>
          <c:yVal>
            <c:numRef>
              <c:f>'063022'!$D$2:$D$214</c:f>
              <c:numCache>
                <c:formatCode>General</c:formatCode>
                <c:ptCount val="213"/>
                <c:pt idx="0">
                  <c:v>1.6E-2</c:v>
                </c:pt>
                <c:pt idx="1">
                  <c:v>4.7E-2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0.219</c:v>
                </c:pt>
                <c:pt idx="5">
                  <c:v>0.25700000000000001</c:v>
                </c:pt>
                <c:pt idx="6">
                  <c:v>0.30399999999999999</c:v>
                </c:pt>
                <c:pt idx="7">
                  <c:v>0.35099999999999998</c:v>
                </c:pt>
                <c:pt idx="8">
                  <c:v>0.41599999999999998</c:v>
                </c:pt>
                <c:pt idx="9">
                  <c:v>0.46800000000000003</c:v>
                </c:pt>
                <c:pt idx="10">
                  <c:v>0.53500000000000003</c:v>
                </c:pt>
                <c:pt idx="11">
                  <c:v>0.56799999999999995</c:v>
                </c:pt>
                <c:pt idx="12">
                  <c:v>0.63700000000000001</c:v>
                </c:pt>
                <c:pt idx="13">
                  <c:v>0.67200000000000004</c:v>
                </c:pt>
                <c:pt idx="14">
                  <c:v>0.70099999999999996</c:v>
                </c:pt>
                <c:pt idx="15">
                  <c:v>0.74099999999999999</c:v>
                </c:pt>
                <c:pt idx="16">
                  <c:v>0.80700000000000005</c:v>
                </c:pt>
                <c:pt idx="17">
                  <c:v>0.83099999999999996</c:v>
                </c:pt>
                <c:pt idx="18">
                  <c:v>0.86799999999999999</c:v>
                </c:pt>
                <c:pt idx="19">
                  <c:v>0.90200000000000002</c:v>
                </c:pt>
                <c:pt idx="20">
                  <c:v>0.96099999999999997</c:v>
                </c:pt>
                <c:pt idx="21">
                  <c:v>1.0209999999999999</c:v>
                </c:pt>
                <c:pt idx="22">
                  <c:v>1.071</c:v>
                </c:pt>
                <c:pt idx="23">
                  <c:v>1.0900000000000001</c:v>
                </c:pt>
                <c:pt idx="24">
                  <c:v>1.1459999999999999</c:v>
                </c:pt>
                <c:pt idx="25">
                  <c:v>1.2090000000000001</c:v>
                </c:pt>
                <c:pt idx="26">
                  <c:v>1.2569999999999999</c:v>
                </c:pt>
                <c:pt idx="27">
                  <c:v>1.3180000000000001</c:v>
                </c:pt>
                <c:pt idx="28">
                  <c:v>1.3680000000000001</c:v>
                </c:pt>
                <c:pt idx="29">
                  <c:v>1.4379999999999999</c:v>
                </c:pt>
                <c:pt idx="30">
                  <c:v>1.5</c:v>
                </c:pt>
                <c:pt idx="31">
                  <c:v>1.54</c:v>
                </c:pt>
                <c:pt idx="32">
                  <c:v>1.5629999999999999</c:v>
                </c:pt>
                <c:pt idx="33">
                  <c:v>1.625</c:v>
                </c:pt>
                <c:pt idx="34">
                  <c:v>1.657</c:v>
                </c:pt>
                <c:pt idx="35">
                  <c:v>1.736</c:v>
                </c:pt>
                <c:pt idx="36">
                  <c:v>1.784</c:v>
                </c:pt>
                <c:pt idx="37">
                  <c:v>1.845</c:v>
                </c:pt>
                <c:pt idx="38">
                  <c:v>1.8919999999999999</c:v>
                </c:pt>
                <c:pt idx="39">
                  <c:v>1.8859999999999999</c:v>
                </c:pt>
                <c:pt idx="40">
                  <c:v>1.8720000000000001</c:v>
                </c:pt>
                <c:pt idx="41">
                  <c:v>1.9159999999999999</c:v>
                </c:pt>
                <c:pt idx="42">
                  <c:v>1.9890000000000001</c:v>
                </c:pt>
                <c:pt idx="43">
                  <c:v>2.0270000000000001</c:v>
                </c:pt>
                <c:pt idx="44">
                  <c:v>2.052</c:v>
                </c:pt>
                <c:pt idx="45">
                  <c:v>2.121</c:v>
                </c:pt>
                <c:pt idx="46">
                  <c:v>2.1760000000000002</c:v>
                </c:pt>
                <c:pt idx="47">
                  <c:v>2.2269999999999999</c:v>
                </c:pt>
                <c:pt idx="48">
                  <c:v>2.242</c:v>
                </c:pt>
                <c:pt idx="49">
                  <c:v>2.2949999999999999</c:v>
                </c:pt>
                <c:pt idx="50">
                  <c:v>2.379</c:v>
                </c:pt>
                <c:pt idx="51">
                  <c:v>2.4390000000000001</c:v>
                </c:pt>
                <c:pt idx="52">
                  <c:v>2.4940000000000002</c:v>
                </c:pt>
                <c:pt idx="53">
                  <c:v>2.5459999999999998</c:v>
                </c:pt>
                <c:pt idx="54">
                  <c:v>2.5569999999999999</c:v>
                </c:pt>
                <c:pt idx="55">
                  <c:v>2.6110000000000002</c:v>
                </c:pt>
                <c:pt idx="56">
                  <c:v>2.6589999999999998</c:v>
                </c:pt>
                <c:pt idx="57">
                  <c:v>2.694</c:v>
                </c:pt>
                <c:pt idx="58">
                  <c:v>2.76</c:v>
                </c:pt>
                <c:pt idx="59">
                  <c:v>2.7869999999999999</c:v>
                </c:pt>
                <c:pt idx="60">
                  <c:v>2.8410000000000002</c:v>
                </c:pt>
                <c:pt idx="61">
                  <c:v>2.9009999999999998</c:v>
                </c:pt>
                <c:pt idx="62">
                  <c:v>2.9750000000000001</c:v>
                </c:pt>
                <c:pt idx="63">
                  <c:v>3.0310000000000001</c:v>
                </c:pt>
                <c:pt idx="64">
                  <c:v>3.0329999999999999</c:v>
                </c:pt>
                <c:pt idx="65">
                  <c:v>3.056</c:v>
                </c:pt>
                <c:pt idx="66">
                  <c:v>3.1320000000000001</c:v>
                </c:pt>
                <c:pt idx="67">
                  <c:v>3.23</c:v>
                </c:pt>
                <c:pt idx="68">
                  <c:v>3.2829999999999999</c:v>
                </c:pt>
                <c:pt idx="69">
                  <c:v>3.339</c:v>
                </c:pt>
                <c:pt idx="70">
                  <c:v>3.41</c:v>
                </c:pt>
                <c:pt idx="71">
                  <c:v>3.427</c:v>
                </c:pt>
                <c:pt idx="72">
                  <c:v>3.5</c:v>
                </c:pt>
                <c:pt idx="73">
                  <c:v>3.5680000000000001</c:v>
                </c:pt>
                <c:pt idx="74">
                  <c:v>3.657</c:v>
                </c:pt>
                <c:pt idx="75">
                  <c:v>3.7490000000000001</c:v>
                </c:pt>
                <c:pt idx="76">
                  <c:v>3.7930000000000001</c:v>
                </c:pt>
                <c:pt idx="77">
                  <c:v>3.899</c:v>
                </c:pt>
                <c:pt idx="78">
                  <c:v>3.8980000000000001</c:v>
                </c:pt>
                <c:pt idx="79">
                  <c:v>3.9289999999999998</c:v>
                </c:pt>
                <c:pt idx="80">
                  <c:v>4.0270000000000001</c:v>
                </c:pt>
                <c:pt idx="81">
                  <c:v>4.1660000000000004</c:v>
                </c:pt>
                <c:pt idx="82">
                  <c:v>4.194</c:v>
                </c:pt>
                <c:pt idx="83">
                  <c:v>4.2389999999999999</c:v>
                </c:pt>
                <c:pt idx="84">
                  <c:v>4.3319999999999999</c:v>
                </c:pt>
                <c:pt idx="85">
                  <c:v>4.3380000000000001</c:v>
                </c:pt>
                <c:pt idx="86">
                  <c:v>4.3710000000000004</c:v>
                </c:pt>
                <c:pt idx="87">
                  <c:v>4.4189999999999996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C348-8E75-60408E81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'063022'!$B$2:$B$214</c:f>
              <c:numCache>
                <c:formatCode>General</c:formatCode>
                <c:ptCount val="213"/>
                <c:pt idx="0">
                  <c:v>14.3</c:v>
                </c:pt>
                <c:pt idx="1">
                  <c:v>16.07</c:v>
                </c:pt>
                <c:pt idx="2">
                  <c:v>17.71</c:v>
                </c:pt>
                <c:pt idx="3">
                  <c:v>19.57</c:v>
                </c:pt>
                <c:pt idx="4">
                  <c:v>19.829999999999998</c:v>
                </c:pt>
                <c:pt idx="5">
                  <c:v>20.260000000000002</c:v>
                </c:pt>
                <c:pt idx="6">
                  <c:v>21.69</c:v>
                </c:pt>
                <c:pt idx="7">
                  <c:v>22.45</c:v>
                </c:pt>
                <c:pt idx="8">
                  <c:v>22.41</c:v>
                </c:pt>
                <c:pt idx="9">
                  <c:v>22.44</c:v>
                </c:pt>
                <c:pt idx="10">
                  <c:v>23.03</c:v>
                </c:pt>
                <c:pt idx="11">
                  <c:v>23.55</c:v>
                </c:pt>
                <c:pt idx="12">
                  <c:v>23.81</c:v>
                </c:pt>
                <c:pt idx="13">
                  <c:v>23.93</c:v>
                </c:pt>
                <c:pt idx="14">
                  <c:v>24.05</c:v>
                </c:pt>
                <c:pt idx="15">
                  <c:v>24.18</c:v>
                </c:pt>
                <c:pt idx="16">
                  <c:v>24.35</c:v>
                </c:pt>
                <c:pt idx="17">
                  <c:v>24.46</c:v>
                </c:pt>
                <c:pt idx="18">
                  <c:v>24.58</c:v>
                </c:pt>
                <c:pt idx="19">
                  <c:v>24.7</c:v>
                </c:pt>
                <c:pt idx="20">
                  <c:v>24.82</c:v>
                </c:pt>
                <c:pt idx="21">
                  <c:v>24.93</c:v>
                </c:pt>
                <c:pt idx="22">
                  <c:v>25.02</c:v>
                </c:pt>
                <c:pt idx="23">
                  <c:v>25.21</c:v>
                </c:pt>
                <c:pt idx="24">
                  <c:v>25.35</c:v>
                </c:pt>
                <c:pt idx="25">
                  <c:v>25.5</c:v>
                </c:pt>
                <c:pt idx="26">
                  <c:v>25.64</c:v>
                </c:pt>
                <c:pt idx="27">
                  <c:v>25.78</c:v>
                </c:pt>
                <c:pt idx="28">
                  <c:v>25.89</c:v>
                </c:pt>
                <c:pt idx="29">
                  <c:v>26</c:v>
                </c:pt>
                <c:pt idx="30">
                  <c:v>26.1</c:v>
                </c:pt>
                <c:pt idx="31">
                  <c:v>26.19</c:v>
                </c:pt>
                <c:pt idx="32">
                  <c:v>26.25</c:v>
                </c:pt>
                <c:pt idx="33">
                  <c:v>26.32</c:v>
                </c:pt>
                <c:pt idx="34">
                  <c:v>26.37</c:v>
                </c:pt>
                <c:pt idx="35">
                  <c:v>26.42</c:v>
                </c:pt>
                <c:pt idx="36">
                  <c:v>26.47</c:v>
                </c:pt>
                <c:pt idx="37">
                  <c:v>26.52</c:v>
                </c:pt>
                <c:pt idx="38">
                  <c:v>26.57</c:v>
                </c:pt>
                <c:pt idx="39">
                  <c:v>26.6</c:v>
                </c:pt>
                <c:pt idx="40">
                  <c:v>26.64</c:v>
                </c:pt>
                <c:pt idx="41">
                  <c:v>26.67</c:v>
                </c:pt>
                <c:pt idx="42">
                  <c:v>26.7</c:v>
                </c:pt>
                <c:pt idx="43">
                  <c:v>26.72</c:v>
                </c:pt>
                <c:pt idx="44">
                  <c:v>26.74</c:v>
                </c:pt>
                <c:pt idx="45">
                  <c:v>26.77</c:v>
                </c:pt>
                <c:pt idx="46">
                  <c:v>26.79</c:v>
                </c:pt>
                <c:pt idx="47">
                  <c:v>26.81</c:v>
                </c:pt>
                <c:pt idx="48">
                  <c:v>26.83</c:v>
                </c:pt>
                <c:pt idx="49">
                  <c:v>26.85</c:v>
                </c:pt>
                <c:pt idx="50">
                  <c:v>26.87</c:v>
                </c:pt>
                <c:pt idx="51">
                  <c:v>26.88</c:v>
                </c:pt>
                <c:pt idx="52">
                  <c:v>26.9</c:v>
                </c:pt>
                <c:pt idx="53">
                  <c:v>26.91</c:v>
                </c:pt>
                <c:pt idx="54">
                  <c:v>26.93</c:v>
                </c:pt>
                <c:pt idx="55">
                  <c:v>26.96</c:v>
                </c:pt>
                <c:pt idx="56">
                  <c:v>26.97</c:v>
                </c:pt>
                <c:pt idx="57">
                  <c:v>26.99</c:v>
                </c:pt>
                <c:pt idx="58">
                  <c:v>27.01</c:v>
                </c:pt>
                <c:pt idx="59">
                  <c:v>27.03</c:v>
                </c:pt>
                <c:pt idx="60">
                  <c:v>27.04</c:v>
                </c:pt>
                <c:pt idx="61">
                  <c:v>27.06</c:v>
                </c:pt>
                <c:pt idx="62">
                  <c:v>27.08</c:v>
                </c:pt>
                <c:pt idx="63">
                  <c:v>27.1</c:v>
                </c:pt>
                <c:pt idx="64">
                  <c:v>27.11</c:v>
                </c:pt>
                <c:pt idx="65">
                  <c:v>27.13</c:v>
                </c:pt>
                <c:pt idx="66">
                  <c:v>27.14</c:v>
                </c:pt>
                <c:pt idx="67">
                  <c:v>27.16</c:v>
                </c:pt>
                <c:pt idx="68">
                  <c:v>27.17</c:v>
                </c:pt>
                <c:pt idx="69">
                  <c:v>27.19</c:v>
                </c:pt>
                <c:pt idx="70">
                  <c:v>27.21</c:v>
                </c:pt>
                <c:pt idx="71">
                  <c:v>27.22</c:v>
                </c:pt>
                <c:pt idx="72">
                  <c:v>27.24</c:v>
                </c:pt>
                <c:pt idx="73">
                  <c:v>27.26</c:v>
                </c:pt>
                <c:pt idx="74">
                  <c:v>27.28</c:v>
                </c:pt>
                <c:pt idx="75">
                  <c:v>27.29</c:v>
                </c:pt>
                <c:pt idx="76">
                  <c:v>27.31</c:v>
                </c:pt>
                <c:pt idx="77">
                  <c:v>27.33</c:v>
                </c:pt>
                <c:pt idx="78">
                  <c:v>27.36</c:v>
                </c:pt>
                <c:pt idx="79">
                  <c:v>27.38</c:v>
                </c:pt>
                <c:pt idx="80">
                  <c:v>27.41</c:v>
                </c:pt>
                <c:pt idx="81">
                  <c:v>27.43</c:v>
                </c:pt>
                <c:pt idx="82">
                  <c:v>27.45</c:v>
                </c:pt>
                <c:pt idx="83">
                  <c:v>27.48</c:v>
                </c:pt>
                <c:pt idx="84">
                  <c:v>27.5</c:v>
                </c:pt>
                <c:pt idx="85">
                  <c:v>27.52</c:v>
                </c:pt>
                <c:pt idx="86">
                  <c:v>27.55</c:v>
                </c:pt>
                <c:pt idx="87">
                  <c:v>27.57</c:v>
                </c:pt>
              </c:numCache>
            </c:numRef>
          </c:xVal>
          <c:yVal>
            <c:numRef>
              <c:f>'063022'!$D$2:$D$214</c:f>
              <c:numCache>
                <c:formatCode>General</c:formatCode>
                <c:ptCount val="213"/>
                <c:pt idx="0">
                  <c:v>1.6E-2</c:v>
                </c:pt>
                <c:pt idx="1">
                  <c:v>4.7E-2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0.219</c:v>
                </c:pt>
                <c:pt idx="5">
                  <c:v>0.25700000000000001</c:v>
                </c:pt>
                <c:pt idx="6">
                  <c:v>0.30399999999999999</c:v>
                </c:pt>
                <c:pt idx="7">
                  <c:v>0.35099999999999998</c:v>
                </c:pt>
                <c:pt idx="8">
                  <c:v>0.41599999999999998</c:v>
                </c:pt>
                <c:pt idx="9">
                  <c:v>0.46800000000000003</c:v>
                </c:pt>
                <c:pt idx="10">
                  <c:v>0.53500000000000003</c:v>
                </c:pt>
                <c:pt idx="11">
                  <c:v>0.56799999999999995</c:v>
                </c:pt>
                <c:pt idx="12">
                  <c:v>0.63700000000000001</c:v>
                </c:pt>
                <c:pt idx="13">
                  <c:v>0.67200000000000004</c:v>
                </c:pt>
                <c:pt idx="14">
                  <c:v>0.70099999999999996</c:v>
                </c:pt>
                <c:pt idx="15">
                  <c:v>0.74099999999999999</c:v>
                </c:pt>
                <c:pt idx="16">
                  <c:v>0.80700000000000005</c:v>
                </c:pt>
                <c:pt idx="17">
                  <c:v>0.83099999999999996</c:v>
                </c:pt>
                <c:pt idx="18">
                  <c:v>0.86799999999999999</c:v>
                </c:pt>
                <c:pt idx="19">
                  <c:v>0.90200000000000002</c:v>
                </c:pt>
                <c:pt idx="20">
                  <c:v>0.96099999999999997</c:v>
                </c:pt>
                <c:pt idx="21">
                  <c:v>1.0209999999999999</c:v>
                </c:pt>
                <c:pt idx="22">
                  <c:v>1.071</c:v>
                </c:pt>
                <c:pt idx="23">
                  <c:v>1.0900000000000001</c:v>
                </c:pt>
                <c:pt idx="24">
                  <c:v>1.1459999999999999</c:v>
                </c:pt>
                <c:pt idx="25">
                  <c:v>1.2090000000000001</c:v>
                </c:pt>
                <c:pt idx="26">
                  <c:v>1.2569999999999999</c:v>
                </c:pt>
                <c:pt idx="27">
                  <c:v>1.3180000000000001</c:v>
                </c:pt>
                <c:pt idx="28">
                  <c:v>1.3680000000000001</c:v>
                </c:pt>
                <c:pt idx="29">
                  <c:v>1.4379999999999999</c:v>
                </c:pt>
                <c:pt idx="30">
                  <c:v>1.5</c:v>
                </c:pt>
                <c:pt idx="31">
                  <c:v>1.54</c:v>
                </c:pt>
                <c:pt idx="32">
                  <c:v>1.5629999999999999</c:v>
                </c:pt>
                <c:pt idx="33">
                  <c:v>1.625</c:v>
                </c:pt>
                <c:pt idx="34">
                  <c:v>1.657</c:v>
                </c:pt>
                <c:pt idx="35">
                  <c:v>1.736</c:v>
                </c:pt>
                <c:pt idx="36">
                  <c:v>1.784</c:v>
                </c:pt>
                <c:pt idx="37">
                  <c:v>1.845</c:v>
                </c:pt>
                <c:pt idx="38">
                  <c:v>1.8919999999999999</c:v>
                </c:pt>
                <c:pt idx="39">
                  <c:v>1.8859999999999999</c:v>
                </c:pt>
                <c:pt idx="40">
                  <c:v>1.8720000000000001</c:v>
                </c:pt>
                <c:pt idx="41">
                  <c:v>1.9159999999999999</c:v>
                </c:pt>
                <c:pt idx="42">
                  <c:v>1.9890000000000001</c:v>
                </c:pt>
                <c:pt idx="43">
                  <c:v>2.0270000000000001</c:v>
                </c:pt>
                <c:pt idx="44">
                  <c:v>2.052</c:v>
                </c:pt>
                <c:pt idx="45">
                  <c:v>2.121</c:v>
                </c:pt>
                <c:pt idx="46">
                  <c:v>2.1760000000000002</c:v>
                </c:pt>
                <c:pt idx="47">
                  <c:v>2.2269999999999999</c:v>
                </c:pt>
                <c:pt idx="48">
                  <c:v>2.242</c:v>
                </c:pt>
                <c:pt idx="49">
                  <c:v>2.2949999999999999</c:v>
                </c:pt>
                <c:pt idx="50">
                  <c:v>2.379</c:v>
                </c:pt>
                <c:pt idx="51">
                  <c:v>2.4390000000000001</c:v>
                </c:pt>
                <c:pt idx="52">
                  <c:v>2.4940000000000002</c:v>
                </c:pt>
                <c:pt idx="53">
                  <c:v>2.5459999999999998</c:v>
                </c:pt>
                <c:pt idx="54">
                  <c:v>2.5569999999999999</c:v>
                </c:pt>
                <c:pt idx="55">
                  <c:v>2.6110000000000002</c:v>
                </c:pt>
                <c:pt idx="56">
                  <c:v>2.6589999999999998</c:v>
                </c:pt>
                <c:pt idx="57">
                  <c:v>2.694</c:v>
                </c:pt>
                <c:pt idx="58">
                  <c:v>2.76</c:v>
                </c:pt>
                <c:pt idx="59">
                  <c:v>2.7869999999999999</c:v>
                </c:pt>
                <c:pt idx="60">
                  <c:v>2.8410000000000002</c:v>
                </c:pt>
                <c:pt idx="61">
                  <c:v>2.9009999999999998</c:v>
                </c:pt>
                <c:pt idx="62">
                  <c:v>2.9750000000000001</c:v>
                </c:pt>
                <c:pt idx="63">
                  <c:v>3.0310000000000001</c:v>
                </c:pt>
                <c:pt idx="64">
                  <c:v>3.0329999999999999</c:v>
                </c:pt>
                <c:pt idx="65">
                  <c:v>3.056</c:v>
                </c:pt>
                <c:pt idx="66">
                  <c:v>3.1320000000000001</c:v>
                </c:pt>
                <c:pt idx="67">
                  <c:v>3.23</c:v>
                </c:pt>
                <c:pt idx="68">
                  <c:v>3.2829999999999999</c:v>
                </c:pt>
                <c:pt idx="69">
                  <c:v>3.339</c:v>
                </c:pt>
                <c:pt idx="70">
                  <c:v>3.41</c:v>
                </c:pt>
                <c:pt idx="71">
                  <c:v>3.427</c:v>
                </c:pt>
                <c:pt idx="72">
                  <c:v>3.5</c:v>
                </c:pt>
                <c:pt idx="73">
                  <c:v>3.5680000000000001</c:v>
                </c:pt>
                <c:pt idx="74">
                  <c:v>3.657</c:v>
                </c:pt>
                <c:pt idx="75">
                  <c:v>3.7490000000000001</c:v>
                </c:pt>
                <c:pt idx="76">
                  <c:v>3.7930000000000001</c:v>
                </c:pt>
                <c:pt idx="77">
                  <c:v>3.899</c:v>
                </c:pt>
                <c:pt idx="78">
                  <c:v>3.8980000000000001</c:v>
                </c:pt>
                <c:pt idx="79">
                  <c:v>3.9289999999999998</c:v>
                </c:pt>
                <c:pt idx="80">
                  <c:v>4.0270000000000001</c:v>
                </c:pt>
                <c:pt idx="81">
                  <c:v>4.1660000000000004</c:v>
                </c:pt>
                <c:pt idx="82">
                  <c:v>4.194</c:v>
                </c:pt>
                <c:pt idx="83">
                  <c:v>4.2389999999999999</c:v>
                </c:pt>
                <c:pt idx="84">
                  <c:v>4.3319999999999999</c:v>
                </c:pt>
                <c:pt idx="85">
                  <c:v>4.3380000000000001</c:v>
                </c:pt>
                <c:pt idx="86">
                  <c:v>4.3710000000000004</c:v>
                </c:pt>
                <c:pt idx="87">
                  <c:v>4.4189999999999996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1044-B1AF-8FDA89B9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'063022'!$C$2:$C$214</c:f>
              <c:numCache>
                <c:formatCode>General</c:formatCode>
                <c:ptCount val="213"/>
                <c:pt idx="0">
                  <c:v>2.62</c:v>
                </c:pt>
                <c:pt idx="1">
                  <c:v>2.57</c:v>
                </c:pt>
                <c:pt idx="2">
                  <c:v>1.84</c:v>
                </c:pt>
                <c:pt idx="3">
                  <c:v>0.87</c:v>
                </c:pt>
                <c:pt idx="4">
                  <c:v>0.87</c:v>
                </c:pt>
                <c:pt idx="5">
                  <c:v>0.94</c:v>
                </c:pt>
                <c:pt idx="6">
                  <c:v>1.01</c:v>
                </c:pt>
                <c:pt idx="7">
                  <c:v>1.06</c:v>
                </c:pt>
                <c:pt idx="8">
                  <c:v>1.1000000000000001</c:v>
                </c:pt>
                <c:pt idx="9">
                  <c:v>1.1100000000000001</c:v>
                </c:pt>
                <c:pt idx="10">
                  <c:v>1.1399999999999999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1.1299999999999999</c:v>
                </c:pt>
                <c:pt idx="17">
                  <c:v>1.1399999999999999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1.18</c:v>
                </c:pt>
                <c:pt idx="25">
                  <c:v>1.21</c:v>
                </c:pt>
                <c:pt idx="26">
                  <c:v>1.27</c:v>
                </c:pt>
                <c:pt idx="27">
                  <c:v>1.33</c:v>
                </c:pt>
                <c:pt idx="28">
                  <c:v>1.39</c:v>
                </c:pt>
                <c:pt idx="29">
                  <c:v>1.47</c:v>
                </c:pt>
                <c:pt idx="30">
                  <c:v>1.58</c:v>
                </c:pt>
                <c:pt idx="31">
                  <c:v>1.68</c:v>
                </c:pt>
                <c:pt idx="32">
                  <c:v>1.79</c:v>
                </c:pt>
                <c:pt idx="33">
                  <c:v>1.91</c:v>
                </c:pt>
                <c:pt idx="34">
                  <c:v>2.02</c:v>
                </c:pt>
                <c:pt idx="35">
                  <c:v>2.0299999999999998</c:v>
                </c:pt>
                <c:pt idx="36">
                  <c:v>2.42</c:v>
                </c:pt>
                <c:pt idx="37">
                  <c:v>2.14</c:v>
                </c:pt>
                <c:pt idx="38">
                  <c:v>2.12</c:v>
                </c:pt>
                <c:pt idx="39">
                  <c:v>2.12</c:v>
                </c:pt>
                <c:pt idx="40">
                  <c:v>2.12</c:v>
                </c:pt>
                <c:pt idx="41">
                  <c:v>2.12</c:v>
                </c:pt>
                <c:pt idx="42">
                  <c:v>2.13</c:v>
                </c:pt>
                <c:pt idx="43">
                  <c:v>1.95</c:v>
                </c:pt>
                <c:pt idx="44">
                  <c:v>2.17</c:v>
                </c:pt>
                <c:pt idx="45">
                  <c:v>2.2599999999999998</c:v>
                </c:pt>
                <c:pt idx="46">
                  <c:v>2.5299999999999998</c:v>
                </c:pt>
                <c:pt idx="47">
                  <c:v>2.5</c:v>
                </c:pt>
                <c:pt idx="48">
                  <c:v>2.41</c:v>
                </c:pt>
                <c:pt idx="49">
                  <c:v>2.2999999999999998</c:v>
                </c:pt>
                <c:pt idx="50">
                  <c:v>2.17</c:v>
                </c:pt>
                <c:pt idx="51">
                  <c:v>2.0099999999999998</c:v>
                </c:pt>
                <c:pt idx="52">
                  <c:v>1.91</c:v>
                </c:pt>
                <c:pt idx="53">
                  <c:v>1.86</c:v>
                </c:pt>
                <c:pt idx="54">
                  <c:v>1.81</c:v>
                </c:pt>
                <c:pt idx="55">
                  <c:v>1.74</c:v>
                </c:pt>
                <c:pt idx="56">
                  <c:v>1.7</c:v>
                </c:pt>
                <c:pt idx="57">
                  <c:v>1.6</c:v>
                </c:pt>
                <c:pt idx="58">
                  <c:v>1.5</c:v>
                </c:pt>
                <c:pt idx="59">
                  <c:v>1.4</c:v>
                </c:pt>
                <c:pt idx="60">
                  <c:v>1.31</c:v>
                </c:pt>
                <c:pt idx="61">
                  <c:v>1.25</c:v>
                </c:pt>
                <c:pt idx="62">
                  <c:v>1.21</c:v>
                </c:pt>
                <c:pt idx="63">
                  <c:v>1.1499999999999999</c:v>
                </c:pt>
                <c:pt idx="64">
                  <c:v>1.08</c:v>
                </c:pt>
                <c:pt idx="65">
                  <c:v>1.03</c:v>
                </c:pt>
                <c:pt idx="66">
                  <c:v>0.98</c:v>
                </c:pt>
                <c:pt idx="67">
                  <c:v>0.92</c:v>
                </c:pt>
                <c:pt idx="68">
                  <c:v>0.91</c:v>
                </c:pt>
                <c:pt idx="69">
                  <c:v>0.89</c:v>
                </c:pt>
                <c:pt idx="70">
                  <c:v>0.9</c:v>
                </c:pt>
                <c:pt idx="71">
                  <c:v>0.87</c:v>
                </c:pt>
                <c:pt idx="72">
                  <c:v>0.84</c:v>
                </c:pt>
                <c:pt idx="73">
                  <c:v>0.82</c:v>
                </c:pt>
                <c:pt idx="74">
                  <c:v>0.8</c:v>
                </c:pt>
                <c:pt idx="75">
                  <c:v>0.77</c:v>
                </c:pt>
                <c:pt idx="76">
                  <c:v>0.76</c:v>
                </c:pt>
                <c:pt idx="77">
                  <c:v>0.74</c:v>
                </c:pt>
                <c:pt idx="78">
                  <c:v>0.71</c:v>
                </c:pt>
                <c:pt idx="79">
                  <c:v>0.64</c:v>
                </c:pt>
                <c:pt idx="80">
                  <c:v>0.59</c:v>
                </c:pt>
                <c:pt idx="81">
                  <c:v>0.54</c:v>
                </c:pt>
                <c:pt idx="82">
                  <c:v>0.51</c:v>
                </c:pt>
                <c:pt idx="83">
                  <c:v>0.46</c:v>
                </c:pt>
                <c:pt idx="84">
                  <c:v>0.42</c:v>
                </c:pt>
                <c:pt idx="85">
                  <c:v>0.39</c:v>
                </c:pt>
                <c:pt idx="86">
                  <c:v>0.36</c:v>
                </c:pt>
                <c:pt idx="87">
                  <c:v>0.32</c:v>
                </c:pt>
              </c:numCache>
            </c:numRef>
          </c:xVal>
          <c:yVal>
            <c:numRef>
              <c:f>'063022'!$D$2:$D$214</c:f>
              <c:numCache>
                <c:formatCode>General</c:formatCode>
                <c:ptCount val="213"/>
                <c:pt idx="0">
                  <c:v>1.6E-2</c:v>
                </c:pt>
                <c:pt idx="1">
                  <c:v>4.7E-2</c:v>
                </c:pt>
                <c:pt idx="2">
                  <c:v>8.3000000000000004E-2</c:v>
                </c:pt>
                <c:pt idx="3">
                  <c:v>0.158</c:v>
                </c:pt>
                <c:pt idx="4">
                  <c:v>0.219</c:v>
                </c:pt>
                <c:pt idx="5">
                  <c:v>0.25700000000000001</c:v>
                </c:pt>
                <c:pt idx="6">
                  <c:v>0.30399999999999999</c:v>
                </c:pt>
                <c:pt idx="7">
                  <c:v>0.35099999999999998</c:v>
                </c:pt>
                <c:pt idx="8">
                  <c:v>0.41599999999999998</c:v>
                </c:pt>
                <c:pt idx="9">
                  <c:v>0.46800000000000003</c:v>
                </c:pt>
                <c:pt idx="10">
                  <c:v>0.53500000000000003</c:v>
                </c:pt>
                <c:pt idx="11">
                  <c:v>0.56799999999999995</c:v>
                </c:pt>
                <c:pt idx="12">
                  <c:v>0.63700000000000001</c:v>
                </c:pt>
                <c:pt idx="13">
                  <c:v>0.67200000000000004</c:v>
                </c:pt>
                <c:pt idx="14">
                  <c:v>0.70099999999999996</c:v>
                </c:pt>
                <c:pt idx="15">
                  <c:v>0.74099999999999999</c:v>
                </c:pt>
                <c:pt idx="16">
                  <c:v>0.80700000000000005</c:v>
                </c:pt>
                <c:pt idx="17">
                  <c:v>0.83099999999999996</c:v>
                </c:pt>
                <c:pt idx="18">
                  <c:v>0.86799999999999999</c:v>
                </c:pt>
                <c:pt idx="19">
                  <c:v>0.90200000000000002</c:v>
                </c:pt>
                <c:pt idx="20">
                  <c:v>0.96099999999999997</c:v>
                </c:pt>
                <c:pt idx="21">
                  <c:v>1.0209999999999999</c:v>
                </c:pt>
                <c:pt idx="22">
                  <c:v>1.071</c:v>
                </c:pt>
                <c:pt idx="23">
                  <c:v>1.0900000000000001</c:v>
                </c:pt>
                <c:pt idx="24">
                  <c:v>1.1459999999999999</c:v>
                </c:pt>
                <c:pt idx="25">
                  <c:v>1.2090000000000001</c:v>
                </c:pt>
                <c:pt idx="26">
                  <c:v>1.2569999999999999</c:v>
                </c:pt>
                <c:pt idx="27">
                  <c:v>1.3180000000000001</c:v>
                </c:pt>
                <c:pt idx="28">
                  <c:v>1.3680000000000001</c:v>
                </c:pt>
                <c:pt idx="29">
                  <c:v>1.4379999999999999</c:v>
                </c:pt>
                <c:pt idx="30">
                  <c:v>1.5</c:v>
                </c:pt>
                <c:pt idx="31">
                  <c:v>1.54</c:v>
                </c:pt>
                <c:pt idx="32">
                  <c:v>1.5629999999999999</c:v>
                </c:pt>
                <c:pt idx="33">
                  <c:v>1.625</c:v>
                </c:pt>
                <c:pt idx="34">
                  <c:v>1.657</c:v>
                </c:pt>
                <c:pt idx="35">
                  <c:v>1.736</c:v>
                </c:pt>
                <c:pt idx="36">
                  <c:v>1.784</c:v>
                </c:pt>
                <c:pt idx="37">
                  <c:v>1.845</c:v>
                </c:pt>
                <c:pt idx="38">
                  <c:v>1.8919999999999999</c:v>
                </c:pt>
                <c:pt idx="39">
                  <c:v>1.8859999999999999</c:v>
                </c:pt>
                <c:pt idx="40">
                  <c:v>1.8720000000000001</c:v>
                </c:pt>
                <c:pt idx="41">
                  <c:v>1.9159999999999999</c:v>
                </c:pt>
                <c:pt idx="42">
                  <c:v>1.9890000000000001</c:v>
                </c:pt>
                <c:pt idx="43">
                  <c:v>2.0270000000000001</c:v>
                </c:pt>
                <c:pt idx="44">
                  <c:v>2.052</c:v>
                </c:pt>
                <c:pt idx="45">
                  <c:v>2.121</c:v>
                </c:pt>
                <c:pt idx="46">
                  <c:v>2.1760000000000002</c:v>
                </c:pt>
                <c:pt idx="47">
                  <c:v>2.2269999999999999</c:v>
                </c:pt>
                <c:pt idx="48">
                  <c:v>2.242</c:v>
                </c:pt>
                <c:pt idx="49">
                  <c:v>2.2949999999999999</c:v>
                </c:pt>
                <c:pt idx="50">
                  <c:v>2.379</c:v>
                </c:pt>
                <c:pt idx="51">
                  <c:v>2.4390000000000001</c:v>
                </c:pt>
                <c:pt idx="52">
                  <c:v>2.4940000000000002</c:v>
                </c:pt>
                <c:pt idx="53">
                  <c:v>2.5459999999999998</c:v>
                </c:pt>
                <c:pt idx="54">
                  <c:v>2.5569999999999999</c:v>
                </c:pt>
                <c:pt idx="55">
                  <c:v>2.6110000000000002</c:v>
                </c:pt>
                <c:pt idx="56">
                  <c:v>2.6589999999999998</c:v>
                </c:pt>
                <c:pt idx="57">
                  <c:v>2.694</c:v>
                </c:pt>
                <c:pt idx="58">
                  <c:v>2.76</c:v>
                </c:pt>
                <c:pt idx="59">
                  <c:v>2.7869999999999999</c:v>
                </c:pt>
                <c:pt idx="60">
                  <c:v>2.8410000000000002</c:v>
                </c:pt>
                <c:pt idx="61">
                  <c:v>2.9009999999999998</c:v>
                </c:pt>
                <c:pt idx="62">
                  <c:v>2.9750000000000001</c:v>
                </c:pt>
                <c:pt idx="63">
                  <c:v>3.0310000000000001</c:v>
                </c:pt>
                <c:pt idx="64">
                  <c:v>3.0329999999999999</c:v>
                </c:pt>
                <c:pt idx="65">
                  <c:v>3.056</c:v>
                </c:pt>
                <c:pt idx="66">
                  <c:v>3.1320000000000001</c:v>
                </c:pt>
                <c:pt idx="67">
                  <c:v>3.23</c:v>
                </c:pt>
                <c:pt idx="68">
                  <c:v>3.2829999999999999</c:v>
                </c:pt>
                <c:pt idx="69">
                  <c:v>3.339</c:v>
                </c:pt>
                <c:pt idx="70">
                  <c:v>3.41</c:v>
                </c:pt>
                <c:pt idx="71">
                  <c:v>3.427</c:v>
                </c:pt>
                <c:pt idx="72">
                  <c:v>3.5</c:v>
                </c:pt>
                <c:pt idx="73">
                  <c:v>3.5680000000000001</c:v>
                </c:pt>
                <c:pt idx="74">
                  <c:v>3.657</c:v>
                </c:pt>
                <c:pt idx="75">
                  <c:v>3.7490000000000001</c:v>
                </c:pt>
                <c:pt idx="76">
                  <c:v>3.7930000000000001</c:v>
                </c:pt>
                <c:pt idx="77">
                  <c:v>3.899</c:v>
                </c:pt>
                <c:pt idx="78">
                  <c:v>3.8980000000000001</c:v>
                </c:pt>
                <c:pt idx="79">
                  <c:v>3.9289999999999998</c:v>
                </c:pt>
                <c:pt idx="80">
                  <c:v>4.0270000000000001</c:v>
                </c:pt>
                <c:pt idx="81">
                  <c:v>4.1660000000000004</c:v>
                </c:pt>
                <c:pt idx="82">
                  <c:v>4.194</c:v>
                </c:pt>
                <c:pt idx="83">
                  <c:v>4.2389999999999999</c:v>
                </c:pt>
                <c:pt idx="84">
                  <c:v>4.3319999999999999</c:v>
                </c:pt>
                <c:pt idx="85">
                  <c:v>4.3380000000000001</c:v>
                </c:pt>
                <c:pt idx="86">
                  <c:v>4.3710000000000004</c:v>
                </c:pt>
                <c:pt idx="87">
                  <c:v>4.4189999999999996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634A-85E5-4C81AE88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'070622'!$A$2:$A$214</c:f>
              <c:numCache>
                <c:formatCode>General</c:formatCode>
                <c:ptCount val="213"/>
                <c:pt idx="0">
                  <c:v>15.3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15.3</c:v>
                </c:pt>
                <c:pt idx="9">
                  <c:v>15.2</c:v>
                </c:pt>
                <c:pt idx="10">
                  <c:v>15.2</c:v>
                </c:pt>
                <c:pt idx="11">
                  <c:v>15.1</c:v>
                </c:pt>
                <c:pt idx="12">
                  <c:v>15.1</c:v>
                </c:pt>
                <c:pt idx="13">
                  <c:v>15</c:v>
                </c:pt>
                <c:pt idx="14">
                  <c:v>15</c:v>
                </c:pt>
                <c:pt idx="15">
                  <c:v>14.9</c:v>
                </c:pt>
                <c:pt idx="16">
                  <c:v>14.9</c:v>
                </c:pt>
                <c:pt idx="17">
                  <c:v>14.8</c:v>
                </c:pt>
                <c:pt idx="18">
                  <c:v>14.8</c:v>
                </c:pt>
                <c:pt idx="19">
                  <c:v>14.7</c:v>
                </c:pt>
                <c:pt idx="20">
                  <c:v>14.7</c:v>
                </c:pt>
                <c:pt idx="21">
                  <c:v>14.6</c:v>
                </c:pt>
                <c:pt idx="22">
                  <c:v>14.6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14.4</c:v>
                </c:pt>
                <c:pt idx="27">
                  <c:v>14.4</c:v>
                </c:pt>
                <c:pt idx="28">
                  <c:v>14.4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14.3</c:v>
                </c:pt>
                <c:pt idx="36">
                  <c:v>14.3</c:v>
                </c:pt>
                <c:pt idx="37">
                  <c:v>14.3</c:v>
                </c:pt>
                <c:pt idx="38">
                  <c:v>14.3</c:v>
                </c:pt>
                <c:pt idx="39">
                  <c:v>14.3</c:v>
                </c:pt>
                <c:pt idx="40">
                  <c:v>14.3</c:v>
                </c:pt>
                <c:pt idx="41">
                  <c:v>14.3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14.3</c:v>
                </c:pt>
                <c:pt idx="49">
                  <c:v>14.3</c:v>
                </c:pt>
                <c:pt idx="50">
                  <c:v>14.3</c:v>
                </c:pt>
                <c:pt idx="51">
                  <c:v>14.3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  <c:pt idx="57">
                  <c:v>14.3</c:v>
                </c:pt>
                <c:pt idx="58">
                  <c:v>14.3</c:v>
                </c:pt>
                <c:pt idx="59">
                  <c:v>14.3</c:v>
                </c:pt>
                <c:pt idx="60">
                  <c:v>14.3</c:v>
                </c:pt>
                <c:pt idx="61">
                  <c:v>14.3</c:v>
                </c:pt>
                <c:pt idx="62">
                  <c:v>14.3</c:v>
                </c:pt>
                <c:pt idx="63">
                  <c:v>14.3</c:v>
                </c:pt>
                <c:pt idx="64">
                  <c:v>14.3</c:v>
                </c:pt>
                <c:pt idx="65">
                  <c:v>14.3</c:v>
                </c:pt>
                <c:pt idx="66">
                  <c:v>14.3</c:v>
                </c:pt>
                <c:pt idx="67">
                  <c:v>14.3</c:v>
                </c:pt>
                <c:pt idx="68">
                  <c:v>14.3</c:v>
                </c:pt>
                <c:pt idx="69">
                  <c:v>14.3</c:v>
                </c:pt>
                <c:pt idx="70">
                  <c:v>14.3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14.3</c:v>
                </c:pt>
                <c:pt idx="86">
                  <c:v>14.3</c:v>
                </c:pt>
                <c:pt idx="87">
                  <c:v>14.3</c:v>
                </c:pt>
                <c:pt idx="88">
                  <c:v>14.3</c:v>
                </c:pt>
                <c:pt idx="89">
                  <c:v>14.3</c:v>
                </c:pt>
                <c:pt idx="90">
                  <c:v>14.3</c:v>
                </c:pt>
                <c:pt idx="91">
                  <c:v>14.3</c:v>
                </c:pt>
                <c:pt idx="92">
                  <c:v>14.3</c:v>
                </c:pt>
                <c:pt idx="93">
                  <c:v>14.3</c:v>
                </c:pt>
                <c:pt idx="94">
                  <c:v>14.3</c:v>
                </c:pt>
                <c:pt idx="95">
                  <c:v>14.3</c:v>
                </c:pt>
                <c:pt idx="96">
                  <c:v>14.3</c:v>
                </c:pt>
                <c:pt idx="97">
                  <c:v>14.3</c:v>
                </c:pt>
                <c:pt idx="98">
                  <c:v>14.3</c:v>
                </c:pt>
                <c:pt idx="99">
                  <c:v>14.3</c:v>
                </c:pt>
                <c:pt idx="100">
                  <c:v>14.3</c:v>
                </c:pt>
                <c:pt idx="101">
                  <c:v>14.3</c:v>
                </c:pt>
                <c:pt idx="102">
                  <c:v>14.3</c:v>
                </c:pt>
                <c:pt idx="103">
                  <c:v>14.3</c:v>
                </c:pt>
                <c:pt idx="104">
                  <c:v>14.3</c:v>
                </c:pt>
                <c:pt idx="105">
                  <c:v>14.3</c:v>
                </c:pt>
                <c:pt idx="106">
                  <c:v>14.3</c:v>
                </c:pt>
                <c:pt idx="107">
                  <c:v>14.3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14.3</c:v>
                </c:pt>
                <c:pt idx="112">
                  <c:v>14.3</c:v>
                </c:pt>
                <c:pt idx="113">
                  <c:v>14.3</c:v>
                </c:pt>
                <c:pt idx="114">
                  <c:v>14.2</c:v>
                </c:pt>
                <c:pt idx="115">
                  <c:v>14.2</c:v>
                </c:pt>
                <c:pt idx="116">
                  <c:v>14.2</c:v>
                </c:pt>
                <c:pt idx="117">
                  <c:v>14.2</c:v>
                </c:pt>
                <c:pt idx="118">
                  <c:v>14.2</c:v>
                </c:pt>
                <c:pt idx="119">
                  <c:v>14.1</c:v>
                </c:pt>
                <c:pt idx="120">
                  <c:v>14.1</c:v>
                </c:pt>
                <c:pt idx="121">
                  <c:v>14.1</c:v>
                </c:pt>
                <c:pt idx="122">
                  <c:v>14.1</c:v>
                </c:pt>
                <c:pt idx="123">
                  <c:v>14</c:v>
                </c:pt>
                <c:pt idx="124">
                  <c:v>14</c:v>
                </c:pt>
                <c:pt idx="125">
                  <c:v>13.9</c:v>
                </c:pt>
                <c:pt idx="126">
                  <c:v>13.8</c:v>
                </c:pt>
                <c:pt idx="127">
                  <c:v>13.8</c:v>
                </c:pt>
                <c:pt idx="128">
                  <c:v>13.7</c:v>
                </c:pt>
                <c:pt idx="129">
                  <c:v>13.7</c:v>
                </c:pt>
                <c:pt idx="130">
                  <c:v>13.6</c:v>
                </c:pt>
                <c:pt idx="131">
                  <c:v>13.6</c:v>
                </c:pt>
                <c:pt idx="132">
                  <c:v>13.5</c:v>
                </c:pt>
                <c:pt idx="133">
                  <c:v>13.5</c:v>
                </c:pt>
                <c:pt idx="134">
                  <c:v>13.4</c:v>
                </c:pt>
                <c:pt idx="135">
                  <c:v>13.4</c:v>
                </c:pt>
                <c:pt idx="136">
                  <c:v>13.3</c:v>
                </c:pt>
                <c:pt idx="137">
                  <c:v>13.3</c:v>
                </c:pt>
                <c:pt idx="138">
                  <c:v>13.2</c:v>
                </c:pt>
                <c:pt idx="139">
                  <c:v>13.2</c:v>
                </c:pt>
                <c:pt idx="140">
                  <c:v>13.1</c:v>
                </c:pt>
                <c:pt idx="141">
                  <c:v>13.1</c:v>
                </c:pt>
                <c:pt idx="142">
                  <c:v>13.1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12.9</c:v>
                </c:pt>
                <c:pt idx="149">
                  <c:v>12.9</c:v>
                </c:pt>
              </c:numCache>
            </c:numRef>
          </c:xVal>
          <c:yVal>
            <c:numRef>
              <c:f>'070622'!$D$2:$D$214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0.16</c:v>
                </c:pt>
                <c:pt idx="4">
                  <c:v>0.214</c:v>
                </c:pt>
                <c:pt idx="5">
                  <c:v>0.32800000000000001</c:v>
                </c:pt>
                <c:pt idx="6">
                  <c:v>0.374</c:v>
                </c:pt>
                <c:pt idx="7">
                  <c:v>0.435</c:v>
                </c:pt>
                <c:pt idx="8">
                  <c:v>0.51900000000000002</c:v>
                </c:pt>
                <c:pt idx="9">
                  <c:v>0.57499999999999996</c:v>
                </c:pt>
                <c:pt idx="10">
                  <c:v>0.61299999999999999</c:v>
                </c:pt>
                <c:pt idx="11">
                  <c:v>0.71799999999999997</c:v>
                </c:pt>
                <c:pt idx="12">
                  <c:v>0.8</c:v>
                </c:pt>
                <c:pt idx="13">
                  <c:v>0.86699999999999999</c:v>
                </c:pt>
                <c:pt idx="14">
                  <c:v>1.0189999999999999</c:v>
                </c:pt>
                <c:pt idx="15">
                  <c:v>1.1359999999999999</c:v>
                </c:pt>
                <c:pt idx="16">
                  <c:v>1.2070000000000001</c:v>
                </c:pt>
                <c:pt idx="17">
                  <c:v>1.272</c:v>
                </c:pt>
                <c:pt idx="18">
                  <c:v>1.3839999999999999</c:v>
                </c:pt>
                <c:pt idx="19">
                  <c:v>1.4530000000000001</c:v>
                </c:pt>
                <c:pt idx="20">
                  <c:v>1.502</c:v>
                </c:pt>
                <c:pt idx="21">
                  <c:v>1.581</c:v>
                </c:pt>
                <c:pt idx="22">
                  <c:v>1.621</c:v>
                </c:pt>
                <c:pt idx="23">
                  <c:v>1.706</c:v>
                </c:pt>
                <c:pt idx="24">
                  <c:v>1.7450000000000001</c:v>
                </c:pt>
                <c:pt idx="25">
                  <c:v>1.8180000000000001</c:v>
                </c:pt>
                <c:pt idx="26">
                  <c:v>1.8540000000000001</c:v>
                </c:pt>
                <c:pt idx="27">
                  <c:v>1.8169999999999999</c:v>
                </c:pt>
                <c:pt idx="28">
                  <c:v>1.8260000000000001</c:v>
                </c:pt>
                <c:pt idx="29">
                  <c:v>1.821</c:v>
                </c:pt>
                <c:pt idx="30">
                  <c:v>1.8109999999999999</c:v>
                </c:pt>
                <c:pt idx="31">
                  <c:v>1.804</c:v>
                </c:pt>
                <c:pt idx="32">
                  <c:v>1.821</c:v>
                </c:pt>
                <c:pt idx="33">
                  <c:v>1.8009999999999999</c:v>
                </c:pt>
                <c:pt idx="34">
                  <c:v>1.7330000000000001</c:v>
                </c:pt>
                <c:pt idx="35">
                  <c:v>1.724</c:v>
                </c:pt>
                <c:pt idx="36">
                  <c:v>1.7669999999999999</c:v>
                </c:pt>
                <c:pt idx="37">
                  <c:v>1.782</c:v>
                </c:pt>
                <c:pt idx="38">
                  <c:v>1.7609999999999999</c:v>
                </c:pt>
                <c:pt idx="39">
                  <c:v>1.5549999999999999</c:v>
                </c:pt>
                <c:pt idx="40">
                  <c:v>1.5589999999999999</c:v>
                </c:pt>
                <c:pt idx="41">
                  <c:v>1.556</c:v>
                </c:pt>
                <c:pt idx="42">
                  <c:v>1.5680000000000001</c:v>
                </c:pt>
                <c:pt idx="43">
                  <c:v>1.5780000000000001</c:v>
                </c:pt>
                <c:pt idx="44">
                  <c:v>1.585</c:v>
                </c:pt>
                <c:pt idx="45">
                  <c:v>1.5629999999999999</c:v>
                </c:pt>
                <c:pt idx="46">
                  <c:v>1.575</c:v>
                </c:pt>
                <c:pt idx="47">
                  <c:v>1.595</c:v>
                </c:pt>
                <c:pt idx="48">
                  <c:v>1.5780000000000001</c:v>
                </c:pt>
                <c:pt idx="49">
                  <c:v>1.575</c:v>
                </c:pt>
                <c:pt idx="50">
                  <c:v>1.58</c:v>
                </c:pt>
                <c:pt idx="51">
                  <c:v>1.577</c:v>
                </c:pt>
                <c:pt idx="52">
                  <c:v>1.573</c:v>
                </c:pt>
                <c:pt idx="53">
                  <c:v>1.575</c:v>
                </c:pt>
                <c:pt idx="54">
                  <c:v>1.5620000000000001</c:v>
                </c:pt>
                <c:pt idx="55">
                  <c:v>1.569</c:v>
                </c:pt>
                <c:pt idx="56">
                  <c:v>1.575</c:v>
                </c:pt>
                <c:pt idx="57">
                  <c:v>1.5669999999999999</c:v>
                </c:pt>
                <c:pt idx="58">
                  <c:v>1.589</c:v>
                </c:pt>
                <c:pt idx="59">
                  <c:v>1.5760000000000001</c:v>
                </c:pt>
                <c:pt idx="60">
                  <c:v>1.5760000000000001</c:v>
                </c:pt>
                <c:pt idx="61">
                  <c:v>1.597</c:v>
                </c:pt>
                <c:pt idx="62">
                  <c:v>1.569</c:v>
                </c:pt>
                <c:pt idx="63">
                  <c:v>1.577</c:v>
                </c:pt>
                <c:pt idx="64">
                  <c:v>1.581</c:v>
                </c:pt>
                <c:pt idx="65">
                  <c:v>1.5860000000000001</c:v>
                </c:pt>
                <c:pt idx="66">
                  <c:v>1.5720000000000001</c:v>
                </c:pt>
                <c:pt idx="67">
                  <c:v>1.581</c:v>
                </c:pt>
                <c:pt idx="68">
                  <c:v>1.5980000000000001</c:v>
                </c:pt>
                <c:pt idx="69">
                  <c:v>1.581</c:v>
                </c:pt>
                <c:pt idx="70">
                  <c:v>1.577</c:v>
                </c:pt>
                <c:pt idx="71">
                  <c:v>1.569</c:v>
                </c:pt>
                <c:pt idx="72">
                  <c:v>1.5860000000000001</c:v>
                </c:pt>
                <c:pt idx="73">
                  <c:v>1.577</c:v>
                </c:pt>
                <c:pt idx="74">
                  <c:v>1.5629999999999999</c:v>
                </c:pt>
                <c:pt idx="75">
                  <c:v>1.5880000000000001</c:v>
                </c:pt>
                <c:pt idx="76">
                  <c:v>1.5780000000000001</c:v>
                </c:pt>
                <c:pt idx="77">
                  <c:v>1.5780000000000001</c:v>
                </c:pt>
                <c:pt idx="78">
                  <c:v>1.59</c:v>
                </c:pt>
                <c:pt idx="79">
                  <c:v>1.597</c:v>
                </c:pt>
                <c:pt idx="80">
                  <c:v>1.58</c:v>
                </c:pt>
                <c:pt idx="81">
                  <c:v>1.58</c:v>
                </c:pt>
                <c:pt idx="82">
                  <c:v>1.5980000000000001</c:v>
                </c:pt>
                <c:pt idx="83">
                  <c:v>1.579</c:v>
                </c:pt>
                <c:pt idx="84">
                  <c:v>1.5760000000000001</c:v>
                </c:pt>
                <c:pt idx="85">
                  <c:v>1.57</c:v>
                </c:pt>
                <c:pt idx="86">
                  <c:v>1.5980000000000001</c:v>
                </c:pt>
                <c:pt idx="87">
                  <c:v>1.5680000000000001</c:v>
                </c:pt>
                <c:pt idx="88">
                  <c:v>1.5649999999999999</c:v>
                </c:pt>
                <c:pt idx="89">
                  <c:v>1.6040000000000001</c:v>
                </c:pt>
                <c:pt idx="90">
                  <c:v>1.595</c:v>
                </c:pt>
                <c:pt idx="91">
                  <c:v>1.583</c:v>
                </c:pt>
                <c:pt idx="92">
                  <c:v>1.583</c:v>
                </c:pt>
                <c:pt idx="93">
                  <c:v>1.597</c:v>
                </c:pt>
                <c:pt idx="94">
                  <c:v>1.5820000000000001</c:v>
                </c:pt>
                <c:pt idx="95">
                  <c:v>1.581</c:v>
                </c:pt>
                <c:pt idx="96">
                  <c:v>1.597</c:v>
                </c:pt>
                <c:pt idx="97">
                  <c:v>1.5720000000000001</c:v>
                </c:pt>
                <c:pt idx="98">
                  <c:v>1.5629999999999999</c:v>
                </c:pt>
                <c:pt idx="99">
                  <c:v>1.4670000000000001</c:v>
                </c:pt>
                <c:pt idx="100">
                  <c:v>1.5009999999999999</c:v>
                </c:pt>
                <c:pt idx="101">
                  <c:v>1.599</c:v>
                </c:pt>
                <c:pt idx="102">
                  <c:v>1.8160000000000001</c:v>
                </c:pt>
                <c:pt idx="103">
                  <c:v>1.9359999999999999</c:v>
                </c:pt>
                <c:pt idx="104">
                  <c:v>2.0259999999999998</c:v>
                </c:pt>
                <c:pt idx="105">
                  <c:v>2.0960000000000001</c:v>
                </c:pt>
                <c:pt idx="106">
                  <c:v>2.2130000000000001</c:v>
                </c:pt>
                <c:pt idx="107">
                  <c:v>2.327</c:v>
                </c:pt>
                <c:pt idx="108">
                  <c:v>2.4220000000000002</c:v>
                </c:pt>
                <c:pt idx="109">
                  <c:v>2.5619999999999998</c:v>
                </c:pt>
                <c:pt idx="110">
                  <c:v>2.6949999999999998</c:v>
                </c:pt>
                <c:pt idx="111">
                  <c:v>2.8730000000000002</c:v>
                </c:pt>
                <c:pt idx="112">
                  <c:v>3</c:v>
                </c:pt>
                <c:pt idx="113">
                  <c:v>3.105</c:v>
                </c:pt>
                <c:pt idx="114">
                  <c:v>3.194</c:v>
                </c:pt>
                <c:pt idx="115">
                  <c:v>3.3650000000000002</c:v>
                </c:pt>
                <c:pt idx="116">
                  <c:v>3.5179999999999998</c:v>
                </c:pt>
                <c:pt idx="117">
                  <c:v>3.68</c:v>
                </c:pt>
                <c:pt idx="118">
                  <c:v>3.7679999999999998</c:v>
                </c:pt>
                <c:pt idx="119">
                  <c:v>3.9119999999999999</c:v>
                </c:pt>
                <c:pt idx="120">
                  <c:v>4.0830000000000002</c:v>
                </c:pt>
                <c:pt idx="121">
                  <c:v>4.1970000000000001</c:v>
                </c:pt>
                <c:pt idx="122">
                  <c:v>4.2850000000000001</c:v>
                </c:pt>
                <c:pt idx="123">
                  <c:v>4.4480000000000004</c:v>
                </c:pt>
                <c:pt idx="124">
                  <c:v>4.5629999999999997</c:v>
                </c:pt>
                <c:pt idx="125">
                  <c:v>4.6500000000000004</c:v>
                </c:pt>
                <c:pt idx="126">
                  <c:v>4.7270000000000003</c:v>
                </c:pt>
                <c:pt idx="127">
                  <c:v>4.8170000000000002</c:v>
                </c:pt>
                <c:pt idx="128">
                  <c:v>5.0279999999999996</c:v>
                </c:pt>
                <c:pt idx="129">
                  <c:v>5.14</c:v>
                </c:pt>
                <c:pt idx="130">
                  <c:v>5.22</c:v>
                </c:pt>
                <c:pt idx="131">
                  <c:v>5.3150000000000004</c:v>
                </c:pt>
                <c:pt idx="132">
                  <c:v>5.4809999999999999</c:v>
                </c:pt>
                <c:pt idx="133">
                  <c:v>5.5990000000000002</c:v>
                </c:pt>
                <c:pt idx="134">
                  <c:v>5.734</c:v>
                </c:pt>
                <c:pt idx="135">
                  <c:v>5.8840000000000003</c:v>
                </c:pt>
                <c:pt idx="136">
                  <c:v>6.03</c:v>
                </c:pt>
                <c:pt idx="137">
                  <c:v>6.1020000000000003</c:v>
                </c:pt>
                <c:pt idx="138">
                  <c:v>6.17</c:v>
                </c:pt>
                <c:pt idx="139">
                  <c:v>6.3029999999999999</c:v>
                </c:pt>
                <c:pt idx="140">
                  <c:v>6.423</c:v>
                </c:pt>
                <c:pt idx="141">
                  <c:v>6.5419999999999998</c:v>
                </c:pt>
                <c:pt idx="142">
                  <c:v>6.6189999999999998</c:v>
                </c:pt>
                <c:pt idx="143">
                  <c:v>6.6669999999999998</c:v>
                </c:pt>
                <c:pt idx="144">
                  <c:v>6.7110000000000003</c:v>
                </c:pt>
                <c:pt idx="145">
                  <c:v>6.726</c:v>
                </c:pt>
                <c:pt idx="146">
                  <c:v>6.7690000000000001</c:v>
                </c:pt>
                <c:pt idx="147">
                  <c:v>6.851</c:v>
                </c:pt>
                <c:pt idx="148">
                  <c:v>6.9089999999999998</c:v>
                </c:pt>
                <c:pt idx="149">
                  <c:v>6.9980000000000002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8-554D-AF1D-CAA70E35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'052621'!$B$2:$B$197</c:f>
              <c:numCache>
                <c:formatCode>General</c:formatCode>
                <c:ptCount val="196"/>
                <c:pt idx="0">
                  <c:v>25.4</c:v>
                </c:pt>
                <c:pt idx="1">
                  <c:v>25.34</c:v>
                </c:pt>
                <c:pt idx="2">
                  <c:v>25.3</c:v>
                </c:pt>
                <c:pt idx="3">
                  <c:v>25.24</c:v>
                </c:pt>
                <c:pt idx="4">
                  <c:v>25.21</c:v>
                </c:pt>
                <c:pt idx="5">
                  <c:v>25.17</c:v>
                </c:pt>
                <c:pt idx="6">
                  <c:v>25.16</c:v>
                </c:pt>
                <c:pt idx="7">
                  <c:v>25.15</c:v>
                </c:pt>
                <c:pt idx="8">
                  <c:v>25.16</c:v>
                </c:pt>
                <c:pt idx="9">
                  <c:v>25.17</c:v>
                </c:pt>
                <c:pt idx="10">
                  <c:v>25.21</c:v>
                </c:pt>
                <c:pt idx="11">
                  <c:v>25.24</c:v>
                </c:pt>
                <c:pt idx="12">
                  <c:v>25.27</c:v>
                </c:pt>
                <c:pt idx="13">
                  <c:v>25.31</c:v>
                </c:pt>
                <c:pt idx="14">
                  <c:v>25.35</c:v>
                </c:pt>
                <c:pt idx="15">
                  <c:v>25.38</c:v>
                </c:pt>
                <c:pt idx="16">
                  <c:v>25.42</c:v>
                </c:pt>
                <c:pt idx="17">
                  <c:v>25.46</c:v>
                </c:pt>
                <c:pt idx="18">
                  <c:v>25.5</c:v>
                </c:pt>
                <c:pt idx="19">
                  <c:v>25.53</c:v>
                </c:pt>
                <c:pt idx="20">
                  <c:v>25.59</c:v>
                </c:pt>
                <c:pt idx="21">
                  <c:v>25.61</c:v>
                </c:pt>
                <c:pt idx="22">
                  <c:v>25.67</c:v>
                </c:pt>
                <c:pt idx="23">
                  <c:v>25.7</c:v>
                </c:pt>
                <c:pt idx="24">
                  <c:v>25.73</c:v>
                </c:pt>
                <c:pt idx="25">
                  <c:v>25.78</c:v>
                </c:pt>
                <c:pt idx="26">
                  <c:v>25.82</c:v>
                </c:pt>
                <c:pt idx="27">
                  <c:v>25.84</c:v>
                </c:pt>
                <c:pt idx="28">
                  <c:v>25.89</c:v>
                </c:pt>
                <c:pt idx="29">
                  <c:v>25.92</c:v>
                </c:pt>
                <c:pt idx="30">
                  <c:v>25.95</c:v>
                </c:pt>
                <c:pt idx="31">
                  <c:v>25.99</c:v>
                </c:pt>
                <c:pt idx="32">
                  <c:v>26.02</c:v>
                </c:pt>
                <c:pt idx="33">
                  <c:v>26.04</c:v>
                </c:pt>
                <c:pt idx="34">
                  <c:v>26.06</c:v>
                </c:pt>
                <c:pt idx="35">
                  <c:v>26.09</c:v>
                </c:pt>
                <c:pt idx="36">
                  <c:v>26.11</c:v>
                </c:pt>
                <c:pt idx="37">
                  <c:v>26.14</c:v>
                </c:pt>
                <c:pt idx="38">
                  <c:v>26.16</c:v>
                </c:pt>
                <c:pt idx="39">
                  <c:v>26.17</c:v>
                </c:pt>
                <c:pt idx="40">
                  <c:v>26.2</c:v>
                </c:pt>
                <c:pt idx="41">
                  <c:v>26.22</c:v>
                </c:pt>
                <c:pt idx="42">
                  <c:v>26.23</c:v>
                </c:pt>
                <c:pt idx="43">
                  <c:v>26.25</c:v>
                </c:pt>
                <c:pt idx="44">
                  <c:v>26.27</c:v>
                </c:pt>
                <c:pt idx="45">
                  <c:v>26.29</c:v>
                </c:pt>
                <c:pt idx="46">
                  <c:v>26.32</c:v>
                </c:pt>
                <c:pt idx="47">
                  <c:v>26.34</c:v>
                </c:pt>
                <c:pt idx="48">
                  <c:v>26.36</c:v>
                </c:pt>
                <c:pt idx="49">
                  <c:v>26.38</c:v>
                </c:pt>
                <c:pt idx="50">
                  <c:v>26.4</c:v>
                </c:pt>
                <c:pt idx="51">
                  <c:v>26.41</c:v>
                </c:pt>
                <c:pt idx="52">
                  <c:v>26.44</c:v>
                </c:pt>
                <c:pt idx="53">
                  <c:v>26.46</c:v>
                </c:pt>
                <c:pt idx="54">
                  <c:v>26.47</c:v>
                </c:pt>
                <c:pt idx="55">
                  <c:v>26.5</c:v>
                </c:pt>
                <c:pt idx="56">
                  <c:v>26.52</c:v>
                </c:pt>
                <c:pt idx="57">
                  <c:v>26.54</c:v>
                </c:pt>
                <c:pt idx="58">
                  <c:v>26.56</c:v>
                </c:pt>
                <c:pt idx="59">
                  <c:v>26.57</c:v>
                </c:pt>
                <c:pt idx="60">
                  <c:v>26.59</c:v>
                </c:pt>
                <c:pt idx="61">
                  <c:v>26.61</c:v>
                </c:pt>
                <c:pt idx="62">
                  <c:v>26.62</c:v>
                </c:pt>
                <c:pt idx="63">
                  <c:v>26.63</c:v>
                </c:pt>
                <c:pt idx="64">
                  <c:v>26.65</c:v>
                </c:pt>
                <c:pt idx="65">
                  <c:v>26.67</c:v>
                </c:pt>
                <c:pt idx="66">
                  <c:v>26.69</c:v>
                </c:pt>
                <c:pt idx="67">
                  <c:v>26.7</c:v>
                </c:pt>
                <c:pt idx="68">
                  <c:v>26.71</c:v>
                </c:pt>
                <c:pt idx="69">
                  <c:v>26.73</c:v>
                </c:pt>
                <c:pt idx="70">
                  <c:v>26.75</c:v>
                </c:pt>
                <c:pt idx="71">
                  <c:v>26.77</c:v>
                </c:pt>
                <c:pt idx="72">
                  <c:v>26.78</c:v>
                </c:pt>
                <c:pt idx="73">
                  <c:v>26.8</c:v>
                </c:pt>
                <c:pt idx="74">
                  <c:v>26.81</c:v>
                </c:pt>
                <c:pt idx="75">
                  <c:v>26.83</c:v>
                </c:pt>
                <c:pt idx="76">
                  <c:v>26.84</c:v>
                </c:pt>
                <c:pt idx="77">
                  <c:v>26.86</c:v>
                </c:pt>
                <c:pt idx="78">
                  <c:v>26.87</c:v>
                </c:pt>
                <c:pt idx="79">
                  <c:v>26.88</c:v>
                </c:pt>
                <c:pt idx="80">
                  <c:v>26.9</c:v>
                </c:pt>
                <c:pt idx="81">
                  <c:v>26.91</c:v>
                </c:pt>
                <c:pt idx="82">
                  <c:v>26.93</c:v>
                </c:pt>
                <c:pt idx="83">
                  <c:v>26.94</c:v>
                </c:pt>
                <c:pt idx="84">
                  <c:v>26.95</c:v>
                </c:pt>
                <c:pt idx="85">
                  <c:v>26.97</c:v>
                </c:pt>
                <c:pt idx="86">
                  <c:v>26.98</c:v>
                </c:pt>
                <c:pt idx="87">
                  <c:v>26.99</c:v>
                </c:pt>
                <c:pt idx="88">
                  <c:v>27.01</c:v>
                </c:pt>
                <c:pt idx="89">
                  <c:v>27.01</c:v>
                </c:pt>
                <c:pt idx="90">
                  <c:v>27.03</c:v>
                </c:pt>
                <c:pt idx="91">
                  <c:v>27.04</c:v>
                </c:pt>
                <c:pt idx="92">
                  <c:v>27.05</c:v>
                </c:pt>
                <c:pt idx="93">
                  <c:v>27.05</c:v>
                </c:pt>
                <c:pt idx="94">
                  <c:v>27.06</c:v>
                </c:pt>
                <c:pt idx="95">
                  <c:v>27.07</c:v>
                </c:pt>
                <c:pt idx="96">
                  <c:v>27.07</c:v>
                </c:pt>
              </c:numCache>
            </c:numRef>
          </c:xVal>
          <c:yVal>
            <c:numRef>
              <c:f>'052621'!$D$2:$D$197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6.8000000000000005E-2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0.127</c:v>
                </c:pt>
                <c:pt idx="10">
                  <c:v>0.152</c:v>
                </c:pt>
                <c:pt idx="11">
                  <c:v>0.17100000000000001</c:v>
                </c:pt>
                <c:pt idx="12">
                  <c:v>0.186</c:v>
                </c:pt>
                <c:pt idx="13">
                  <c:v>0.214</c:v>
                </c:pt>
                <c:pt idx="14">
                  <c:v>0.23200000000000001</c:v>
                </c:pt>
                <c:pt idx="15">
                  <c:v>0.25600000000000001</c:v>
                </c:pt>
                <c:pt idx="16">
                  <c:v>0.28199999999999997</c:v>
                </c:pt>
                <c:pt idx="17">
                  <c:v>0.309</c:v>
                </c:pt>
                <c:pt idx="18">
                  <c:v>0.32400000000000001</c:v>
                </c:pt>
                <c:pt idx="19">
                  <c:v>0.35199999999999998</c:v>
                </c:pt>
                <c:pt idx="20">
                  <c:v>0.38200000000000001</c:v>
                </c:pt>
                <c:pt idx="21">
                  <c:v>1.107</c:v>
                </c:pt>
                <c:pt idx="22">
                  <c:v>1.234</c:v>
                </c:pt>
                <c:pt idx="23">
                  <c:v>1.135</c:v>
                </c:pt>
                <c:pt idx="24">
                  <c:v>1.179</c:v>
                </c:pt>
                <c:pt idx="25">
                  <c:v>1.226</c:v>
                </c:pt>
                <c:pt idx="26">
                  <c:v>1.288</c:v>
                </c:pt>
                <c:pt idx="27">
                  <c:v>1.3129999999999999</c:v>
                </c:pt>
                <c:pt idx="28">
                  <c:v>1.3420000000000001</c:v>
                </c:pt>
                <c:pt idx="29">
                  <c:v>1.359</c:v>
                </c:pt>
                <c:pt idx="30">
                  <c:v>1.373</c:v>
                </c:pt>
                <c:pt idx="31">
                  <c:v>1.395</c:v>
                </c:pt>
                <c:pt idx="32">
                  <c:v>1.407</c:v>
                </c:pt>
                <c:pt idx="33">
                  <c:v>1.417</c:v>
                </c:pt>
                <c:pt idx="34">
                  <c:v>1.43</c:v>
                </c:pt>
                <c:pt idx="35">
                  <c:v>1.4510000000000001</c:v>
                </c:pt>
                <c:pt idx="36">
                  <c:v>1.4630000000000001</c:v>
                </c:pt>
                <c:pt idx="37">
                  <c:v>1.484</c:v>
                </c:pt>
                <c:pt idx="38">
                  <c:v>1.506</c:v>
                </c:pt>
                <c:pt idx="39">
                  <c:v>1.5169999999999999</c:v>
                </c:pt>
                <c:pt idx="40">
                  <c:v>1.542</c:v>
                </c:pt>
                <c:pt idx="41">
                  <c:v>1.556</c:v>
                </c:pt>
                <c:pt idx="42">
                  <c:v>1.5660000000000001</c:v>
                </c:pt>
                <c:pt idx="43">
                  <c:v>1.587</c:v>
                </c:pt>
                <c:pt idx="44">
                  <c:v>1.599</c:v>
                </c:pt>
                <c:pt idx="45">
                  <c:v>1.615</c:v>
                </c:pt>
                <c:pt idx="46">
                  <c:v>1.6359999999999999</c:v>
                </c:pt>
                <c:pt idx="47">
                  <c:v>1.659</c:v>
                </c:pt>
                <c:pt idx="48">
                  <c:v>1.673</c:v>
                </c:pt>
                <c:pt idx="49">
                  <c:v>1.6919999999999999</c:v>
                </c:pt>
                <c:pt idx="50">
                  <c:v>1.714</c:v>
                </c:pt>
                <c:pt idx="51">
                  <c:v>1.7290000000000001</c:v>
                </c:pt>
                <c:pt idx="52">
                  <c:v>1.7569999999999999</c:v>
                </c:pt>
                <c:pt idx="53">
                  <c:v>2.4529999999999998</c:v>
                </c:pt>
                <c:pt idx="54">
                  <c:v>2.5129999999999999</c:v>
                </c:pt>
                <c:pt idx="55">
                  <c:v>2.5089999999999999</c:v>
                </c:pt>
                <c:pt idx="56">
                  <c:v>2.4910000000000001</c:v>
                </c:pt>
                <c:pt idx="57">
                  <c:v>2.5089999999999999</c:v>
                </c:pt>
                <c:pt idx="58">
                  <c:v>2.5449999999999999</c:v>
                </c:pt>
                <c:pt idx="59">
                  <c:v>2.57</c:v>
                </c:pt>
                <c:pt idx="60">
                  <c:v>2.597</c:v>
                </c:pt>
                <c:pt idx="61">
                  <c:v>2.637</c:v>
                </c:pt>
                <c:pt idx="62">
                  <c:v>2.6619999999999999</c:v>
                </c:pt>
                <c:pt idx="63">
                  <c:v>2.6850000000000001</c:v>
                </c:pt>
                <c:pt idx="64">
                  <c:v>2.722</c:v>
                </c:pt>
                <c:pt idx="65">
                  <c:v>2.7669999999999999</c:v>
                </c:pt>
                <c:pt idx="66">
                  <c:v>2.7869999999999999</c:v>
                </c:pt>
                <c:pt idx="67">
                  <c:v>2.8170000000000002</c:v>
                </c:pt>
                <c:pt idx="68">
                  <c:v>2.8490000000000002</c:v>
                </c:pt>
                <c:pt idx="69">
                  <c:v>2.871</c:v>
                </c:pt>
                <c:pt idx="70">
                  <c:v>2.9079999999999999</c:v>
                </c:pt>
                <c:pt idx="71">
                  <c:v>2.9430000000000001</c:v>
                </c:pt>
                <c:pt idx="72">
                  <c:v>2.9689999999999999</c:v>
                </c:pt>
                <c:pt idx="73">
                  <c:v>3.0089999999999999</c:v>
                </c:pt>
                <c:pt idx="74">
                  <c:v>3.03</c:v>
                </c:pt>
                <c:pt idx="75">
                  <c:v>3.0569999999999999</c:v>
                </c:pt>
                <c:pt idx="76">
                  <c:v>3.0939999999999999</c:v>
                </c:pt>
                <c:pt idx="77">
                  <c:v>3.121</c:v>
                </c:pt>
                <c:pt idx="78">
                  <c:v>3.1429999999999998</c:v>
                </c:pt>
                <c:pt idx="79">
                  <c:v>3.8849999999999998</c:v>
                </c:pt>
                <c:pt idx="80">
                  <c:v>4.016</c:v>
                </c:pt>
                <c:pt idx="81">
                  <c:v>3.996</c:v>
                </c:pt>
                <c:pt idx="82">
                  <c:v>3.98</c:v>
                </c:pt>
                <c:pt idx="83">
                  <c:v>3.992</c:v>
                </c:pt>
                <c:pt idx="84">
                  <c:v>4.016</c:v>
                </c:pt>
                <c:pt idx="85">
                  <c:v>4.0570000000000004</c:v>
                </c:pt>
                <c:pt idx="86">
                  <c:v>4.0830000000000002</c:v>
                </c:pt>
                <c:pt idx="87">
                  <c:v>4.1029999999999998</c:v>
                </c:pt>
                <c:pt idx="88">
                  <c:v>4.1429999999999998</c:v>
                </c:pt>
                <c:pt idx="89">
                  <c:v>4.1689999999999996</c:v>
                </c:pt>
                <c:pt idx="90">
                  <c:v>4.1959999999999997</c:v>
                </c:pt>
                <c:pt idx="91">
                  <c:v>4.2160000000000002</c:v>
                </c:pt>
                <c:pt idx="92">
                  <c:v>4.2290000000000001</c:v>
                </c:pt>
                <c:pt idx="93">
                  <c:v>4.2380000000000004</c:v>
                </c:pt>
                <c:pt idx="94">
                  <c:v>4.2469999999999999</c:v>
                </c:pt>
                <c:pt idx="95">
                  <c:v>4.2569999999999997</c:v>
                </c:pt>
                <c:pt idx="96">
                  <c:v>4.2619999999999996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1-DA40-BD17-7A973A5C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'070622'!$B$2:$B$214</c:f>
              <c:numCache>
                <c:formatCode>General</c:formatCode>
                <c:ptCount val="213"/>
                <c:pt idx="0">
                  <c:v>23.31</c:v>
                </c:pt>
                <c:pt idx="1">
                  <c:v>23.49</c:v>
                </c:pt>
                <c:pt idx="2">
                  <c:v>23.55</c:v>
                </c:pt>
                <c:pt idx="3">
                  <c:v>23.53</c:v>
                </c:pt>
                <c:pt idx="4">
                  <c:v>23.62</c:v>
                </c:pt>
                <c:pt idx="5">
                  <c:v>23.85</c:v>
                </c:pt>
                <c:pt idx="6">
                  <c:v>23.99</c:v>
                </c:pt>
                <c:pt idx="7">
                  <c:v>24.11</c:v>
                </c:pt>
                <c:pt idx="8">
                  <c:v>24.29</c:v>
                </c:pt>
                <c:pt idx="9">
                  <c:v>24.42</c:v>
                </c:pt>
                <c:pt idx="10">
                  <c:v>24.53</c:v>
                </c:pt>
                <c:pt idx="11">
                  <c:v>24.71</c:v>
                </c:pt>
                <c:pt idx="12">
                  <c:v>24.82</c:v>
                </c:pt>
                <c:pt idx="13">
                  <c:v>24.9</c:v>
                </c:pt>
                <c:pt idx="14">
                  <c:v>25.03</c:v>
                </c:pt>
                <c:pt idx="15">
                  <c:v>25.14</c:v>
                </c:pt>
                <c:pt idx="16">
                  <c:v>25.24</c:v>
                </c:pt>
                <c:pt idx="17">
                  <c:v>25.5</c:v>
                </c:pt>
                <c:pt idx="18">
                  <c:v>25.66</c:v>
                </c:pt>
                <c:pt idx="19">
                  <c:v>25.8</c:v>
                </c:pt>
                <c:pt idx="20">
                  <c:v>25.98</c:v>
                </c:pt>
                <c:pt idx="21">
                  <c:v>26.12</c:v>
                </c:pt>
                <c:pt idx="22">
                  <c:v>26.2</c:v>
                </c:pt>
                <c:pt idx="23">
                  <c:v>26.36</c:v>
                </c:pt>
                <c:pt idx="24">
                  <c:v>26.46</c:v>
                </c:pt>
                <c:pt idx="25">
                  <c:v>26.54</c:v>
                </c:pt>
                <c:pt idx="26">
                  <c:v>26.67</c:v>
                </c:pt>
                <c:pt idx="27">
                  <c:v>26.75</c:v>
                </c:pt>
                <c:pt idx="28">
                  <c:v>26.8</c:v>
                </c:pt>
                <c:pt idx="29">
                  <c:v>26.86</c:v>
                </c:pt>
                <c:pt idx="30">
                  <c:v>26.91</c:v>
                </c:pt>
                <c:pt idx="31">
                  <c:v>26.94</c:v>
                </c:pt>
                <c:pt idx="32">
                  <c:v>26.98</c:v>
                </c:pt>
                <c:pt idx="33">
                  <c:v>27.01</c:v>
                </c:pt>
                <c:pt idx="34">
                  <c:v>27.03</c:v>
                </c:pt>
                <c:pt idx="35">
                  <c:v>27.05</c:v>
                </c:pt>
                <c:pt idx="36">
                  <c:v>27.07</c:v>
                </c:pt>
                <c:pt idx="37">
                  <c:v>27.08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27.09</c:v>
                </c:pt>
                <c:pt idx="42">
                  <c:v>27.09</c:v>
                </c:pt>
                <c:pt idx="43">
                  <c:v>27.09</c:v>
                </c:pt>
                <c:pt idx="44">
                  <c:v>27.09</c:v>
                </c:pt>
                <c:pt idx="45">
                  <c:v>27.09</c:v>
                </c:pt>
                <c:pt idx="46">
                  <c:v>27.09</c:v>
                </c:pt>
                <c:pt idx="47">
                  <c:v>27.08</c:v>
                </c:pt>
                <c:pt idx="48">
                  <c:v>27.08</c:v>
                </c:pt>
                <c:pt idx="49">
                  <c:v>27.08</c:v>
                </c:pt>
                <c:pt idx="50">
                  <c:v>27.07</c:v>
                </c:pt>
                <c:pt idx="51">
                  <c:v>27.06</c:v>
                </c:pt>
                <c:pt idx="52">
                  <c:v>27.05</c:v>
                </c:pt>
                <c:pt idx="53">
                  <c:v>27.05</c:v>
                </c:pt>
                <c:pt idx="54">
                  <c:v>27.05</c:v>
                </c:pt>
                <c:pt idx="55">
                  <c:v>27.05</c:v>
                </c:pt>
                <c:pt idx="56">
                  <c:v>27.05</c:v>
                </c:pt>
                <c:pt idx="57">
                  <c:v>27.05</c:v>
                </c:pt>
                <c:pt idx="58">
                  <c:v>27.05</c:v>
                </c:pt>
                <c:pt idx="59">
                  <c:v>27.06</c:v>
                </c:pt>
                <c:pt idx="60">
                  <c:v>27.06</c:v>
                </c:pt>
                <c:pt idx="61">
                  <c:v>27.06</c:v>
                </c:pt>
                <c:pt idx="62">
                  <c:v>27.05</c:v>
                </c:pt>
                <c:pt idx="63">
                  <c:v>27.05</c:v>
                </c:pt>
                <c:pt idx="64">
                  <c:v>27.05</c:v>
                </c:pt>
                <c:pt idx="65">
                  <c:v>27.05</c:v>
                </c:pt>
                <c:pt idx="66">
                  <c:v>27.05</c:v>
                </c:pt>
                <c:pt idx="67">
                  <c:v>27.05</c:v>
                </c:pt>
                <c:pt idx="68">
                  <c:v>27.05</c:v>
                </c:pt>
                <c:pt idx="69">
                  <c:v>27.05</c:v>
                </c:pt>
                <c:pt idx="70">
                  <c:v>27.05</c:v>
                </c:pt>
                <c:pt idx="71">
                  <c:v>27.04</c:v>
                </c:pt>
                <c:pt idx="72">
                  <c:v>27.04</c:v>
                </c:pt>
                <c:pt idx="73">
                  <c:v>27.04</c:v>
                </c:pt>
                <c:pt idx="74">
                  <c:v>27.04</c:v>
                </c:pt>
                <c:pt idx="75">
                  <c:v>27.03</c:v>
                </c:pt>
                <c:pt idx="76">
                  <c:v>27.03</c:v>
                </c:pt>
                <c:pt idx="77">
                  <c:v>27.03</c:v>
                </c:pt>
                <c:pt idx="78">
                  <c:v>27.03</c:v>
                </c:pt>
                <c:pt idx="79">
                  <c:v>27.03</c:v>
                </c:pt>
                <c:pt idx="80">
                  <c:v>27.02</c:v>
                </c:pt>
                <c:pt idx="81">
                  <c:v>27.02</c:v>
                </c:pt>
                <c:pt idx="82">
                  <c:v>27.02</c:v>
                </c:pt>
                <c:pt idx="83">
                  <c:v>27.02</c:v>
                </c:pt>
                <c:pt idx="84">
                  <c:v>27.02</c:v>
                </c:pt>
                <c:pt idx="85">
                  <c:v>27.01</c:v>
                </c:pt>
                <c:pt idx="86">
                  <c:v>27.01</c:v>
                </c:pt>
                <c:pt idx="87">
                  <c:v>27.01</c:v>
                </c:pt>
                <c:pt idx="88">
                  <c:v>27.01</c:v>
                </c:pt>
                <c:pt idx="89">
                  <c:v>27.01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26.99</c:v>
                </c:pt>
                <c:pt idx="96">
                  <c:v>26.99</c:v>
                </c:pt>
                <c:pt idx="97">
                  <c:v>26.99</c:v>
                </c:pt>
                <c:pt idx="98">
                  <c:v>26.98</c:v>
                </c:pt>
                <c:pt idx="99">
                  <c:v>26.97</c:v>
                </c:pt>
                <c:pt idx="100">
                  <c:v>26.96</c:v>
                </c:pt>
                <c:pt idx="101">
                  <c:v>26.94</c:v>
                </c:pt>
                <c:pt idx="102">
                  <c:v>26.93</c:v>
                </c:pt>
                <c:pt idx="103">
                  <c:v>26.93</c:v>
                </c:pt>
                <c:pt idx="104">
                  <c:v>26.94</c:v>
                </c:pt>
                <c:pt idx="105">
                  <c:v>26.94</c:v>
                </c:pt>
                <c:pt idx="106">
                  <c:v>26.96</c:v>
                </c:pt>
                <c:pt idx="107">
                  <c:v>26.97</c:v>
                </c:pt>
                <c:pt idx="108">
                  <c:v>27</c:v>
                </c:pt>
                <c:pt idx="109">
                  <c:v>27.02</c:v>
                </c:pt>
                <c:pt idx="110">
                  <c:v>27.06</c:v>
                </c:pt>
                <c:pt idx="111">
                  <c:v>27.1</c:v>
                </c:pt>
                <c:pt idx="112">
                  <c:v>27.14</c:v>
                </c:pt>
                <c:pt idx="113">
                  <c:v>27.22</c:v>
                </c:pt>
                <c:pt idx="114">
                  <c:v>27.28</c:v>
                </c:pt>
                <c:pt idx="115">
                  <c:v>27.32</c:v>
                </c:pt>
                <c:pt idx="116">
                  <c:v>27.39</c:v>
                </c:pt>
                <c:pt idx="117">
                  <c:v>27.45</c:v>
                </c:pt>
                <c:pt idx="118">
                  <c:v>27.49</c:v>
                </c:pt>
                <c:pt idx="119">
                  <c:v>27.56</c:v>
                </c:pt>
                <c:pt idx="120">
                  <c:v>27.61</c:v>
                </c:pt>
                <c:pt idx="121">
                  <c:v>27.65</c:v>
                </c:pt>
                <c:pt idx="122">
                  <c:v>27.7</c:v>
                </c:pt>
                <c:pt idx="123">
                  <c:v>27.75</c:v>
                </c:pt>
                <c:pt idx="124">
                  <c:v>27.77</c:v>
                </c:pt>
                <c:pt idx="125">
                  <c:v>27.82</c:v>
                </c:pt>
                <c:pt idx="126">
                  <c:v>27.86</c:v>
                </c:pt>
                <c:pt idx="127">
                  <c:v>27.88</c:v>
                </c:pt>
                <c:pt idx="128">
                  <c:v>27.92</c:v>
                </c:pt>
                <c:pt idx="129">
                  <c:v>27.95</c:v>
                </c:pt>
                <c:pt idx="130">
                  <c:v>27.97</c:v>
                </c:pt>
                <c:pt idx="131">
                  <c:v>28</c:v>
                </c:pt>
                <c:pt idx="132">
                  <c:v>28.02</c:v>
                </c:pt>
                <c:pt idx="133">
                  <c:v>28.03</c:v>
                </c:pt>
                <c:pt idx="134">
                  <c:v>28.05</c:v>
                </c:pt>
                <c:pt idx="135">
                  <c:v>28.07</c:v>
                </c:pt>
                <c:pt idx="136">
                  <c:v>28.09</c:v>
                </c:pt>
                <c:pt idx="137">
                  <c:v>28.11</c:v>
                </c:pt>
                <c:pt idx="138">
                  <c:v>28.13</c:v>
                </c:pt>
                <c:pt idx="139">
                  <c:v>28.13</c:v>
                </c:pt>
                <c:pt idx="140">
                  <c:v>28.15</c:v>
                </c:pt>
                <c:pt idx="141">
                  <c:v>28.16</c:v>
                </c:pt>
                <c:pt idx="142">
                  <c:v>28.17</c:v>
                </c:pt>
                <c:pt idx="143">
                  <c:v>28.18</c:v>
                </c:pt>
                <c:pt idx="144">
                  <c:v>28.19</c:v>
                </c:pt>
                <c:pt idx="145">
                  <c:v>28.2</c:v>
                </c:pt>
                <c:pt idx="146">
                  <c:v>28.21</c:v>
                </c:pt>
                <c:pt idx="147">
                  <c:v>28.21</c:v>
                </c:pt>
                <c:pt idx="148">
                  <c:v>28.22</c:v>
                </c:pt>
                <c:pt idx="149">
                  <c:v>28.22</c:v>
                </c:pt>
              </c:numCache>
            </c:numRef>
          </c:xVal>
          <c:yVal>
            <c:numRef>
              <c:f>'070622'!$D$2:$D$214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0.16</c:v>
                </c:pt>
                <c:pt idx="4">
                  <c:v>0.214</c:v>
                </c:pt>
                <c:pt idx="5">
                  <c:v>0.32800000000000001</c:v>
                </c:pt>
                <c:pt idx="6">
                  <c:v>0.374</c:v>
                </c:pt>
                <c:pt idx="7">
                  <c:v>0.435</c:v>
                </c:pt>
                <c:pt idx="8">
                  <c:v>0.51900000000000002</c:v>
                </c:pt>
                <c:pt idx="9">
                  <c:v>0.57499999999999996</c:v>
                </c:pt>
                <c:pt idx="10">
                  <c:v>0.61299999999999999</c:v>
                </c:pt>
                <c:pt idx="11">
                  <c:v>0.71799999999999997</c:v>
                </c:pt>
                <c:pt idx="12">
                  <c:v>0.8</c:v>
                </c:pt>
                <c:pt idx="13">
                  <c:v>0.86699999999999999</c:v>
                </c:pt>
                <c:pt idx="14">
                  <c:v>1.0189999999999999</c:v>
                </c:pt>
                <c:pt idx="15">
                  <c:v>1.1359999999999999</c:v>
                </c:pt>
                <c:pt idx="16">
                  <c:v>1.2070000000000001</c:v>
                </c:pt>
                <c:pt idx="17">
                  <c:v>1.272</c:v>
                </c:pt>
                <c:pt idx="18">
                  <c:v>1.3839999999999999</c:v>
                </c:pt>
                <c:pt idx="19">
                  <c:v>1.4530000000000001</c:v>
                </c:pt>
                <c:pt idx="20">
                  <c:v>1.502</c:v>
                </c:pt>
                <c:pt idx="21">
                  <c:v>1.581</c:v>
                </c:pt>
                <c:pt idx="22">
                  <c:v>1.621</c:v>
                </c:pt>
                <c:pt idx="23">
                  <c:v>1.706</c:v>
                </c:pt>
                <c:pt idx="24">
                  <c:v>1.7450000000000001</c:v>
                </c:pt>
                <c:pt idx="25">
                  <c:v>1.8180000000000001</c:v>
                </c:pt>
                <c:pt idx="26">
                  <c:v>1.8540000000000001</c:v>
                </c:pt>
                <c:pt idx="27">
                  <c:v>1.8169999999999999</c:v>
                </c:pt>
                <c:pt idx="28">
                  <c:v>1.8260000000000001</c:v>
                </c:pt>
                <c:pt idx="29">
                  <c:v>1.821</c:v>
                </c:pt>
                <c:pt idx="30">
                  <c:v>1.8109999999999999</c:v>
                </c:pt>
                <c:pt idx="31">
                  <c:v>1.804</c:v>
                </c:pt>
                <c:pt idx="32">
                  <c:v>1.821</c:v>
                </c:pt>
                <c:pt idx="33">
                  <c:v>1.8009999999999999</c:v>
                </c:pt>
                <c:pt idx="34">
                  <c:v>1.7330000000000001</c:v>
                </c:pt>
                <c:pt idx="35">
                  <c:v>1.724</c:v>
                </c:pt>
                <c:pt idx="36">
                  <c:v>1.7669999999999999</c:v>
                </c:pt>
                <c:pt idx="37">
                  <c:v>1.782</c:v>
                </c:pt>
                <c:pt idx="38">
                  <c:v>1.7609999999999999</c:v>
                </c:pt>
                <c:pt idx="39">
                  <c:v>1.5549999999999999</c:v>
                </c:pt>
                <c:pt idx="40">
                  <c:v>1.5589999999999999</c:v>
                </c:pt>
                <c:pt idx="41">
                  <c:v>1.556</c:v>
                </c:pt>
                <c:pt idx="42">
                  <c:v>1.5680000000000001</c:v>
                </c:pt>
                <c:pt idx="43">
                  <c:v>1.5780000000000001</c:v>
                </c:pt>
                <c:pt idx="44">
                  <c:v>1.585</c:v>
                </c:pt>
                <c:pt idx="45">
                  <c:v>1.5629999999999999</c:v>
                </c:pt>
                <c:pt idx="46">
                  <c:v>1.575</c:v>
                </c:pt>
                <c:pt idx="47">
                  <c:v>1.595</c:v>
                </c:pt>
                <c:pt idx="48">
                  <c:v>1.5780000000000001</c:v>
                </c:pt>
                <c:pt idx="49">
                  <c:v>1.575</c:v>
                </c:pt>
                <c:pt idx="50">
                  <c:v>1.58</c:v>
                </c:pt>
                <c:pt idx="51">
                  <c:v>1.577</c:v>
                </c:pt>
                <c:pt idx="52">
                  <c:v>1.573</c:v>
                </c:pt>
                <c:pt idx="53">
                  <c:v>1.575</c:v>
                </c:pt>
                <c:pt idx="54">
                  <c:v>1.5620000000000001</c:v>
                </c:pt>
                <c:pt idx="55">
                  <c:v>1.569</c:v>
                </c:pt>
                <c:pt idx="56">
                  <c:v>1.575</c:v>
                </c:pt>
                <c:pt idx="57">
                  <c:v>1.5669999999999999</c:v>
                </c:pt>
                <c:pt idx="58">
                  <c:v>1.589</c:v>
                </c:pt>
                <c:pt idx="59">
                  <c:v>1.5760000000000001</c:v>
                </c:pt>
                <c:pt idx="60">
                  <c:v>1.5760000000000001</c:v>
                </c:pt>
                <c:pt idx="61">
                  <c:v>1.597</c:v>
                </c:pt>
                <c:pt idx="62">
                  <c:v>1.569</c:v>
                </c:pt>
                <c:pt idx="63">
                  <c:v>1.577</c:v>
                </c:pt>
                <c:pt idx="64">
                  <c:v>1.581</c:v>
                </c:pt>
                <c:pt idx="65">
                  <c:v>1.5860000000000001</c:v>
                </c:pt>
                <c:pt idx="66">
                  <c:v>1.5720000000000001</c:v>
                </c:pt>
                <c:pt idx="67">
                  <c:v>1.581</c:v>
                </c:pt>
                <c:pt idx="68">
                  <c:v>1.5980000000000001</c:v>
                </c:pt>
                <c:pt idx="69">
                  <c:v>1.581</c:v>
                </c:pt>
                <c:pt idx="70">
                  <c:v>1.577</c:v>
                </c:pt>
                <c:pt idx="71">
                  <c:v>1.569</c:v>
                </c:pt>
                <c:pt idx="72">
                  <c:v>1.5860000000000001</c:v>
                </c:pt>
                <c:pt idx="73">
                  <c:v>1.577</c:v>
                </c:pt>
                <c:pt idx="74">
                  <c:v>1.5629999999999999</c:v>
                </c:pt>
                <c:pt idx="75">
                  <c:v>1.5880000000000001</c:v>
                </c:pt>
                <c:pt idx="76">
                  <c:v>1.5780000000000001</c:v>
                </c:pt>
                <c:pt idx="77">
                  <c:v>1.5780000000000001</c:v>
                </c:pt>
                <c:pt idx="78">
                  <c:v>1.59</c:v>
                </c:pt>
                <c:pt idx="79">
                  <c:v>1.597</c:v>
                </c:pt>
                <c:pt idx="80">
                  <c:v>1.58</c:v>
                </c:pt>
                <c:pt idx="81">
                  <c:v>1.58</c:v>
                </c:pt>
                <c:pt idx="82">
                  <c:v>1.5980000000000001</c:v>
                </c:pt>
                <c:pt idx="83">
                  <c:v>1.579</c:v>
                </c:pt>
                <c:pt idx="84">
                  <c:v>1.5760000000000001</c:v>
                </c:pt>
                <c:pt idx="85">
                  <c:v>1.57</c:v>
                </c:pt>
                <c:pt idx="86">
                  <c:v>1.5980000000000001</c:v>
                </c:pt>
                <c:pt idx="87">
                  <c:v>1.5680000000000001</c:v>
                </c:pt>
                <c:pt idx="88">
                  <c:v>1.5649999999999999</c:v>
                </c:pt>
                <c:pt idx="89">
                  <c:v>1.6040000000000001</c:v>
                </c:pt>
                <c:pt idx="90">
                  <c:v>1.595</c:v>
                </c:pt>
                <c:pt idx="91">
                  <c:v>1.583</c:v>
                </c:pt>
                <c:pt idx="92">
                  <c:v>1.583</c:v>
                </c:pt>
                <c:pt idx="93">
                  <c:v>1.597</c:v>
                </c:pt>
                <c:pt idx="94">
                  <c:v>1.5820000000000001</c:v>
                </c:pt>
                <c:pt idx="95">
                  <c:v>1.581</c:v>
                </c:pt>
                <c:pt idx="96">
                  <c:v>1.597</c:v>
                </c:pt>
                <c:pt idx="97">
                  <c:v>1.5720000000000001</c:v>
                </c:pt>
                <c:pt idx="98">
                  <c:v>1.5629999999999999</c:v>
                </c:pt>
                <c:pt idx="99">
                  <c:v>1.4670000000000001</c:v>
                </c:pt>
                <c:pt idx="100">
                  <c:v>1.5009999999999999</c:v>
                </c:pt>
                <c:pt idx="101">
                  <c:v>1.599</c:v>
                </c:pt>
                <c:pt idx="102">
                  <c:v>1.8160000000000001</c:v>
                </c:pt>
                <c:pt idx="103">
                  <c:v>1.9359999999999999</c:v>
                </c:pt>
                <c:pt idx="104">
                  <c:v>2.0259999999999998</c:v>
                </c:pt>
                <c:pt idx="105">
                  <c:v>2.0960000000000001</c:v>
                </c:pt>
                <c:pt idx="106">
                  <c:v>2.2130000000000001</c:v>
                </c:pt>
                <c:pt idx="107">
                  <c:v>2.327</c:v>
                </c:pt>
                <c:pt idx="108">
                  <c:v>2.4220000000000002</c:v>
                </c:pt>
                <c:pt idx="109">
                  <c:v>2.5619999999999998</c:v>
                </c:pt>
                <c:pt idx="110">
                  <c:v>2.6949999999999998</c:v>
                </c:pt>
                <c:pt idx="111">
                  <c:v>2.8730000000000002</c:v>
                </c:pt>
                <c:pt idx="112">
                  <c:v>3</c:v>
                </c:pt>
                <c:pt idx="113">
                  <c:v>3.105</c:v>
                </c:pt>
                <c:pt idx="114">
                  <c:v>3.194</c:v>
                </c:pt>
                <c:pt idx="115">
                  <c:v>3.3650000000000002</c:v>
                </c:pt>
                <c:pt idx="116">
                  <c:v>3.5179999999999998</c:v>
                </c:pt>
                <c:pt idx="117">
                  <c:v>3.68</c:v>
                </c:pt>
                <c:pt idx="118">
                  <c:v>3.7679999999999998</c:v>
                </c:pt>
                <c:pt idx="119">
                  <c:v>3.9119999999999999</c:v>
                </c:pt>
                <c:pt idx="120">
                  <c:v>4.0830000000000002</c:v>
                </c:pt>
                <c:pt idx="121">
                  <c:v>4.1970000000000001</c:v>
                </c:pt>
                <c:pt idx="122">
                  <c:v>4.2850000000000001</c:v>
                </c:pt>
                <c:pt idx="123">
                  <c:v>4.4480000000000004</c:v>
                </c:pt>
                <c:pt idx="124">
                  <c:v>4.5629999999999997</c:v>
                </c:pt>
                <c:pt idx="125">
                  <c:v>4.6500000000000004</c:v>
                </c:pt>
                <c:pt idx="126">
                  <c:v>4.7270000000000003</c:v>
                </c:pt>
                <c:pt idx="127">
                  <c:v>4.8170000000000002</c:v>
                </c:pt>
                <c:pt idx="128">
                  <c:v>5.0279999999999996</c:v>
                </c:pt>
                <c:pt idx="129">
                  <c:v>5.14</c:v>
                </c:pt>
                <c:pt idx="130">
                  <c:v>5.22</c:v>
                </c:pt>
                <c:pt idx="131">
                  <c:v>5.3150000000000004</c:v>
                </c:pt>
                <c:pt idx="132">
                  <c:v>5.4809999999999999</c:v>
                </c:pt>
                <c:pt idx="133">
                  <c:v>5.5990000000000002</c:v>
                </c:pt>
                <c:pt idx="134">
                  <c:v>5.734</c:v>
                </c:pt>
                <c:pt idx="135">
                  <c:v>5.8840000000000003</c:v>
                </c:pt>
                <c:pt idx="136">
                  <c:v>6.03</c:v>
                </c:pt>
                <c:pt idx="137">
                  <c:v>6.1020000000000003</c:v>
                </c:pt>
                <c:pt idx="138">
                  <c:v>6.17</c:v>
                </c:pt>
                <c:pt idx="139">
                  <c:v>6.3029999999999999</c:v>
                </c:pt>
                <c:pt idx="140">
                  <c:v>6.423</c:v>
                </c:pt>
                <c:pt idx="141">
                  <c:v>6.5419999999999998</c:v>
                </c:pt>
                <c:pt idx="142">
                  <c:v>6.6189999999999998</c:v>
                </c:pt>
                <c:pt idx="143">
                  <c:v>6.6669999999999998</c:v>
                </c:pt>
                <c:pt idx="144">
                  <c:v>6.7110000000000003</c:v>
                </c:pt>
                <c:pt idx="145">
                  <c:v>6.726</c:v>
                </c:pt>
                <c:pt idx="146">
                  <c:v>6.7690000000000001</c:v>
                </c:pt>
                <c:pt idx="147">
                  <c:v>6.851</c:v>
                </c:pt>
                <c:pt idx="148">
                  <c:v>6.9089999999999998</c:v>
                </c:pt>
                <c:pt idx="149">
                  <c:v>6.9980000000000002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E341-945F-9C8A817E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'070622'!$C$2:$C$214</c:f>
              <c:numCache>
                <c:formatCode>General</c:formatCode>
                <c:ptCount val="2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0.41</c:v>
                </c:pt>
                <c:pt idx="4">
                  <c:v>0.41</c:v>
                </c:pt>
                <c:pt idx="5">
                  <c:v>0.44</c:v>
                </c:pt>
                <c:pt idx="6">
                  <c:v>0.46</c:v>
                </c:pt>
                <c:pt idx="7">
                  <c:v>0.48</c:v>
                </c:pt>
                <c:pt idx="8">
                  <c:v>0.52</c:v>
                </c:pt>
                <c:pt idx="9">
                  <c:v>0.53</c:v>
                </c:pt>
                <c:pt idx="10">
                  <c:v>0.54</c:v>
                </c:pt>
                <c:pt idx="11">
                  <c:v>0.56999999999999995</c:v>
                </c:pt>
                <c:pt idx="12">
                  <c:v>0.6</c:v>
                </c:pt>
                <c:pt idx="13">
                  <c:v>0.61</c:v>
                </c:pt>
                <c:pt idx="14">
                  <c:v>0.65</c:v>
                </c:pt>
                <c:pt idx="15">
                  <c:v>0.68</c:v>
                </c:pt>
                <c:pt idx="16">
                  <c:v>0.69</c:v>
                </c:pt>
                <c:pt idx="17">
                  <c:v>0.72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0.75</c:v>
                </c:pt>
                <c:pt idx="22">
                  <c:v>0.75</c:v>
                </c:pt>
                <c:pt idx="23">
                  <c:v>0.77</c:v>
                </c:pt>
                <c:pt idx="24">
                  <c:v>0.78</c:v>
                </c:pt>
                <c:pt idx="25">
                  <c:v>0.77</c:v>
                </c:pt>
                <c:pt idx="26">
                  <c:v>0.81</c:v>
                </c:pt>
                <c:pt idx="27">
                  <c:v>0.82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0.91</c:v>
                </c:pt>
                <c:pt idx="32">
                  <c:v>0.94</c:v>
                </c:pt>
                <c:pt idx="33">
                  <c:v>0.95</c:v>
                </c:pt>
                <c:pt idx="34">
                  <c:v>0.95</c:v>
                </c:pt>
                <c:pt idx="35">
                  <c:v>0.97</c:v>
                </c:pt>
                <c:pt idx="36">
                  <c:v>1.02</c:v>
                </c:pt>
                <c:pt idx="37">
                  <c:v>1</c:v>
                </c:pt>
                <c:pt idx="38">
                  <c:v>1</c:v>
                </c:pt>
                <c:pt idx="39">
                  <c:v>0.99</c:v>
                </c:pt>
                <c:pt idx="40">
                  <c:v>0.99</c:v>
                </c:pt>
                <c:pt idx="41">
                  <c:v>0.97</c:v>
                </c:pt>
                <c:pt idx="42">
                  <c:v>0.96</c:v>
                </c:pt>
                <c:pt idx="43">
                  <c:v>0.97</c:v>
                </c:pt>
                <c:pt idx="44">
                  <c:v>0.99</c:v>
                </c:pt>
                <c:pt idx="45">
                  <c:v>0.98</c:v>
                </c:pt>
                <c:pt idx="46">
                  <c:v>0.99</c:v>
                </c:pt>
                <c:pt idx="47">
                  <c:v>0.93</c:v>
                </c:pt>
                <c:pt idx="48">
                  <c:v>0.9</c:v>
                </c:pt>
                <c:pt idx="49">
                  <c:v>0.93</c:v>
                </c:pt>
                <c:pt idx="50">
                  <c:v>0.95</c:v>
                </c:pt>
                <c:pt idx="51">
                  <c:v>0.97</c:v>
                </c:pt>
                <c:pt idx="52">
                  <c:v>0.96</c:v>
                </c:pt>
                <c:pt idx="53">
                  <c:v>1.03</c:v>
                </c:pt>
                <c:pt idx="54">
                  <c:v>1.03</c:v>
                </c:pt>
                <c:pt idx="55">
                  <c:v>1.02</c:v>
                </c:pt>
                <c:pt idx="56">
                  <c:v>1.06</c:v>
                </c:pt>
                <c:pt idx="57">
                  <c:v>1.05</c:v>
                </c:pt>
                <c:pt idx="58">
                  <c:v>1.05</c:v>
                </c:pt>
                <c:pt idx="59">
                  <c:v>1.08</c:v>
                </c:pt>
                <c:pt idx="60">
                  <c:v>1.06</c:v>
                </c:pt>
                <c:pt idx="61">
                  <c:v>1.05</c:v>
                </c:pt>
                <c:pt idx="62">
                  <c:v>1.01</c:v>
                </c:pt>
                <c:pt idx="63">
                  <c:v>0.98</c:v>
                </c:pt>
                <c:pt idx="64">
                  <c:v>0.97</c:v>
                </c:pt>
                <c:pt idx="65">
                  <c:v>0.94</c:v>
                </c:pt>
                <c:pt idx="66">
                  <c:v>0.91</c:v>
                </c:pt>
                <c:pt idx="67">
                  <c:v>0.91</c:v>
                </c:pt>
                <c:pt idx="68">
                  <c:v>0.88</c:v>
                </c:pt>
                <c:pt idx="69">
                  <c:v>0.9</c:v>
                </c:pt>
                <c:pt idx="70">
                  <c:v>0.9</c:v>
                </c:pt>
                <c:pt idx="71">
                  <c:v>0.92</c:v>
                </c:pt>
                <c:pt idx="72">
                  <c:v>0.93</c:v>
                </c:pt>
                <c:pt idx="73">
                  <c:v>0.93</c:v>
                </c:pt>
                <c:pt idx="74">
                  <c:v>0.96</c:v>
                </c:pt>
                <c:pt idx="75">
                  <c:v>0.93</c:v>
                </c:pt>
                <c:pt idx="76">
                  <c:v>0.92</c:v>
                </c:pt>
                <c:pt idx="77">
                  <c:v>0.95</c:v>
                </c:pt>
                <c:pt idx="78">
                  <c:v>0.93</c:v>
                </c:pt>
                <c:pt idx="79">
                  <c:v>0.95</c:v>
                </c:pt>
                <c:pt idx="80">
                  <c:v>1.01</c:v>
                </c:pt>
                <c:pt idx="81">
                  <c:v>0.98</c:v>
                </c:pt>
                <c:pt idx="82">
                  <c:v>0.99</c:v>
                </c:pt>
                <c:pt idx="83">
                  <c:v>0.95</c:v>
                </c:pt>
                <c:pt idx="84">
                  <c:v>0.95</c:v>
                </c:pt>
                <c:pt idx="85">
                  <c:v>0.98</c:v>
                </c:pt>
                <c:pt idx="86">
                  <c:v>1.06</c:v>
                </c:pt>
                <c:pt idx="87">
                  <c:v>1.0900000000000001</c:v>
                </c:pt>
                <c:pt idx="88">
                  <c:v>1.07</c:v>
                </c:pt>
                <c:pt idx="89">
                  <c:v>1.04</c:v>
                </c:pt>
                <c:pt idx="90">
                  <c:v>1.04</c:v>
                </c:pt>
                <c:pt idx="91">
                  <c:v>0.98</c:v>
                </c:pt>
                <c:pt idx="92">
                  <c:v>0.95</c:v>
                </c:pt>
                <c:pt idx="93">
                  <c:v>0.94</c:v>
                </c:pt>
                <c:pt idx="94">
                  <c:v>1</c:v>
                </c:pt>
                <c:pt idx="95">
                  <c:v>1.05</c:v>
                </c:pt>
                <c:pt idx="96">
                  <c:v>0.98</c:v>
                </c:pt>
                <c:pt idx="97">
                  <c:v>0.95</c:v>
                </c:pt>
                <c:pt idx="98">
                  <c:v>0.9</c:v>
                </c:pt>
                <c:pt idx="99">
                  <c:v>0.89</c:v>
                </c:pt>
                <c:pt idx="100">
                  <c:v>0.89</c:v>
                </c:pt>
                <c:pt idx="101">
                  <c:v>0.84</c:v>
                </c:pt>
                <c:pt idx="102">
                  <c:v>0.85</c:v>
                </c:pt>
                <c:pt idx="103">
                  <c:v>0.86</c:v>
                </c:pt>
                <c:pt idx="104">
                  <c:v>0.84</c:v>
                </c:pt>
                <c:pt idx="105">
                  <c:v>0.79</c:v>
                </c:pt>
                <c:pt idx="106">
                  <c:v>0.78</c:v>
                </c:pt>
                <c:pt idx="107">
                  <c:v>0.75</c:v>
                </c:pt>
                <c:pt idx="108">
                  <c:v>0.74</c:v>
                </c:pt>
                <c:pt idx="109">
                  <c:v>0.74</c:v>
                </c:pt>
                <c:pt idx="110">
                  <c:v>0.73</c:v>
                </c:pt>
                <c:pt idx="111">
                  <c:v>0.74</c:v>
                </c:pt>
                <c:pt idx="112">
                  <c:v>0.74</c:v>
                </c:pt>
                <c:pt idx="113">
                  <c:v>0.72</c:v>
                </c:pt>
                <c:pt idx="114">
                  <c:v>0.7</c:v>
                </c:pt>
                <c:pt idx="115">
                  <c:v>0.68</c:v>
                </c:pt>
                <c:pt idx="116">
                  <c:v>0.64</c:v>
                </c:pt>
                <c:pt idx="117">
                  <c:v>0.6</c:v>
                </c:pt>
                <c:pt idx="118">
                  <c:v>0.56999999999999995</c:v>
                </c:pt>
                <c:pt idx="119">
                  <c:v>0.54</c:v>
                </c:pt>
                <c:pt idx="120">
                  <c:v>0.52</c:v>
                </c:pt>
                <c:pt idx="121">
                  <c:v>0.51</c:v>
                </c:pt>
                <c:pt idx="122">
                  <c:v>0.48</c:v>
                </c:pt>
                <c:pt idx="123">
                  <c:v>0.47</c:v>
                </c:pt>
                <c:pt idx="124">
                  <c:v>0.46</c:v>
                </c:pt>
                <c:pt idx="125">
                  <c:v>0.43</c:v>
                </c:pt>
                <c:pt idx="126">
                  <c:v>0.42</c:v>
                </c:pt>
                <c:pt idx="127">
                  <c:v>0.42</c:v>
                </c:pt>
                <c:pt idx="128">
                  <c:v>0.41</c:v>
                </c:pt>
                <c:pt idx="129">
                  <c:v>0.4</c:v>
                </c:pt>
                <c:pt idx="130">
                  <c:v>0.39</c:v>
                </c:pt>
                <c:pt idx="131">
                  <c:v>0.38</c:v>
                </c:pt>
                <c:pt idx="132">
                  <c:v>0.37</c:v>
                </c:pt>
                <c:pt idx="133">
                  <c:v>0.36</c:v>
                </c:pt>
                <c:pt idx="134">
                  <c:v>0.35</c:v>
                </c:pt>
                <c:pt idx="135">
                  <c:v>0.34</c:v>
                </c:pt>
                <c:pt idx="136">
                  <c:v>0.33</c:v>
                </c:pt>
                <c:pt idx="137">
                  <c:v>0.32</c:v>
                </c:pt>
                <c:pt idx="138">
                  <c:v>0.32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0.32</c:v>
                </c:pt>
                <c:pt idx="144">
                  <c:v>0.34</c:v>
                </c:pt>
                <c:pt idx="145">
                  <c:v>0.34</c:v>
                </c:pt>
                <c:pt idx="146">
                  <c:v>0.33</c:v>
                </c:pt>
                <c:pt idx="147">
                  <c:v>0.34</c:v>
                </c:pt>
                <c:pt idx="148">
                  <c:v>0.33</c:v>
                </c:pt>
                <c:pt idx="149">
                  <c:v>0.33</c:v>
                </c:pt>
              </c:numCache>
            </c:numRef>
          </c:xVal>
          <c:yVal>
            <c:numRef>
              <c:f>'070622'!$D$2:$D$214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7.1999999999999995E-2</c:v>
                </c:pt>
                <c:pt idx="2">
                  <c:v>0.13500000000000001</c:v>
                </c:pt>
                <c:pt idx="3">
                  <c:v>0.16</c:v>
                </c:pt>
                <c:pt idx="4">
                  <c:v>0.214</c:v>
                </c:pt>
                <c:pt idx="5">
                  <c:v>0.32800000000000001</c:v>
                </c:pt>
                <c:pt idx="6">
                  <c:v>0.374</c:v>
                </c:pt>
                <c:pt idx="7">
                  <c:v>0.435</c:v>
                </c:pt>
                <c:pt idx="8">
                  <c:v>0.51900000000000002</c:v>
                </c:pt>
                <c:pt idx="9">
                  <c:v>0.57499999999999996</c:v>
                </c:pt>
                <c:pt idx="10">
                  <c:v>0.61299999999999999</c:v>
                </c:pt>
                <c:pt idx="11">
                  <c:v>0.71799999999999997</c:v>
                </c:pt>
                <c:pt idx="12">
                  <c:v>0.8</c:v>
                </c:pt>
                <c:pt idx="13">
                  <c:v>0.86699999999999999</c:v>
                </c:pt>
                <c:pt idx="14">
                  <c:v>1.0189999999999999</c:v>
                </c:pt>
                <c:pt idx="15">
                  <c:v>1.1359999999999999</c:v>
                </c:pt>
                <c:pt idx="16">
                  <c:v>1.2070000000000001</c:v>
                </c:pt>
                <c:pt idx="17">
                  <c:v>1.272</c:v>
                </c:pt>
                <c:pt idx="18">
                  <c:v>1.3839999999999999</c:v>
                </c:pt>
                <c:pt idx="19">
                  <c:v>1.4530000000000001</c:v>
                </c:pt>
                <c:pt idx="20">
                  <c:v>1.502</c:v>
                </c:pt>
                <c:pt idx="21">
                  <c:v>1.581</c:v>
                </c:pt>
                <c:pt idx="22">
                  <c:v>1.621</c:v>
                </c:pt>
                <c:pt idx="23">
                  <c:v>1.706</c:v>
                </c:pt>
                <c:pt idx="24">
                  <c:v>1.7450000000000001</c:v>
                </c:pt>
                <c:pt idx="25">
                  <c:v>1.8180000000000001</c:v>
                </c:pt>
                <c:pt idx="26">
                  <c:v>1.8540000000000001</c:v>
                </c:pt>
                <c:pt idx="27">
                  <c:v>1.8169999999999999</c:v>
                </c:pt>
                <c:pt idx="28">
                  <c:v>1.8260000000000001</c:v>
                </c:pt>
                <c:pt idx="29">
                  <c:v>1.821</c:v>
                </c:pt>
                <c:pt idx="30">
                  <c:v>1.8109999999999999</c:v>
                </c:pt>
                <c:pt idx="31">
                  <c:v>1.804</c:v>
                </c:pt>
                <c:pt idx="32">
                  <c:v>1.821</c:v>
                </c:pt>
                <c:pt idx="33">
                  <c:v>1.8009999999999999</c:v>
                </c:pt>
                <c:pt idx="34">
                  <c:v>1.7330000000000001</c:v>
                </c:pt>
                <c:pt idx="35">
                  <c:v>1.724</c:v>
                </c:pt>
                <c:pt idx="36">
                  <c:v>1.7669999999999999</c:v>
                </c:pt>
                <c:pt idx="37">
                  <c:v>1.782</c:v>
                </c:pt>
                <c:pt idx="38">
                  <c:v>1.7609999999999999</c:v>
                </c:pt>
                <c:pt idx="39">
                  <c:v>1.5549999999999999</c:v>
                </c:pt>
                <c:pt idx="40">
                  <c:v>1.5589999999999999</c:v>
                </c:pt>
                <c:pt idx="41">
                  <c:v>1.556</c:v>
                </c:pt>
                <c:pt idx="42">
                  <c:v>1.5680000000000001</c:v>
                </c:pt>
                <c:pt idx="43">
                  <c:v>1.5780000000000001</c:v>
                </c:pt>
                <c:pt idx="44">
                  <c:v>1.585</c:v>
                </c:pt>
                <c:pt idx="45">
                  <c:v>1.5629999999999999</c:v>
                </c:pt>
                <c:pt idx="46">
                  <c:v>1.575</c:v>
                </c:pt>
                <c:pt idx="47">
                  <c:v>1.595</c:v>
                </c:pt>
                <c:pt idx="48">
                  <c:v>1.5780000000000001</c:v>
                </c:pt>
                <c:pt idx="49">
                  <c:v>1.575</c:v>
                </c:pt>
                <c:pt idx="50">
                  <c:v>1.58</c:v>
                </c:pt>
                <c:pt idx="51">
                  <c:v>1.577</c:v>
                </c:pt>
                <c:pt idx="52">
                  <c:v>1.573</c:v>
                </c:pt>
                <c:pt idx="53">
                  <c:v>1.575</c:v>
                </c:pt>
                <c:pt idx="54">
                  <c:v>1.5620000000000001</c:v>
                </c:pt>
                <c:pt idx="55">
                  <c:v>1.569</c:v>
                </c:pt>
                <c:pt idx="56">
                  <c:v>1.575</c:v>
                </c:pt>
                <c:pt idx="57">
                  <c:v>1.5669999999999999</c:v>
                </c:pt>
                <c:pt idx="58">
                  <c:v>1.589</c:v>
                </c:pt>
                <c:pt idx="59">
                  <c:v>1.5760000000000001</c:v>
                </c:pt>
                <c:pt idx="60">
                  <c:v>1.5760000000000001</c:v>
                </c:pt>
                <c:pt idx="61">
                  <c:v>1.597</c:v>
                </c:pt>
                <c:pt idx="62">
                  <c:v>1.569</c:v>
                </c:pt>
                <c:pt idx="63">
                  <c:v>1.577</c:v>
                </c:pt>
                <c:pt idx="64">
                  <c:v>1.581</c:v>
                </c:pt>
                <c:pt idx="65">
                  <c:v>1.5860000000000001</c:v>
                </c:pt>
                <c:pt idx="66">
                  <c:v>1.5720000000000001</c:v>
                </c:pt>
                <c:pt idx="67">
                  <c:v>1.581</c:v>
                </c:pt>
                <c:pt idx="68">
                  <c:v>1.5980000000000001</c:v>
                </c:pt>
                <c:pt idx="69">
                  <c:v>1.581</c:v>
                </c:pt>
                <c:pt idx="70">
                  <c:v>1.577</c:v>
                </c:pt>
                <c:pt idx="71">
                  <c:v>1.569</c:v>
                </c:pt>
                <c:pt idx="72">
                  <c:v>1.5860000000000001</c:v>
                </c:pt>
                <c:pt idx="73">
                  <c:v>1.577</c:v>
                </c:pt>
                <c:pt idx="74">
                  <c:v>1.5629999999999999</c:v>
                </c:pt>
                <c:pt idx="75">
                  <c:v>1.5880000000000001</c:v>
                </c:pt>
                <c:pt idx="76">
                  <c:v>1.5780000000000001</c:v>
                </c:pt>
                <c:pt idx="77">
                  <c:v>1.5780000000000001</c:v>
                </c:pt>
                <c:pt idx="78">
                  <c:v>1.59</c:v>
                </c:pt>
                <c:pt idx="79">
                  <c:v>1.597</c:v>
                </c:pt>
                <c:pt idx="80">
                  <c:v>1.58</c:v>
                </c:pt>
                <c:pt idx="81">
                  <c:v>1.58</c:v>
                </c:pt>
                <c:pt idx="82">
                  <c:v>1.5980000000000001</c:v>
                </c:pt>
                <c:pt idx="83">
                  <c:v>1.579</c:v>
                </c:pt>
                <c:pt idx="84">
                  <c:v>1.5760000000000001</c:v>
                </c:pt>
                <c:pt idx="85">
                  <c:v>1.57</c:v>
                </c:pt>
                <c:pt idx="86">
                  <c:v>1.5980000000000001</c:v>
                </c:pt>
                <c:pt idx="87">
                  <c:v>1.5680000000000001</c:v>
                </c:pt>
                <c:pt idx="88">
                  <c:v>1.5649999999999999</c:v>
                </c:pt>
                <c:pt idx="89">
                  <c:v>1.6040000000000001</c:v>
                </c:pt>
                <c:pt idx="90">
                  <c:v>1.595</c:v>
                </c:pt>
                <c:pt idx="91">
                  <c:v>1.583</c:v>
                </c:pt>
                <c:pt idx="92">
                  <c:v>1.583</c:v>
                </c:pt>
                <c:pt idx="93">
                  <c:v>1.597</c:v>
                </c:pt>
                <c:pt idx="94">
                  <c:v>1.5820000000000001</c:v>
                </c:pt>
                <c:pt idx="95">
                  <c:v>1.581</c:v>
                </c:pt>
                <c:pt idx="96">
                  <c:v>1.597</c:v>
                </c:pt>
                <c:pt idx="97">
                  <c:v>1.5720000000000001</c:v>
                </c:pt>
                <c:pt idx="98">
                  <c:v>1.5629999999999999</c:v>
                </c:pt>
                <c:pt idx="99">
                  <c:v>1.4670000000000001</c:v>
                </c:pt>
                <c:pt idx="100">
                  <c:v>1.5009999999999999</c:v>
                </c:pt>
                <c:pt idx="101">
                  <c:v>1.599</c:v>
                </c:pt>
                <c:pt idx="102">
                  <c:v>1.8160000000000001</c:v>
                </c:pt>
                <c:pt idx="103">
                  <c:v>1.9359999999999999</c:v>
                </c:pt>
                <c:pt idx="104">
                  <c:v>2.0259999999999998</c:v>
                </c:pt>
                <c:pt idx="105">
                  <c:v>2.0960000000000001</c:v>
                </c:pt>
                <c:pt idx="106">
                  <c:v>2.2130000000000001</c:v>
                </c:pt>
                <c:pt idx="107">
                  <c:v>2.327</c:v>
                </c:pt>
                <c:pt idx="108">
                  <c:v>2.4220000000000002</c:v>
                </c:pt>
                <c:pt idx="109">
                  <c:v>2.5619999999999998</c:v>
                </c:pt>
                <c:pt idx="110">
                  <c:v>2.6949999999999998</c:v>
                </c:pt>
                <c:pt idx="111">
                  <c:v>2.8730000000000002</c:v>
                </c:pt>
                <c:pt idx="112">
                  <c:v>3</c:v>
                </c:pt>
                <c:pt idx="113">
                  <c:v>3.105</c:v>
                </c:pt>
                <c:pt idx="114">
                  <c:v>3.194</c:v>
                </c:pt>
                <c:pt idx="115">
                  <c:v>3.3650000000000002</c:v>
                </c:pt>
                <c:pt idx="116">
                  <c:v>3.5179999999999998</c:v>
                </c:pt>
                <c:pt idx="117">
                  <c:v>3.68</c:v>
                </c:pt>
                <c:pt idx="118">
                  <c:v>3.7679999999999998</c:v>
                </c:pt>
                <c:pt idx="119">
                  <c:v>3.9119999999999999</c:v>
                </c:pt>
                <c:pt idx="120">
                  <c:v>4.0830000000000002</c:v>
                </c:pt>
                <c:pt idx="121">
                  <c:v>4.1970000000000001</c:v>
                </c:pt>
                <c:pt idx="122">
                  <c:v>4.2850000000000001</c:v>
                </c:pt>
                <c:pt idx="123">
                  <c:v>4.4480000000000004</c:v>
                </c:pt>
                <c:pt idx="124">
                  <c:v>4.5629999999999997</c:v>
                </c:pt>
                <c:pt idx="125">
                  <c:v>4.6500000000000004</c:v>
                </c:pt>
                <c:pt idx="126">
                  <c:v>4.7270000000000003</c:v>
                </c:pt>
                <c:pt idx="127">
                  <c:v>4.8170000000000002</c:v>
                </c:pt>
                <c:pt idx="128">
                  <c:v>5.0279999999999996</c:v>
                </c:pt>
                <c:pt idx="129">
                  <c:v>5.14</c:v>
                </c:pt>
                <c:pt idx="130">
                  <c:v>5.22</c:v>
                </c:pt>
                <c:pt idx="131">
                  <c:v>5.3150000000000004</c:v>
                </c:pt>
                <c:pt idx="132">
                  <c:v>5.4809999999999999</c:v>
                </c:pt>
                <c:pt idx="133">
                  <c:v>5.5990000000000002</c:v>
                </c:pt>
                <c:pt idx="134">
                  <c:v>5.734</c:v>
                </c:pt>
                <c:pt idx="135">
                  <c:v>5.8840000000000003</c:v>
                </c:pt>
                <c:pt idx="136">
                  <c:v>6.03</c:v>
                </c:pt>
                <c:pt idx="137">
                  <c:v>6.1020000000000003</c:v>
                </c:pt>
                <c:pt idx="138">
                  <c:v>6.17</c:v>
                </c:pt>
                <c:pt idx="139">
                  <c:v>6.3029999999999999</c:v>
                </c:pt>
                <c:pt idx="140">
                  <c:v>6.423</c:v>
                </c:pt>
                <c:pt idx="141">
                  <c:v>6.5419999999999998</c:v>
                </c:pt>
                <c:pt idx="142">
                  <c:v>6.6189999999999998</c:v>
                </c:pt>
                <c:pt idx="143">
                  <c:v>6.6669999999999998</c:v>
                </c:pt>
                <c:pt idx="144">
                  <c:v>6.7110000000000003</c:v>
                </c:pt>
                <c:pt idx="145">
                  <c:v>6.726</c:v>
                </c:pt>
                <c:pt idx="146">
                  <c:v>6.7690000000000001</c:v>
                </c:pt>
                <c:pt idx="147">
                  <c:v>6.851</c:v>
                </c:pt>
                <c:pt idx="148">
                  <c:v>6.9089999999999998</c:v>
                </c:pt>
                <c:pt idx="149">
                  <c:v>6.9980000000000002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8-BF4E-9965-6BD544B1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'071322'!$A$2:$A$214</c:f>
              <c:numCache>
                <c:formatCode>General</c:formatCode>
                <c:ptCount val="213"/>
                <c:pt idx="0">
                  <c:v>18.399999999999999</c:v>
                </c:pt>
                <c:pt idx="1">
                  <c:v>18.399999999999999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18.399999999999999</c:v>
                </c:pt>
                <c:pt idx="6">
                  <c:v>18.399999999999999</c:v>
                </c:pt>
                <c:pt idx="7">
                  <c:v>18.399999999999999</c:v>
                </c:pt>
                <c:pt idx="8">
                  <c:v>18.399999999999999</c:v>
                </c:pt>
                <c:pt idx="9">
                  <c:v>18.399999999999999</c:v>
                </c:pt>
                <c:pt idx="10">
                  <c:v>18.399999999999999</c:v>
                </c:pt>
                <c:pt idx="11">
                  <c:v>18.399999999999999</c:v>
                </c:pt>
                <c:pt idx="12">
                  <c:v>18.399999999999999</c:v>
                </c:pt>
                <c:pt idx="13">
                  <c:v>18.399999999999999</c:v>
                </c:pt>
                <c:pt idx="14">
                  <c:v>18.3</c:v>
                </c:pt>
                <c:pt idx="15">
                  <c:v>18.3</c:v>
                </c:pt>
                <c:pt idx="16">
                  <c:v>18.2</c:v>
                </c:pt>
                <c:pt idx="17">
                  <c:v>18.2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16.5</c:v>
                </c:pt>
                <c:pt idx="22">
                  <c:v>15.9</c:v>
                </c:pt>
                <c:pt idx="23">
                  <c:v>15.6</c:v>
                </c:pt>
                <c:pt idx="24">
                  <c:v>15.3</c:v>
                </c:pt>
                <c:pt idx="25">
                  <c:v>15.5</c:v>
                </c:pt>
                <c:pt idx="26">
                  <c:v>15.6</c:v>
                </c:pt>
                <c:pt idx="27">
                  <c:v>15.5</c:v>
                </c:pt>
                <c:pt idx="28">
                  <c:v>15.4</c:v>
                </c:pt>
                <c:pt idx="29">
                  <c:v>15.3</c:v>
                </c:pt>
                <c:pt idx="30">
                  <c:v>15.3</c:v>
                </c:pt>
                <c:pt idx="31">
                  <c:v>15.2</c:v>
                </c:pt>
                <c:pt idx="32">
                  <c:v>15.1</c:v>
                </c:pt>
                <c:pt idx="33">
                  <c:v>15.1</c:v>
                </c:pt>
                <c:pt idx="34">
                  <c:v>15</c:v>
                </c:pt>
                <c:pt idx="35">
                  <c:v>15</c:v>
                </c:pt>
                <c:pt idx="36">
                  <c:v>14.9</c:v>
                </c:pt>
                <c:pt idx="37">
                  <c:v>14.9</c:v>
                </c:pt>
                <c:pt idx="38">
                  <c:v>14.8</c:v>
                </c:pt>
                <c:pt idx="39">
                  <c:v>14.7</c:v>
                </c:pt>
                <c:pt idx="40">
                  <c:v>14.6</c:v>
                </c:pt>
                <c:pt idx="41">
                  <c:v>14.5</c:v>
                </c:pt>
                <c:pt idx="42">
                  <c:v>14.4</c:v>
                </c:pt>
                <c:pt idx="43">
                  <c:v>14.4</c:v>
                </c:pt>
                <c:pt idx="44">
                  <c:v>14.3</c:v>
                </c:pt>
                <c:pt idx="45">
                  <c:v>14.2</c:v>
                </c:pt>
                <c:pt idx="46">
                  <c:v>14.1</c:v>
                </c:pt>
                <c:pt idx="47">
                  <c:v>14.1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13.9</c:v>
                </c:pt>
                <c:pt idx="52">
                  <c:v>13.9</c:v>
                </c:pt>
                <c:pt idx="53">
                  <c:v>13.8</c:v>
                </c:pt>
                <c:pt idx="54">
                  <c:v>13.8</c:v>
                </c:pt>
                <c:pt idx="55">
                  <c:v>13.7</c:v>
                </c:pt>
                <c:pt idx="56">
                  <c:v>13.7</c:v>
                </c:pt>
                <c:pt idx="57">
                  <c:v>13.7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13.5</c:v>
                </c:pt>
                <c:pt idx="63">
                  <c:v>13.5</c:v>
                </c:pt>
                <c:pt idx="64">
                  <c:v>13.5</c:v>
                </c:pt>
              </c:numCache>
            </c:numRef>
          </c:xVal>
          <c:yVal>
            <c:numRef>
              <c:f>'071322'!$D$2:$D$214</c:f>
              <c:numCache>
                <c:formatCode>General</c:formatCode>
                <c:ptCount val="213"/>
                <c:pt idx="0">
                  <c:v>3.5000000000000003E-2</c:v>
                </c:pt>
                <c:pt idx="1">
                  <c:v>5.7000000000000002E-2</c:v>
                </c:pt>
                <c:pt idx="2">
                  <c:v>7.3999999999999996E-2</c:v>
                </c:pt>
                <c:pt idx="3">
                  <c:v>0.126</c:v>
                </c:pt>
                <c:pt idx="4">
                  <c:v>0.17100000000000001</c:v>
                </c:pt>
                <c:pt idx="5">
                  <c:v>0.20200000000000001</c:v>
                </c:pt>
                <c:pt idx="6">
                  <c:v>0.22600000000000001</c:v>
                </c:pt>
                <c:pt idx="7">
                  <c:v>0.251</c:v>
                </c:pt>
                <c:pt idx="8">
                  <c:v>0.32300000000000001</c:v>
                </c:pt>
                <c:pt idx="9">
                  <c:v>0.377</c:v>
                </c:pt>
                <c:pt idx="10">
                  <c:v>0.434</c:v>
                </c:pt>
                <c:pt idx="11">
                  <c:v>0.45300000000000001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0.60499999999999998</c:v>
                </c:pt>
                <c:pt idx="15">
                  <c:v>0.61199999999999999</c:v>
                </c:pt>
                <c:pt idx="16">
                  <c:v>0.70099999999999996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0.82299999999999995</c:v>
                </c:pt>
                <c:pt idx="20">
                  <c:v>0.90200000000000002</c:v>
                </c:pt>
                <c:pt idx="21">
                  <c:v>0.97699999999999998</c:v>
                </c:pt>
                <c:pt idx="22">
                  <c:v>1.0249999999999999</c:v>
                </c:pt>
                <c:pt idx="23">
                  <c:v>1.0780000000000001</c:v>
                </c:pt>
                <c:pt idx="24">
                  <c:v>1.1279999999999999</c:v>
                </c:pt>
                <c:pt idx="25">
                  <c:v>1.1539999999999999</c:v>
                </c:pt>
                <c:pt idx="26">
                  <c:v>1.198</c:v>
                </c:pt>
                <c:pt idx="27">
                  <c:v>1.234</c:v>
                </c:pt>
                <c:pt idx="28">
                  <c:v>1.24</c:v>
                </c:pt>
                <c:pt idx="29">
                  <c:v>1.3109999999999999</c:v>
                </c:pt>
                <c:pt idx="30">
                  <c:v>1.389</c:v>
                </c:pt>
                <c:pt idx="31">
                  <c:v>1.4339999999999999</c:v>
                </c:pt>
                <c:pt idx="32">
                  <c:v>1.4550000000000001</c:v>
                </c:pt>
                <c:pt idx="33">
                  <c:v>1.486</c:v>
                </c:pt>
                <c:pt idx="34">
                  <c:v>1.5389999999999999</c:v>
                </c:pt>
                <c:pt idx="35">
                  <c:v>1.575</c:v>
                </c:pt>
                <c:pt idx="36">
                  <c:v>1.579</c:v>
                </c:pt>
                <c:pt idx="37">
                  <c:v>1.64</c:v>
                </c:pt>
                <c:pt idx="38">
                  <c:v>1.7090000000000001</c:v>
                </c:pt>
                <c:pt idx="39">
                  <c:v>1.74</c:v>
                </c:pt>
                <c:pt idx="40">
                  <c:v>1.7609999999999999</c:v>
                </c:pt>
                <c:pt idx="41">
                  <c:v>1.8009999999999999</c:v>
                </c:pt>
                <c:pt idx="42">
                  <c:v>1.8340000000000001</c:v>
                </c:pt>
                <c:pt idx="43">
                  <c:v>1.86</c:v>
                </c:pt>
                <c:pt idx="44">
                  <c:v>1.9359999999999999</c:v>
                </c:pt>
                <c:pt idx="45">
                  <c:v>2.0019999999999998</c:v>
                </c:pt>
                <c:pt idx="46">
                  <c:v>2.0619999999999998</c:v>
                </c:pt>
                <c:pt idx="47">
                  <c:v>2.073</c:v>
                </c:pt>
                <c:pt idx="48">
                  <c:v>2.0750000000000002</c:v>
                </c:pt>
                <c:pt idx="49">
                  <c:v>2.109</c:v>
                </c:pt>
                <c:pt idx="50">
                  <c:v>2.101</c:v>
                </c:pt>
                <c:pt idx="51">
                  <c:v>2.1640000000000001</c:v>
                </c:pt>
                <c:pt idx="52">
                  <c:v>2.2330000000000001</c:v>
                </c:pt>
                <c:pt idx="53">
                  <c:v>2.2850000000000001</c:v>
                </c:pt>
                <c:pt idx="54">
                  <c:v>2.319</c:v>
                </c:pt>
                <c:pt idx="55">
                  <c:v>2.41</c:v>
                </c:pt>
                <c:pt idx="56">
                  <c:v>2.4430000000000001</c:v>
                </c:pt>
                <c:pt idx="57">
                  <c:v>2.431</c:v>
                </c:pt>
                <c:pt idx="58">
                  <c:v>2.5219999999999998</c:v>
                </c:pt>
                <c:pt idx="59">
                  <c:v>2.5569999999999999</c:v>
                </c:pt>
                <c:pt idx="60">
                  <c:v>2.6480000000000001</c:v>
                </c:pt>
                <c:pt idx="61">
                  <c:v>2.6629999999999998</c:v>
                </c:pt>
                <c:pt idx="62">
                  <c:v>2.73</c:v>
                </c:pt>
                <c:pt idx="63">
                  <c:v>2.7869999999999999</c:v>
                </c:pt>
                <c:pt idx="64">
                  <c:v>2.7930000000000001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E-6048-9681-5C428AF1C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'071322'!$B$2:$B$214</c:f>
              <c:numCache>
                <c:formatCode>General</c:formatCode>
                <c:ptCount val="213"/>
                <c:pt idx="0">
                  <c:v>13.81</c:v>
                </c:pt>
                <c:pt idx="1">
                  <c:v>13.97</c:v>
                </c:pt>
                <c:pt idx="2">
                  <c:v>14.01</c:v>
                </c:pt>
                <c:pt idx="3">
                  <c:v>15.84</c:v>
                </c:pt>
                <c:pt idx="4">
                  <c:v>16.77</c:v>
                </c:pt>
                <c:pt idx="5">
                  <c:v>16.84</c:v>
                </c:pt>
                <c:pt idx="6">
                  <c:v>17.010000000000002</c:v>
                </c:pt>
                <c:pt idx="7">
                  <c:v>17.420000000000002</c:v>
                </c:pt>
                <c:pt idx="8">
                  <c:v>17.690000000000001</c:v>
                </c:pt>
                <c:pt idx="9">
                  <c:v>17.86</c:v>
                </c:pt>
                <c:pt idx="10">
                  <c:v>19.55</c:v>
                </c:pt>
                <c:pt idx="11">
                  <c:v>21.05</c:v>
                </c:pt>
                <c:pt idx="12">
                  <c:v>21.38</c:v>
                </c:pt>
                <c:pt idx="13">
                  <c:v>21.59</c:v>
                </c:pt>
                <c:pt idx="14">
                  <c:v>22.06</c:v>
                </c:pt>
                <c:pt idx="15">
                  <c:v>22.37</c:v>
                </c:pt>
                <c:pt idx="16">
                  <c:v>22.67</c:v>
                </c:pt>
                <c:pt idx="17">
                  <c:v>24.53</c:v>
                </c:pt>
                <c:pt idx="18">
                  <c:v>24.71</c:v>
                </c:pt>
                <c:pt idx="19">
                  <c:v>25.14</c:v>
                </c:pt>
                <c:pt idx="20">
                  <c:v>25.2</c:v>
                </c:pt>
                <c:pt idx="21">
                  <c:v>26.11</c:v>
                </c:pt>
                <c:pt idx="22">
                  <c:v>26.71</c:v>
                </c:pt>
                <c:pt idx="23">
                  <c:v>26.99</c:v>
                </c:pt>
                <c:pt idx="24">
                  <c:v>27.21</c:v>
                </c:pt>
                <c:pt idx="25">
                  <c:v>27.16</c:v>
                </c:pt>
                <c:pt idx="26">
                  <c:v>27.12</c:v>
                </c:pt>
                <c:pt idx="27">
                  <c:v>27.19</c:v>
                </c:pt>
                <c:pt idx="28">
                  <c:v>27.3</c:v>
                </c:pt>
                <c:pt idx="29">
                  <c:v>27.37</c:v>
                </c:pt>
                <c:pt idx="30">
                  <c:v>27.43</c:v>
                </c:pt>
                <c:pt idx="31">
                  <c:v>27.48</c:v>
                </c:pt>
                <c:pt idx="32">
                  <c:v>27.53</c:v>
                </c:pt>
                <c:pt idx="33">
                  <c:v>27.58</c:v>
                </c:pt>
                <c:pt idx="34">
                  <c:v>27.68</c:v>
                </c:pt>
                <c:pt idx="35">
                  <c:v>27.75</c:v>
                </c:pt>
                <c:pt idx="36">
                  <c:v>27.81</c:v>
                </c:pt>
                <c:pt idx="37">
                  <c:v>27.87</c:v>
                </c:pt>
                <c:pt idx="38">
                  <c:v>27.95</c:v>
                </c:pt>
                <c:pt idx="39">
                  <c:v>28.04</c:v>
                </c:pt>
                <c:pt idx="40">
                  <c:v>28.12</c:v>
                </c:pt>
                <c:pt idx="41">
                  <c:v>28.19</c:v>
                </c:pt>
                <c:pt idx="42">
                  <c:v>28.25</c:v>
                </c:pt>
                <c:pt idx="43">
                  <c:v>28.31</c:v>
                </c:pt>
                <c:pt idx="44">
                  <c:v>28.36</c:v>
                </c:pt>
                <c:pt idx="45">
                  <c:v>28.43</c:v>
                </c:pt>
                <c:pt idx="46">
                  <c:v>28.47</c:v>
                </c:pt>
                <c:pt idx="47">
                  <c:v>28.52</c:v>
                </c:pt>
                <c:pt idx="48">
                  <c:v>28.55</c:v>
                </c:pt>
                <c:pt idx="49">
                  <c:v>28.6</c:v>
                </c:pt>
                <c:pt idx="50">
                  <c:v>28.63</c:v>
                </c:pt>
                <c:pt idx="51">
                  <c:v>28.66</c:v>
                </c:pt>
                <c:pt idx="52">
                  <c:v>28.68</c:v>
                </c:pt>
                <c:pt idx="53">
                  <c:v>28.71</c:v>
                </c:pt>
                <c:pt idx="54">
                  <c:v>28.73</c:v>
                </c:pt>
                <c:pt idx="55">
                  <c:v>28.75</c:v>
                </c:pt>
                <c:pt idx="56">
                  <c:v>28.78</c:v>
                </c:pt>
                <c:pt idx="57">
                  <c:v>28.8</c:v>
                </c:pt>
                <c:pt idx="58">
                  <c:v>28.82</c:v>
                </c:pt>
                <c:pt idx="59">
                  <c:v>28.83</c:v>
                </c:pt>
                <c:pt idx="60">
                  <c:v>28.83</c:v>
                </c:pt>
                <c:pt idx="61">
                  <c:v>28.84</c:v>
                </c:pt>
                <c:pt idx="62">
                  <c:v>28.85</c:v>
                </c:pt>
                <c:pt idx="63">
                  <c:v>28.87</c:v>
                </c:pt>
                <c:pt idx="64">
                  <c:v>28.88</c:v>
                </c:pt>
              </c:numCache>
            </c:numRef>
          </c:xVal>
          <c:yVal>
            <c:numRef>
              <c:f>'071322'!$D$2:$D$214</c:f>
              <c:numCache>
                <c:formatCode>General</c:formatCode>
                <c:ptCount val="213"/>
                <c:pt idx="0">
                  <c:v>3.5000000000000003E-2</c:v>
                </c:pt>
                <c:pt idx="1">
                  <c:v>5.7000000000000002E-2</c:v>
                </c:pt>
                <c:pt idx="2">
                  <c:v>7.3999999999999996E-2</c:v>
                </c:pt>
                <c:pt idx="3">
                  <c:v>0.126</c:v>
                </c:pt>
                <c:pt idx="4">
                  <c:v>0.17100000000000001</c:v>
                </c:pt>
                <c:pt idx="5">
                  <c:v>0.20200000000000001</c:v>
                </c:pt>
                <c:pt idx="6">
                  <c:v>0.22600000000000001</c:v>
                </c:pt>
                <c:pt idx="7">
                  <c:v>0.251</c:v>
                </c:pt>
                <c:pt idx="8">
                  <c:v>0.32300000000000001</c:v>
                </c:pt>
                <c:pt idx="9">
                  <c:v>0.377</c:v>
                </c:pt>
                <c:pt idx="10">
                  <c:v>0.434</c:v>
                </c:pt>
                <c:pt idx="11">
                  <c:v>0.45300000000000001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0.60499999999999998</c:v>
                </c:pt>
                <c:pt idx="15">
                  <c:v>0.61199999999999999</c:v>
                </c:pt>
                <c:pt idx="16">
                  <c:v>0.70099999999999996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0.82299999999999995</c:v>
                </c:pt>
                <c:pt idx="20">
                  <c:v>0.90200000000000002</c:v>
                </c:pt>
                <c:pt idx="21">
                  <c:v>0.97699999999999998</c:v>
                </c:pt>
                <c:pt idx="22">
                  <c:v>1.0249999999999999</c:v>
                </c:pt>
                <c:pt idx="23">
                  <c:v>1.0780000000000001</c:v>
                </c:pt>
                <c:pt idx="24">
                  <c:v>1.1279999999999999</c:v>
                </c:pt>
                <c:pt idx="25">
                  <c:v>1.1539999999999999</c:v>
                </c:pt>
                <c:pt idx="26">
                  <c:v>1.198</c:v>
                </c:pt>
                <c:pt idx="27">
                  <c:v>1.234</c:v>
                </c:pt>
                <c:pt idx="28">
                  <c:v>1.24</c:v>
                </c:pt>
                <c:pt idx="29">
                  <c:v>1.3109999999999999</c:v>
                </c:pt>
                <c:pt idx="30">
                  <c:v>1.389</c:v>
                </c:pt>
                <c:pt idx="31">
                  <c:v>1.4339999999999999</c:v>
                </c:pt>
                <c:pt idx="32">
                  <c:v>1.4550000000000001</c:v>
                </c:pt>
                <c:pt idx="33">
                  <c:v>1.486</c:v>
                </c:pt>
                <c:pt idx="34">
                  <c:v>1.5389999999999999</c:v>
                </c:pt>
                <c:pt idx="35">
                  <c:v>1.575</c:v>
                </c:pt>
                <c:pt idx="36">
                  <c:v>1.579</c:v>
                </c:pt>
                <c:pt idx="37">
                  <c:v>1.64</c:v>
                </c:pt>
                <c:pt idx="38">
                  <c:v>1.7090000000000001</c:v>
                </c:pt>
                <c:pt idx="39">
                  <c:v>1.74</c:v>
                </c:pt>
                <c:pt idx="40">
                  <c:v>1.7609999999999999</c:v>
                </c:pt>
                <c:pt idx="41">
                  <c:v>1.8009999999999999</c:v>
                </c:pt>
                <c:pt idx="42">
                  <c:v>1.8340000000000001</c:v>
                </c:pt>
                <c:pt idx="43">
                  <c:v>1.86</c:v>
                </c:pt>
                <c:pt idx="44">
                  <c:v>1.9359999999999999</c:v>
                </c:pt>
                <c:pt idx="45">
                  <c:v>2.0019999999999998</c:v>
                </c:pt>
                <c:pt idx="46">
                  <c:v>2.0619999999999998</c:v>
                </c:pt>
                <c:pt idx="47">
                  <c:v>2.073</c:v>
                </c:pt>
                <c:pt idx="48">
                  <c:v>2.0750000000000002</c:v>
                </c:pt>
                <c:pt idx="49">
                  <c:v>2.109</c:v>
                </c:pt>
                <c:pt idx="50">
                  <c:v>2.101</c:v>
                </c:pt>
                <c:pt idx="51">
                  <c:v>2.1640000000000001</c:v>
                </c:pt>
                <c:pt idx="52">
                  <c:v>2.2330000000000001</c:v>
                </c:pt>
                <c:pt idx="53">
                  <c:v>2.2850000000000001</c:v>
                </c:pt>
                <c:pt idx="54">
                  <c:v>2.319</c:v>
                </c:pt>
                <c:pt idx="55">
                  <c:v>2.41</c:v>
                </c:pt>
                <c:pt idx="56">
                  <c:v>2.4430000000000001</c:v>
                </c:pt>
                <c:pt idx="57">
                  <c:v>2.431</c:v>
                </c:pt>
                <c:pt idx="58">
                  <c:v>2.5219999999999998</c:v>
                </c:pt>
                <c:pt idx="59">
                  <c:v>2.5569999999999999</c:v>
                </c:pt>
                <c:pt idx="60">
                  <c:v>2.6480000000000001</c:v>
                </c:pt>
                <c:pt idx="61">
                  <c:v>2.6629999999999998</c:v>
                </c:pt>
                <c:pt idx="62">
                  <c:v>2.73</c:v>
                </c:pt>
                <c:pt idx="63">
                  <c:v>2.7869999999999999</c:v>
                </c:pt>
                <c:pt idx="64">
                  <c:v>2.7930000000000001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D-8442-A93B-1E8543DF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'071322'!$C$2:$C$214</c:f>
              <c:numCache>
                <c:formatCode>General</c:formatCode>
                <c:ptCount val="213"/>
                <c:pt idx="0">
                  <c:v>89.84</c:v>
                </c:pt>
                <c:pt idx="1">
                  <c:v>87.7</c:v>
                </c:pt>
                <c:pt idx="2">
                  <c:v>115.17</c:v>
                </c:pt>
                <c:pt idx="3">
                  <c:v>74.349999999999994</c:v>
                </c:pt>
                <c:pt idx="4">
                  <c:v>31.61</c:v>
                </c:pt>
                <c:pt idx="5">
                  <c:v>17.510000000000002</c:v>
                </c:pt>
                <c:pt idx="6">
                  <c:v>20.350000000000001</c:v>
                </c:pt>
                <c:pt idx="7">
                  <c:v>19.86</c:v>
                </c:pt>
                <c:pt idx="8">
                  <c:v>11.51</c:v>
                </c:pt>
                <c:pt idx="9">
                  <c:v>11.92</c:v>
                </c:pt>
                <c:pt idx="10">
                  <c:v>4.57</c:v>
                </c:pt>
                <c:pt idx="11">
                  <c:v>10.28</c:v>
                </c:pt>
                <c:pt idx="12">
                  <c:v>6.43</c:v>
                </c:pt>
                <c:pt idx="13">
                  <c:v>6.43</c:v>
                </c:pt>
                <c:pt idx="14">
                  <c:v>5.92</c:v>
                </c:pt>
                <c:pt idx="15">
                  <c:v>10.66</c:v>
                </c:pt>
                <c:pt idx="16">
                  <c:v>5.07</c:v>
                </c:pt>
                <c:pt idx="17">
                  <c:v>5.45</c:v>
                </c:pt>
                <c:pt idx="18">
                  <c:v>3.27</c:v>
                </c:pt>
                <c:pt idx="19">
                  <c:v>4.21</c:v>
                </c:pt>
                <c:pt idx="20">
                  <c:v>2.4</c:v>
                </c:pt>
                <c:pt idx="21">
                  <c:v>2.59</c:v>
                </c:pt>
                <c:pt idx="22">
                  <c:v>1.18</c:v>
                </c:pt>
                <c:pt idx="23">
                  <c:v>1.64</c:v>
                </c:pt>
                <c:pt idx="24">
                  <c:v>1</c:v>
                </c:pt>
                <c:pt idx="25">
                  <c:v>1.38</c:v>
                </c:pt>
                <c:pt idx="26">
                  <c:v>1.38</c:v>
                </c:pt>
                <c:pt idx="27">
                  <c:v>1.32</c:v>
                </c:pt>
                <c:pt idx="28">
                  <c:v>1.26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1.1000000000000001</c:v>
                </c:pt>
                <c:pt idx="32">
                  <c:v>1.05</c:v>
                </c:pt>
                <c:pt idx="33">
                  <c:v>1.02</c:v>
                </c:pt>
                <c:pt idx="34">
                  <c:v>1</c:v>
                </c:pt>
                <c:pt idx="35">
                  <c:v>0.96</c:v>
                </c:pt>
                <c:pt idx="36">
                  <c:v>0.92</c:v>
                </c:pt>
                <c:pt idx="37">
                  <c:v>0.84</c:v>
                </c:pt>
                <c:pt idx="38">
                  <c:v>0.78</c:v>
                </c:pt>
                <c:pt idx="39">
                  <c:v>0.75</c:v>
                </c:pt>
                <c:pt idx="40">
                  <c:v>0.71</c:v>
                </c:pt>
                <c:pt idx="41">
                  <c:v>0.67</c:v>
                </c:pt>
                <c:pt idx="42">
                  <c:v>0.64</c:v>
                </c:pt>
                <c:pt idx="43">
                  <c:v>0.61</c:v>
                </c:pt>
                <c:pt idx="44">
                  <c:v>0.59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0.56000000000000005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</c:numCache>
            </c:numRef>
          </c:xVal>
          <c:yVal>
            <c:numRef>
              <c:f>'071322'!$D$2:$D$214</c:f>
              <c:numCache>
                <c:formatCode>General</c:formatCode>
                <c:ptCount val="213"/>
                <c:pt idx="0">
                  <c:v>3.5000000000000003E-2</c:v>
                </c:pt>
                <c:pt idx="1">
                  <c:v>5.7000000000000002E-2</c:v>
                </c:pt>
                <c:pt idx="2">
                  <c:v>7.3999999999999996E-2</c:v>
                </c:pt>
                <c:pt idx="3">
                  <c:v>0.126</c:v>
                </c:pt>
                <c:pt idx="4">
                  <c:v>0.17100000000000001</c:v>
                </c:pt>
                <c:pt idx="5">
                  <c:v>0.20200000000000001</c:v>
                </c:pt>
                <c:pt idx="6">
                  <c:v>0.22600000000000001</c:v>
                </c:pt>
                <c:pt idx="7">
                  <c:v>0.251</c:v>
                </c:pt>
                <c:pt idx="8">
                  <c:v>0.32300000000000001</c:v>
                </c:pt>
                <c:pt idx="9">
                  <c:v>0.377</c:v>
                </c:pt>
                <c:pt idx="10">
                  <c:v>0.434</c:v>
                </c:pt>
                <c:pt idx="11">
                  <c:v>0.45300000000000001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0.60499999999999998</c:v>
                </c:pt>
                <c:pt idx="15">
                  <c:v>0.61199999999999999</c:v>
                </c:pt>
                <c:pt idx="16">
                  <c:v>0.70099999999999996</c:v>
                </c:pt>
                <c:pt idx="17">
                  <c:v>0.78700000000000003</c:v>
                </c:pt>
                <c:pt idx="18">
                  <c:v>0.81399999999999995</c:v>
                </c:pt>
                <c:pt idx="19">
                  <c:v>0.82299999999999995</c:v>
                </c:pt>
                <c:pt idx="20">
                  <c:v>0.90200000000000002</c:v>
                </c:pt>
                <c:pt idx="21">
                  <c:v>0.97699999999999998</c:v>
                </c:pt>
                <c:pt idx="22">
                  <c:v>1.0249999999999999</c:v>
                </c:pt>
                <c:pt idx="23">
                  <c:v>1.0780000000000001</c:v>
                </c:pt>
                <c:pt idx="24">
                  <c:v>1.1279999999999999</c:v>
                </c:pt>
                <c:pt idx="25">
                  <c:v>1.1539999999999999</c:v>
                </c:pt>
                <c:pt idx="26">
                  <c:v>1.198</c:v>
                </c:pt>
                <c:pt idx="27">
                  <c:v>1.234</c:v>
                </c:pt>
                <c:pt idx="28">
                  <c:v>1.24</c:v>
                </c:pt>
                <c:pt idx="29">
                  <c:v>1.3109999999999999</c:v>
                </c:pt>
                <c:pt idx="30">
                  <c:v>1.389</c:v>
                </c:pt>
                <c:pt idx="31">
                  <c:v>1.4339999999999999</c:v>
                </c:pt>
                <c:pt idx="32">
                  <c:v>1.4550000000000001</c:v>
                </c:pt>
                <c:pt idx="33">
                  <c:v>1.486</c:v>
                </c:pt>
                <c:pt idx="34">
                  <c:v>1.5389999999999999</c:v>
                </c:pt>
                <c:pt idx="35">
                  <c:v>1.575</c:v>
                </c:pt>
                <c:pt idx="36">
                  <c:v>1.579</c:v>
                </c:pt>
                <c:pt idx="37">
                  <c:v>1.64</c:v>
                </c:pt>
                <c:pt idx="38">
                  <c:v>1.7090000000000001</c:v>
                </c:pt>
                <c:pt idx="39">
                  <c:v>1.74</c:v>
                </c:pt>
                <c:pt idx="40">
                  <c:v>1.7609999999999999</c:v>
                </c:pt>
                <c:pt idx="41">
                  <c:v>1.8009999999999999</c:v>
                </c:pt>
                <c:pt idx="42">
                  <c:v>1.8340000000000001</c:v>
                </c:pt>
                <c:pt idx="43">
                  <c:v>1.86</c:v>
                </c:pt>
                <c:pt idx="44">
                  <c:v>1.9359999999999999</c:v>
                </c:pt>
                <c:pt idx="45">
                  <c:v>2.0019999999999998</c:v>
                </c:pt>
                <c:pt idx="46">
                  <c:v>2.0619999999999998</c:v>
                </c:pt>
                <c:pt idx="47">
                  <c:v>2.073</c:v>
                </c:pt>
                <c:pt idx="48">
                  <c:v>2.0750000000000002</c:v>
                </c:pt>
                <c:pt idx="49">
                  <c:v>2.109</c:v>
                </c:pt>
                <c:pt idx="50">
                  <c:v>2.101</c:v>
                </c:pt>
                <c:pt idx="51">
                  <c:v>2.1640000000000001</c:v>
                </c:pt>
                <c:pt idx="52">
                  <c:v>2.2330000000000001</c:v>
                </c:pt>
                <c:pt idx="53">
                  <c:v>2.2850000000000001</c:v>
                </c:pt>
                <c:pt idx="54">
                  <c:v>2.319</c:v>
                </c:pt>
                <c:pt idx="55">
                  <c:v>2.41</c:v>
                </c:pt>
                <c:pt idx="56">
                  <c:v>2.4430000000000001</c:v>
                </c:pt>
                <c:pt idx="57">
                  <c:v>2.431</c:v>
                </c:pt>
                <c:pt idx="58">
                  <c:v>2.5219999999999998</c:v>
                </c:pt>
                <c:pt idx="59">
                  <c:v>2.5569999999999999</c:v>
                </c:pt>
                <c:pt idx="60">
                  <c:v>2.6480000000000001</c:v>
                </c:pt>
                <c:pt idx="61">
                  <c:v>2.6629999999999998</c:v>
                </c:pt>
                <c:pt idx="62">
                  <c:v>2.73</c:v>
                </c:pt>
                <c:pt idx="63">
                  <c:v>2.7869999999999999</c:v>
                </c:pt>
                <c:pt idx="64">
                  <c:v>2.7930000000000001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DD4B-B1E8-AE003835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'071422'!$A$2:$A$214</c:f>
              <c:numCache>
                <c:formatCode>General</c:formatCode>
                <c:ptCount val="213"/>
                <c:pt idx="0">
                  <c:v>18.399999999999999</c:v>
                </c:pt>
                <c:pt idx="1">
                  <c:v>18.3</c:v>
                </c:pt>
                <c:pt idx="2">
                  <c:v>18.2</c:v>
                </c:pt>
                <c:pt idx="3">
                  <c:v>18.100000000000001</c:v>
                </c:pt>
                <c:pt idx="4">
                  <c:v>18</c:v>
                </c:pt>
                <c:pt idx="5">
                  <c:v>17.899999999999999</c:v>
                </c:pt>
                <c:pt idx="6">
                  <c:v>17</c:v>
                </c:pt>
                <c:pt idx="7">
                  <c:v>16.600000000000001</c:v>
                </c:pt>
                <c:pt idx="8">
                  <c:v>16.5</c:v>
                </c:pt>
                <c:pt idx="9">
                  <c:v>16.399999999999999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16.3</c:v>
                </c:pt>
                <c:pt idx="13">
                  <c:v>16.3</c:v>
                </c:pt>
                <c:pt idx="14">
                  <c:v>16.2</c:v>
                </c:pt>
                <c:pt idx="15">
                  <c:v>16.2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16</c:v>
                </c:pt>
                <c:pt idx="19">
                  <c:v>15.9</c:v>
                </c:pt>
                <c:pt idx="20">
                  <c:v>15.8</c:v>
                </c:pt>
                <c:pt idx="21">
                  <c:v>15.7</c:v>
                </c:pt>
                <c:pt idx="22">
                  <c:v>14.6</c:v>
                </c:pt>
                <c:pt idx="23">
                  <c:v>14.7</c:v>
                </c:pt>
                <c:pt idx="24">
                  <c:v>14.5</c:v>
                </c:pt>
                <c:pt idx="25">
                  <c:v>14.2</c:v>
                </c:pt>
                <c:pt idx="26">
                  <c:v>14</c:v>
                </c:pt>
                <c:pt idx="27">
                  <c:v>14</c:v>
                </c:pt>
                <c:pt idx="28">
                  <c:v>13.9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13.7</c:v>
                </c:pt>
                <c:pt idx="38">
                  <c:v>13.7</c:v>
                </c:pt>
                <c:pt idx="39">
                  <c:v>13.7</c:v>
                </c:pt>
                <c:pt idx="40">
                  <c:v>13.6</c:v>
                </c:pt>
                <c:pt idx="41">
                  <c:v>13.6</c:v>
                </c:pt>
                <c:pt idx="42">
                  <c:v>13.6</c:v>
                </c:pt>
                <c:pt idx="43">
                  <c:v>13.6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</c:numCache>
            </c:numRef>
          </c:xVal>
          <c:yVal>
            <c:numRef>
              <c:f>'071422'!$D$2:$D$214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0.16</c:v>
                </c:pt>
                <c:pt idx="4">
                  <c:v>0.215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0.36799999999999999</c:v>
                </c:pt>
                <c:pt idx="8">
                  <c:v>0.47099999999999997</c:v>
                </c:pt>
                <c:pt idx="9">
                  <c:v>0.50800000000000001</c:v>
                </c:pt>
                <c:pt idx="10">
                  <c:v>0.54900000000000004</c:v>
                </c:pt>
                <c:pt idx="11">
                  <c:v>0.63500000000000001</c:v>
                </c:pt>
                <c:pt idx="12">
                  <c:v>0.70399999999999996</c:v>
                </c:pt>
                <c:pt idx="13">
                  <c:v>0.74099999999999999</c:v>
                </c:pt>
                <c:pt idx="14">
                  <c:v>0.77400000000000002</c:v>
                </c:pt>
                <c:pt idx="15">
                  <c:v>0.82799999999999996</c:v>
                </c:pt>
                <c:pt idx="16">
                  <c:v>0.88400000000000001</c:v>
                </c:pt>
                <c:pt idx="17">
                  <c:v>0.93899999999999995</c:v>
                </c:pt>
                <c:pt idx="18">
                  <c:v>1.0189999999999999</c:v>
                </c:pt>
                <c:pt idx="19">
                  <c:v>1.0680000000000001</c:v>
                </c:pt>
                <c:pt idx="20">
                  <c:v>1.1579999999999999</c:v>
                </c:pt>
                <c:pt idx="21">
                  <c:v>1.22</c:v>
                </c:pt>
                <c:pt idx="22">
                  <c:v>1.2549999999999999</c:v>
                </c:pt>
                <c:pt idx="23">
                  <c:v>1.3009999999999999</c:v>
                </c:pt>
                <c:pt idx="24">
                  <c:v>1.409</c:v>
                </c:pt>
                <c:pt idx="25">
                  <c:v>1.514</c:v>
                </c:pt>
                <c:pt idx="26">
                  <c:v>1.5820000000000001</c:v>
                </c:pt>
                <c:pt idx="27">
                  <c:v>1.6479999999999999</c:v>
                </c:pt>
                <c:pt idx="28">
                  <c:v>1.7729999999999999</c:v>
                </c:pt>
                <c:pt idx="29">
                  <c:v>1.895</c:v>
                </c:pt>
                <c:pt idx="30">
                  <c:v>1.9510000000000001</c:v>
                </c:pt>
                <c:pt idx="31">
                  <c:v>2.012</c:v>
                </c:pt>
                <c:pt idx="32">
                  <c:v>2.1549999999999998</c:v>
                </c:pt>
                <c:pt idx="33">
                  <c:v>2.2480000000000002</c:v>
                </c:pt>
                <c:pt idx="34">
                  <c:v>2.298</c:v>
                </c:pt>
                <c:pt idx="35">
                  <c:v>2.3580000000000001</c:v>
                </c:pt>
                <c:pt idx="36">
                  <c:v>2.4449999999999998</c:v>
                </c:pt>
                <c:pt idx="37">
                  <c:v>2.544</c:v>
                </c:pt>
                <c:pt idx="38">
                  <c:v>2.5960000000000001</c:v>
                </c:pt>
                <c:pt idx="39">
                  <c:v>2.6520000000000001</c:v>
                </c:pt>
                <c:pt idx="40">
                  <c:v>2.7450000000000001</c:v>
                </c:pt>
                <c:pt idx="41">
                  <c:v>2.839</c:v>
                </c:pt>
                <c:pt idx="42">
                  <c:v>2.9</c:v>
                </c:pt>
                <c:pt idx="43">
                  <c:v>3</c:v>
                </c:pt>
                <c:pt idx="44">
                  <c:v>3.0640000000000001</c:v>
                </c:pt>
                <c:pt idx="45">
                  <c:v>3.1669999999999998</c:v>
                </c:pt>
                <c:pt idx="46">
                  <c:v>3.262</c:v>
                </c:pt>
                <c:pt idx="47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4-DE47-B551-43022342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'071422'!$B$2:$B$214</c:f>
              <c:numCache>
                <c:formatCode>General</c:formatCode>
                <c:ptCount val="213"/>
                <c:pt idx="0">
                  <c:v>22.63</c:v>
                </c:pt>
                <c:pt idx="1">
                  <c:v>24.48</c:v>
                </c:pt>
                <c:pt idx="2">
                  <c:v>24.73</c:v>
                </c:pt>
                <c:pt idx="3">
                  <c:v>24.87</c:v>
                </c:pt>
                <c:pt idx="4">
                  <c:v>24.98</c:v>
                </c:pt>
                <c:pt idx="5">
                  <c:v>25.2</c:v>
                </c:pt>
                <c:pt idx="6">
                  <c:v>25.94</c:v>
                </c:pt>
                <c:pt idx="7">
                  <c:v>26.28</c:v>
                </c:pt>
                <c:pt idx="8">
                  <c:v>26.43</c:v>
                </c:pt>
                <c:pt idx="9">
                  <c:v>26.56</c:v>
                </c:pt>
                <c:pt idx="10">
                  <c:v>26.66</c:v>
                </c:pt>
                <c:pt idx="11">
                  <c:v>26.73</c:v>
                </c:pt>
                <c:pt idx="12">
                  <c:v>26.81</c:v>
                </c:pt>
                <c:pt idx="13">
                  <c:v>26.87</c:v>
                </c:pt>
                <c:pt idx="14">
                  <c:v>26.93</c:v>
                </c:pt>
                <c:pt idx="15">
                  <c:v>26.99</c:v>
                </c:pt>
                <c:pt idx="16">
                  <c:v>27.06</c:v>
                </c:pt>
                <c:pt idx="17">
                  <c:v>27.17</c:v>
                </c:pt>
                <c:pt idx="18">
                  <c:v>27.3</c:v>
                </c:pt>
                <c:pt idx="19">
                  <c:v>27.41</c:v>
                </c:pt>
                <c:pt idx="20">
                  <c:v>27.52</c:v>
                </c:pt>
                <c:pt idx="21">
                  <c:v>27.59</c:v>
                </c:pt>
                <c:pt idx="22">
                  <c:v>28.45</c:v>
                </c:pt>
                <c:pt idx="23">
                  <c:v>28.44</c:v>
                </c:pt>
                <c:pt idx="24">
                  <c:v>28.54</c:v>
                </c:pt>
                <c:pt idx="25">
                  <c:v>28.72</c:v>
                </c:pt>
                <c:pt idx="26">
                  <c:v>28.91</c:v>
                </c:pt>
                <c:pt idx="27">
                  <c:v>28.97</c:v>
                </c:pt>
                <c:pt idx="28">
                  <c:v>28.98</c:v>
                </c:pt>
                <c:pt idx="29">
                  <c:v>28.99</c:v>
                </c:pt>
                <c:pt idx="30">
                  <c:v>29.01</c:v>
                </c:pt>
                <c:pt idx="31">
                  <c:v>29.02</c:v>
                </c:pt>
                <c:pt idx="32">
                  <c:v>29.02</c:v>
                </c:pt>
                <c:pt idx="33">
                  <c:v>29.03</c:v>
                </c:pt>
                <c:pt idx="34">
                  <c:v>29.03</c:v>
                </c:pt>
                <c:pt idx="35">
                  <c:v>29.02</c:v>
                </c:pt>
                <c:pt idx="36">
                  <c:v>29.02</c:v>
                </c:pt>
                <c:pt idx="37">
                  <c:v>29.01</c:v>
                </c:pt>
                <c:pt idx="38">
                  <c:v>29.02</c:v>
                </c:pt>
                <c:pt idx="39">
                  <c:v>29.02</c:v>
                </c:pt>
                <c:pt idx="40">
                  <c:v>29.03</c:v>
                </c:pt>
                <c:pt idx="41">
                  <c:v>29.04</c:v>
                </c:pt>
                <c:pt idx="42">
                  <c:v>29.05</c:v>
                </c:pt>
                <c:pt idx="43">
                  <c:v>29.06</c:v>
                </c:pt>
                <c:pt idx="44">
                  <c:v>29.06</c:v>
                </c:pt>
                <c:pt idx="45">
                  <c:v>29.07</c:v>
                </c:pt>
                <c:pt idx="46">
                  <c:v>29.07</c:v>
                </c:pt>
                <c:pt idx="47">
                  <c:v>29.07</c:v>
                </c:pt>
              </c:numCache>
            </c:numRef>
          </c:xVal>
          <c:yVal>
            <c:numRef>
              <c:f>'071422'!$D$2:$D$214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0.16</c:v>
                </c:pt>
                <c:pt idx="4">
                  <c:v>0.215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0.36799999999999999</c:v>
                </c:pt>
                <c:pt idx="8">
                  <c:v>0.47099999999999997</c:v>
                </c:pt>
                <c:pt idx="9">
                  <c:v>0.50800000000000001</c:v>
                </c:pt>
                <c:pt idx="10">
                  <c:v>0.54900000000000004</c:v>
                </c:pt>
                <c:pt idx="11">
                  <c:v>0.63500000000000001</c:v>
                </c:pt>
                <c:pt idx="12">
                  <c:v>0.70399999999999996</c:v>
                </c:pt>
                <c:pt idx="13">
                  <c:v>0.74099999999999999</c:v>
                </c:pt>
                <c:pt idx="14">
                  <c:v>0.77400000000000002</c:v>
                </c:pt>
                <c:pt idx="15">
                  <c:v>0.82799999999999996</c:v>
                </c:pt>
                <c:pt idx="16">
                  <c:v>0.88400000000000001</c:v>
                </c:pt>
                <c:pt idx="17">
                  <c:v>0.93899999999999995</c:v>
                </c:pt>
                <c:pt idx="18">
                  <c:v>1.0189999999999999</c:v>
                </c:pt>
                <c:pt idx="19">
                  <c:v>1.0680000000000001</c:v>
                </c:pt>
                <c:pt idx="20">
                  <c:v>1.1579999999999999</c:v>
                </c:pt>
                <c:pt idx="21">
                  <c:v>1.22</c:v>
                </c:pt>
                <c:pt idx="22">
                  <c:v>1.2549999999999999</c:v>
                </c:pt>
                <c:pt idx="23">
                  <c:v>1.3009999999999999</c:v>
                </c:pt>
                <c:pt idx="24">
                  <c:v>1.409</c:v>
                </c:pt>
                <c:pt idx="25">
                  <c:v>1.514</c:v>
                </c:pt>
                <c:pt idx="26">
                  <c:v>1.5820000000000001</c:v>
                </c:pt>
                <c:pt idx="27">
                  <c:v>1.6479999999999999</c:v>
                </c:pt>
                <c:pt idx="28">
                  <c:v>1.7729999999999999</c:v>
                </c:pt>
                <c:pt idx="29">
                  <c:v>1.895</c:v>
                </c:pt>
                <c:pt idx="30">
                  <c:v>1.9510000000000001</c:v>
                </c:pt>
                <c:pt idx="31">
                  <c:v>2.012</c:v>
                </c:pt>
                <c:pt idx="32">
                  <c:v>2.1549999999999998</c:v>
                </c:pt>
                <c:pt idx="33">
                  <c:v>2.2480000000000002</c:v>
                </c:pt>
                <c:pt idx="34">
                  <c:v>2.298</c:v>
                </c:pt>
                <c:pt idx="35">
                  <c:v>2.3580000000000001</c:v>
                </c:pt>
                <c:pt idx="36">
                  <c:v>2.4449999999999998</c:v>
                </c:pt>
                <c:pt idx="37">
                  <c:v>2.544</c:v>
                </c:pt>
                <c:pt idx="38">
                  <c:v>2.5960000000000001</c:v>
                </c:pt>
                <c:pt idx="39">
                  <c:v>2.6520000000000001</c:v>
                </c:pt>
                <c:pt idx="40">
                  <c:v>2.7450000000000001</c:v>
                </c:pt>
                <c:pt idx="41">
                  <c:v>2.839</c:v>
                </c:pt>
                <c:pt idx="42">
                  <c:v>2.9</c:v>
                </c:pt>
                <c:pt idx="43">
                  <c:v>3</c:v>
                </c:pt>
                <c:pt idx="44">
                  <c:v>3.0640000000000001</c:v>
                </c:pt>
                <c:pt idx="45">
                  <c:v>3.1669999999999998</c:v>
                </c:pt>
                <c:pt idx="46">
                  <c:v>3.262</c:v>
                </c:pt>
                <c:pt idx="47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C-524E-A249-9645F06D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'071422'!$C$2:$C$214</c:f>
              <c:numCache>
                <c:formatCode>General</c:formatCode>
                <c:ptCount val="213"/>
                <c:pt idx="0">
                  <c:v>3.59</c:v>
                </c:pt>
                <c:pt idx="1">
                  <c:v>34.82</c:v>
                </c:pt>
                <c:pt idx="2">
                  <c:v>9.52</c:v>
                </c:pt>
                <c:pt idx="3">
                  <c:v>8.8800000000000008</c:v>
                </c:pt>
                <c:pt idx="4">
                  <c:v>6.29</c:v>
                </c:pt>
                <c:pt idx="5">
                  <c:v>5.39</c:v>
                </c:pt>
                <c:pt idx="6">
                  <c:v>8.2899999999999991</c:v>
                </c:pt>
                <c:pt idx="7">
                  <c:v>5.72</c:v>
                </c:pt>
                <c:pt idx="8">
                  <c:v>2.57</c:v>
                </c:pt>
                <c:pt idx="9">
                  <c:v>2.54</c:v>
                </c:pt>
                <c:pt idx="10">
                  <c:v>3.6</c:v>
                </c:pt>
                <c:pt idx="11">
                  <c:v>2.1800000000000002</c:v>
                </c:pt>
                <c:pt idx="12">
                  <c:v>2.66</c:v>
                </c:pt>
                <c:pt idx="13">
                  <c:v>2.74</c:v>
                </c:pt>
                <c:pt idx="14">
                  <c:v>2.77</c:v>
                </c:pt>
                <c:pt idx="15">
                  <c:v>2.74</c:v>
                </c:pt>
                <c:pt idx="16">
                  <c:v>2.69</c:v>
                </c:pt>
                <c:pt idx="17">
                  <c:v>1.32</c:v>
                </c:pt>
                <c:pt idx="18">
                  <c:v>1.37</c:v>
                </c:pt>
                <c:pt idx="19">
                  <c:v>2.4</c:v>
                </c:pt>
                <c:pt idx="20">
                  <c:v>1.88</c:v>
                </c:pt>
                <c:pt idx="21">
                  <c:v>1.86</c:v>
                </c:pt>
                <c:pt idx="22">
                  <c:v>1.64</c:v>
                </c:pt>
                <c:pt idx="23">
                  <c:v>1.51</c:v>
                </c:pt>
                <c:pt idx="24">
                  <c:v>1.34</c:v>
                </c:pt>
                <c:pt idx="25">
                  <c:v>1.1599999999999999</c:v>
                </c:pt>
                <c:pt idx="26">
                  <c:v>1.04</c:v>
                </c:pt>
                <c:pt idx="27">
                  <c:v>0.97</c:v>
                </c:pt>
                <c:pt idx="28">
                  <c:v>0.92</c:v>
                </c:pt>
                <c:pt idx="29">
                  <c:v>0.89</c:v>
                </c:pt>
                <c:pt idx="30">
                  <c:v>0.86</c:v>
                </c:pt>
                <c:pt idx="31">
                  <c:v>0.85</c:v>
                </c:pt>
                <c:pt idx="32">
                  <c:v>0.77</c:v>
                </c:pt>
                <c:pt idx="33">
                  <c:v>0.71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0.66</c:v>
                </c:pt>
                <c:pt idx="39">
                  <c:v>0.65</c:v>
                </c:pt>
                <c:pt idx="40">
                  <c:v>0.64</c:v>
                </c:pt>
                <c:pt idx="41">
                  <c:v>0.64</c:v>
                </c:pt>
                <c:pt idx="42">
                  <c:v>0.63</c:v>
                </c:pt>
                <c:pt idx="43">
                  <c:v>0.62</c:v>
                </c:pt>
                <c:pt idx="44">
                  <c:v>0.62</c:v>
                </c:pt>
                <c:pt idx="45">
                  <c:v>0.63</c:v>
                </c:pt>
                <c:pt idx="46">
                  <c:v>0.61</c:v>
                </c:pt>
                <c:pt idx="47">
                  <c:v>0.61</c:v>
                </c:pt>
              </c:numCache>
            </c:numRef>
          </c:xVal>
          <c:yVal>
            <c:numRef>
              <c:f>'071422'!$D$2:$D$214</c:f>
              <c:numCache>
                <c:formatCode>General</c:formatCode>
                <c:ptCount val="213"/>
                <c:pt idx="0">
                  <c:v>1.4999999999999999E-2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0.16</c:v>
                </c:pt>
                <c:pt idx="4">
                  <c:v>0.215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0.36799999999999999</c:v>
                </c:pt>
                <c:pt idx="8">
                  <c:v>0.47099999999999997</c:v>
                </c:pt>
                <c:pt idx="9">
                  <c:v>0.50800000000000001</c:v>
                </c:pt>
                <c:pt idx="10">
                  <c:v>0.54900000000000004</c:v>
                </c:pt>
                <c:pt idx="11">
                  <c:v>0.63500000000000001</c:v>
                </c:pt>
                <c:pt idx="12">
                  <c:v>0.70399999999999996</c:v>
                </c:pt>
                <c:pt idx="13">
                  <c:v>0.74099999999999999</c:v>
                </c:pt>
                <c:pt idx="14">
                  <c:v>0.77400000000000002</c:v>
                </c:pt>
                <c:pt idx="15">
                  <c:v>0.82799999999999996</c:v>
                </c:pt>
                <c:pt idx="16">
                  <c:v>0.88400000000000001</c:v>
                </c:pt>
                <c:pt idx="17">
                  <c:v>0.93899999999999995</c:v>
                </c:pt>
                <c:pt idx="18">
                  <c:v>1.0189999999999999</c:v>
                </c:pt>
                <c:pt idx="19">
                  <c:v>1.0680000000000001</c:v>
                </c:pt>
                <c:pt idx="20">
                  <c:v>1.1579999999999999</c:v>
                </c:pt>
                <c:pt idx="21">
                  <c:v>1.22</c:v>
                </c:pt>
                <c:pt idx="22">
                  <c:v>1.2549999999999999</c:v>
                </c:pt>
                <c:pt idx="23">
                  <c:v>1.3009999999999999</c:v>
                </c:pt>
                <c:pt idx="24">
                  <c:v>1.409</c:v>
                </c:pt>
                <c:pt idx="25">
                  <c:v>1.514</c:v>
                </c:pt>
                <c:pt idx="26">
                  <c:v>1.5820000000000001</c:v>
                </c:pt>
                <c:pt idx="27">
                  <c:v>1.6479999999999999</c:v>
                </c:pt>
                <c:pt idx="28">
                  <c:v>1.7729999999999999</c:v>
                </c:pt>
                <c:pt idx="29">
                  <c:v>1.895</c:v>
                </c:pt>
                <c:pt idx="30">
                  <c:v>1.9510000000000001</c:v>
                </c:pt>
                <c:pt idx="31">
                  <c:v>2.012</c:v>
                </c:pt>
                <c:pt idx="32">
                  <c:v>2.1549999999999998</c:v>
                </c:pt>
                <c:pt idx="33">
                  <c:v>2.2480000000000002</c:v>
                </c:pt>
                <c:pt idx="34">
                  <c:v>2.298</c:v>
                </c:pt>
                <c:pt idx="35">
                  <c:v>2.3580000000000001</c:v>
                </c:pt>
                <c:pt idx="36">
                  <c:v>2.4449999999999998</c:v>
                </c:pt>
                <c:pt idx="37">
                  <c:v>2.544</c:v>
                </c:pt>
                <c:pt idx="38">
                  <c:v>2.5960000000000001</c:v>
                </c:pt>
                <c:pt idx="39">
                  <c:v>2.6520000000000001</c:v>
                </c:pt>
                <c:pt idx="40">
                  <c:v>2.7450000000000001</c:v>
                </c:pt>
                <c:pt idx="41">
                  <c:v>2.839</c:v>
                </c:pt>
                <c:pt idx="42">
                  <c:v>2.9</c:v>
                </c:pt>
                <c:pt idx="43">
                  <c:v>3</c:v>
                </c:pt>
                <c:pt idx="44">
                  <c:v>3.0640000000000001</c:v>
                </c:pt>
                <c:pt idx="45">
                  <c:v>3.1669999999999998</c:v>
                </c:pt>
                <c:pt idx="46">
                  <c:v>3.262</c:v>
                </c:pt>
                <c:pt idx="47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8-2D4D-84B3-6CA454E2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'071922'!$A$2:$A$214</c:f>
              <c:numCache>
                <c:formatCode>General</c:formatCode>
                <c:ptCount val="213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</c:v>
                </c:pt>
                <c:pt idx="16">
                  <c:v>17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</c:v>
                </c:pt>
                <c:pt idx="20">
                  <c:v>16.7</c:v>
                </c:pt>
                <c:pt idx="21">
                  <c:v>16.7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16.5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</c:v>
                </c:pt>
                <c:pt idx="28">
                  <c:v>16.2</c:v>
                </c:pt>
                <c:pt idx="29">
                  <c:v>16.2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15.8</c:v>
                </c:pt>
                <c:pt idx="50">
                  <c:v>15.7</c:v>
                </c:pt>
                <c:pt idx="51">
                  <c:v>15.7</c:v>
                </c:pt>
                <c:pt idx="52">
                  <c:v>15.6</c:v>
                </c:pt>
                <c:pt idx="53">
                  <c:v>15.5</c:v>
                </c:pt>
                <c:pt idx="54">
                  <c:v>15.5</c:v>
                </c:pt>
                <c:pt idx="55">
                  <c:v>15.4</c:v>
                </c:pt>
                <c:pt idx="56">
                  <c:v>15.3</c:v>
                </c:pt>
                <c:pt idx="57">
                  <c:v>15.2</c:v>
                </c:pt>
                <c:pt idx="58">
                  <c:v>15.1</c:v>
                </c:pt>
                <c:pt idx="59">
                  <c:v>15</c:v>
                </c:pt>
                <c:pt idx="60">
                  <c:v>14.9</c:v>
                </c:pt>
                <c:pt idx="61">
                  <c:v>14.8</c:v>
                </c:pt>
                <c:pt idx="62">
                  <c:v>14.8</c:v>
                </c:pt>
                <c:pt idx="63">
                  <c:v>14.7</c:v>
                </c:pt>
                <c:pt idx="64">
                  <c:v>14.6</c:v>
                </c:pt>
                <c:pt idx="65">
                  <c:v>14.6</c:v>
                </c:pt>
                <c:pt idx="66">
                  <c:v>14.5</c:v>
                </c:pt>
                <c:pt idx="67">
                  <c:v>14.5</c:v>
                </c:pt>
                <c:pt idx="68">
                  <c:v>14.4</c:v>
                </c:pt>
                <c:pt idx="69">
                  <c:v>14.4</c:v>
                </c:pt>
                <c:pt idx="70">
                  <c:v>14.3</c:v>
                </c:pt>
                <c:pt idx="71">
                  <c:v>14.3</c:v>
                </c:pt>
                <c:pt idx="72">
                  <c:v>14.2</c:v>
                </c:pt>
                <c:pt idx="73">
                  <c:v>14.2</c:v>
                </c:pt>
                <c:pt idx="74">
                  <c:v>14.2</c:v>
                </c:pt>
                <c:pt idx="75">
                  <c:v>14.1</c:v>
                </c:pt>
                <c:pt idx="76">
                  <c:v>14.1</c:v>
                </c:pt>
                <c:pt idx="77">
                  <c:v>14.1</c:v>
                </c:pt>
                <c:pt idx="78">
                  <c:v>14.1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13.9</c:v>
                </c:pt>
                <c:pt idx="85">
                  <c:v>13.9</c:v>
                </c:pt>
                <c:pt idx="86">
                  <c:v>13.9</c:v>
                </c:pt>
                <c:pt idx="87">
                  <c:v>13.9</c:v>
                </c:pt>
              </c:numCache>
            </c:numRef>
          </c:xVal>
          <c:yVal>
            <c:numRef>
              <c:f>'071922'!$D$2:$D$214</c:f>
              <c:numCache>
                <c:formatCode>General</c:formatCode>
                <c:ptCount val="213"/>
                <c:pt idx="0">
                  <c:v>9.4E-2</c:v>
                </c:pt>
                <c:pt idx="1">
                  <c:v>0.23799999999999999</c:v>
                </c:pt>
                <c:pt idx="2">
                  <c:v>0.376</c:v>
                </c:pt>
                <c:pt idx="3">
                  <c:v>0.52600000000000002</c:v>
                </c:pt>
                <c:pt idx="4">
                  <c:v>0.63400000000000001</c:v>
                </c:pt>
                <c:pt idx="5">
                  <c:v>0.754</c:v>
                </c:pt>
                <c:pt idx="6">
                  <c:v>0.89200000000000002</c:v>
                </c:pt>
                <c:pt idx="7">
                  <c:v>0.94399999999999995</c:v>
                </c:pt>
                <c:pt idx="8">
                  <c:v>1.004</c:v>
                </c:pt>
                <c:pt idx="9">
                  <c:v>1.1240000000000001</c:v>
                </c:pt>
                <c:pt idx="10">
                  <c:v>1.258</c:v>
                </c:pt>
                <c:pt idx="11">
                  <c:v>1.351</c:v>
                </c:pt>
                <c:pt idx="12">
                  <c:v>1.4119999999999999</c:v>
                </c:pt>
                <c:pt idx="13">
                  <c:v>1.538</c:v>
                </c:pt>
                <c:pt idx="14">
                  <c:v>1.6870000000000001</c:v>
                </c:pt>
                <c:pt idx="15">
                  <c:v>1.7749999999999999</c:v>
                </c:pt>
                <c:pt idx="16">
                  <c:v>1.893</c:v>
                </c:pt>
                <c:pt idx="17">
                  <c:v>2.0150000000000001</c:v>
                </c:pt>
                <c:pt idx="18">
                  <c:v>2.109</c:v>
                </c:pt>
                <c:pt idx="19">
                  <c:v>2.1890000000000001</c:v>
                </c:pt>
                <c:pt idx="20">
                  <c:v>2.266</c:v>
                </c:pt>
                <c:pt idx="21">
                  <c:v>2.343</c:v>
                </c:pt>
                <c:pt idx="22">
                  <c:v>2.448</c:v>
                </c:pt>
                <c:pt idx="23">
                  <c:v>2.552</c:v>
                </c:pt>
                <c:pt idx="24">
                  <c:v>2.6520000000000001</c:v>
                </c:pt>
                <c:pt idx="25">
                  <c:v>2.7240000000000002</c:v>
                </c:pt>
                <c:pt idx="26">
                  <c:v>2.84</c:v>
                </c:pt>
                <c:pt idx="27">
                  <c:v>2.952</c:v>
                </c:pt>
                <c:pt idx="28">
                  <c:v>3.0430000000000001</c:v>
                </c:pt>
                <c:pt idx="29">
                  <c:v>3.0960000000000001</c:v>
                </c:pt>
                <c:pt idx="30">
                  <c:v>3.2080000000000002</c:v>
                </c:pt>
                <c:pt idx="31">
                  <c:v>3.3119999999999998</c:v>
                </c:pt>
                <c:pt idx="32">
                  <c:v>3.391</c:v>
                </c:pt>
                <c:pt idx="33">
                  <c:v>3.4180000000000001</c:v>
                </c:pt>
                <c:pt idx="34">
                  <c:v>3.524</c:v>
                </c:pt>
                <c:pt idx="35">
                  <c:v>3.605</c:v>
                </c:pt>
                <c:pt idx="36">
                  <c:v>3.649</c:v>
                </c:pt>
                <c:pt idx="37">
                  <c:v>3.7469999999999999</c:v>
                </c:pt>
                <c:pt idx="38">
                  <c:v>3.8530000000000002</c:v>
                </c:pt>
                <c:pt idx="39">
                  <c:v>3.9329999999999998</c:v>
                </c:pt>
                <c:pt idx="40">
                  <c:v>3.9990000000000001</c:v>
                </c:pt>
                <c:pt idx="41">
                  <c:v>4.0339999999999998</c:v>
                </c:pt>
                <c:pt idx="42">
                  <c:v>4.05</c:v>
                </c:pt>
                <c:pt idx="43">
                  <c:v>4.1399999999999997</c:v>
                </c:pt>
                <c:pt idx="44">
                  <c:v>4.2450000000000001</c:v>
                </c:pt>
                <c:pt idx="45">
                  <c:v>4.3460000000000001</c:v>
                </c:pt>
                <c:pt idx="46">
                  <c:v>4.4039999999999999</c:v>
                </c:pt>
                <c:pt idx="47">
                  <c:v>4.516</c:v>
                </c:pt>
                <c:pt idx="48">
                  <c:v>4.6449999999999996</c:v>
                </c:pt>
                <c:pt idx="49">
                  <c:v>4.7149999999999999</c:v>
                </c:pt>
                <c:pt idx="50">
                  <c:v>4.7350000000000003</c:v>
                </c:pt>
                <c:pt idx="51">
                  <c:v>4.8170000000000002</c:v>
                </c:pt>
                <c:pt idx="52">
                  <c:v>4.8929999999999998</c:v>
                </c:pt>
                <c:pt idx="53">
                  <c:v>4.88</c:v>
                </c:pt>
                <c:pt idx="54">
                  <c:v>4.9359999999999999</c:v>
                </c:pt>
                <c:pt idx="55">
                  <c:v>5.0819999999999999</c:v>
                </c:pt>
                <c:pt idx="56">
                  <c:v>5.1719999999999997</c:v>
                </c:pt>
                <c:pt idx="57">
                  <c:v>5.2549999999999999</c:v>
                </c:pt>
                <c:pt idx="58">
                  <c:v>5.3129999999999997</c:v>
                </c:pt>
                <c:pt idx="59">
                  <c:v>5.4020000000000001</c:v>
                </c:pt>
                <c:pt idx="60">
                  <c:v>5.5</c:v>
                </c:pt>
                <c:pt idx="61">
                  <c:v>5.5289999999999999</c:v>
                </c:pt>
                <c:pt idx="62">
                  <c:v>5.5730000000000004</c:v>
                </c:pt>
                <c:pt idx="63">
                  <c:v>5.6459999999999999</c:v>
                </c:pt>
                <c:pt idx="64">
                  <c:v>5.71</c:v>
                </c:pt>
                <c:pt idx="65">
                  <c:v>5.8369999999999997</c:v>
                </c:pt>
                <c:pt idx="66">
                  <c:v>5.9610000000000003</c:v>
                </c:pt>
                <c:pt idx="67">
                  <c:v>6.0129999999999999</c:v>
                </c:pt>
                <c:pt idx="68">
                  <c:v>6.0549999999999997</c:v>
                </c:pt>
                <c:pt idx="69">
                  <c:v>6.1769999999999996</c:v>
                </c:pt>
                <c:pt idx="70">
                  <c:v>6.2560000000000002</c:v>
                </c:pt>
                <c:pt idx="71">
                  <c:v>6.2910000000000004</c:v>
                </c:pt>
                <c:pt idx="72">
                  <c:v>6.4039999999999999</c:v>
                </c:pt>
                <c:pt idx="73">
                  <c:v>6.5259999999999998</c:v>
                </c:pt>
                <c:pt idx="74">
                  <c:v>6.6040000000000001</c:v>
                </c:pt>
                <c:pt idx="75">
                  <c:v>6.6390000000000002</c:v>
                </c:pt>
                <c:pt idx="76">
                  <c:v>6.7439999999999998</c:v>
                </c:pt>
                <c:pt idx="77">
                  <c:v>6.8650000000000002</c:v>
                </c:pt>
                <c:pt idx="78">
                  <c:v>6.931</c:v>
                </c:pt>
                <c:pt idx="79">
                  <c:v>6.9960000000000004</c:v>
                </c:pt>
                <c:pt idx="80">
                  <c:v>7.0179999999999998</c:v>
                </c:pt>
                <c:pt idx="81">
                  <c:v>7.0410000000000004</c:v>
                </c:pt>
                <c:pt idx="82">
                  <c:v>7.0960000000000001</c:v>
                </c:pt>
                <c:pt idx="83">
                  <c:v>7.1849999999999996</c:v>
                </c:pt>
                <c:pt idx="84">
                  <c:v>7.2649999999999997</c:v>
                </c:pt>
                <c:pt idx="85">
                  <c:v>7.3460000000000001</c:v>
                </c:pt>
                <c:pt idx="86">
                  <c:v>7.359</c:v>
                </c:pt>
                <c:pt idx="87">
                  <c:v>7.3639999999999999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D-864C-90C5-0A3FBAD0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'071922'!$B$2:$B$214</c:f>
              <c:numCache>
                <c:formatCode>General</c:formatCode>
                <c:ptCount val="213"/>
                <c:pt idx="0">
                  <c:v>15.18</c:v>
                </c:pt>
                <c:pt idx="1">
                  <c:v>15.18</c:v>
                </c:pt>
                <c:pt idx="2">
                  <c:v>15.2</c:v>
                </c:pt>
                <c:pt idx="3">
                  <c:v>16.21</c:v>
                </c:pt>
                <c:pt idx="4">
                  <c:v>16.57</c:v>
                </c:pt>
                <c:pt idx="5">
                  <c:v>18.14</c:v>
                </c:pt>
                <c:pt idx="6">
                  <c:v>21.63</c:v>
                </c:pt>
                <c:pt idx="7">
                  <c:v>22.03</c:v>
                </c:pt>
                <c:pt idx="8">
                  <c:v>22.77</c:v>
                </c:pt>
                <c:pt idx="9">
                  <c:v>24.66</c:v>
                </c:pt>
                <c:pt idx="10">
                  <c:v>25.61</c:v>
                </c:pt>
                <c:pt idx="11">
                  <c:v>26</c:v>
                </c:pt>
                <c:pt idx="12">
                  <c:v>26.08</c:v>
                </c:pt>
                <c:pt idx="13">
                  <c:v>26.24</c:v>
                </c:pt>
                <c:pt idx="14">
                  <c:v>26.34</c:v>
                </c:pt>
                <c:pt idx="15">
                  <c:v>26.46</c:v>
                </c:pt>
                <c:pt idx="16">
                  <c:v>26.6</c:v>
                </c:pt>
                <c:pt idx="17">
                  <c:v>26.7</c:v>
                </c:pt>
                <c:pt idx="18">
                  <c:v>26.81</c:v>
                </c:pt>
                <c:pt idx="19">
                  <c:v>26.89</c:v>
                </c:pt>
                <c:pt idx="20">
                  <c:v>26.97</c:v>
                </c:pt>
                <c:pt idx="21">
                  <c:v>27.04</c:v>
                </c:pt>
                <c:pt idx="22">
                  <c:v>27.1</c:v>
                </c:pt>
                <c:pt idx="23">
                  <c:v>27.17</c:v>
                </c:pt>
                <c:pt idx="24">
                  <c:v>27.22</c:v>
                </c:pt>
                <c:pt idx="25">
                  <c:v>27.3</c:v>
                </c:pt>
                <c:pt idx="26">
                  <c:v>27.4</c:v>
                </c:pt>
                <c:pt idx="27">
                  <c:v>27.49</c:v>
                </c:pt>
                <c:pt idx="28">
                  <c:v>27.54</c:v>
                </c:pt>
                <c:pt idx="29">
                  <c:v>27.59</c:v>
                </c:pt>
                <c:pt idx="30">
                  <c:v>27.61</c:v>
                </c:pt>
                <c:pt idx="31">
                  <c:v>27.64</c:v>
                </c:pt>
                <c:pt idx="32">
                  <c:v>27.66</c:v>
                </c:pt>
                <c:pt idx="33">
                  <c:v>27.68</c:v>
                </c:pt>
                <c:pt idx="34">
                  <c:v>27.69</c:v>
                </c:pt>
                <c:pt idx="35">
                  <c:v>27.72</c:v>
                </c:pt>
                <c:pt idx="36">
                  <c:v>27.75</c:v>
                </c:pt>
                <c:pt idx="37">
                  <c:v>27.78</c:v>
                </c:pt>
                <c:pt idx="38">
                  <c:v>27.81</c:v>
                </c:pt>
                <c:pt idx="39">
                  <c:v>27.84</c:v>
                </c:pt>
                <c:pt idx="40">
                  <c:v>27.88</c:v>
                </c:pt>
                <c:pt idx="41">
                  <c:v>27.91</c:v>
                </c:pt>
                <c:pt idx="42">
                  <c:v>27.95</c:v>
                </c:pt>
                <c:pt idx="43">
                  <c:v>27.98</c:v>
                </c:pt>
                <c:pt idx="44">
                  <c:v>28.02</c:v>
                </c:pt>
                <c:pt idx="45">
                  <c:v>28.05</c:v>
                </c:pt>
                <c:pt idx="46">
                  <c:v>28.09</c:v>
                </c:pt>
                <c:pt idx="47">
                  <c:v>28.13</c:v>
                </c:pt>
                <c:pt idx="48">
                  <c:v>28.17</c:v>
                </c:pt>
                <c:pt idx="49">
                  <c:v>28.22</c:v>
                </c:pt>
                <c:pt idx="50">
                  <c:v>28.28</c:v>
                </c:pt>
                <c:pt idx="51">
                  <c:v>28.33</c:v>
                </c:pt>
                <c:pt idx="52">
                  <c:v>28.38</c:v>
                </c:pt>
                <c:pt idx="53">
                  <c:v>28.43</c:v>
                </c:pt>
                <c:pt idx="54">
                  <c:v>28.47</c:v>
                </c:pt>
                <c:pt idx="55">
                  <c:v>28.52</c:v>
                </c:pt>
                <c:pt idx="56">
                  <c:v>28.57</c:v>
                </c:pt>
                <c:pt idx="57">
                  <c:v>28.63</c:v>
                </c:pt>
                <c:pt idx="58">
                  <c:v>28.68</c:v>
                </c:pt>
                <c:pt idx="59">
                  <c:v>28.74</c:v>
                </c:pt>
                <c:pt idx="60">
                  <c:v>28.78</c:v>
                </c:pt>
                <c:pt idx="61">
                  <c:v>28.83</c:v>
                </c:pt>
                <c:pt idx="62">
                  <c:v>28.85</c:v>
                </c:pt>
                <c:pt idx="63">
                  <c:v>28.87</c:v>
                </c:pt>
                <c:pt idx="64">
                  <c:v>28.89</c:v>
                </c:pt>
                <c:pt idx="65">
                  <c:v>28.91</c:v>
                </c:pt>
                <c:pt idx="66">
                  <c:v>28.93</c:v>
                </c:pt>
                <c:pt idx="67">
                  <c:v>28.96</c:v>
                </c:pt>
                <c:pt idx="68">
                  <c:v>28.97</c:v>
                </c:pt>
                <c:pt idx="69">
                  <c:v>28.98</c:v>
                </c:pt>
                <c:pt idx="70">
                  <c:v>28.99</c:v>
                </c:pt>
                <c:pt idx="71">
                  <c:v>29</c:v>
                </c:pt>
                <c:pt idx="72">
                  <c:v>29</c:v>
                </c:pt>
                <c:pt idx="73">
                  <c:v>29.01</c:v>
                </c:pt>
                <c:pt idx="74">
                  <c:v>29.01</c:v>
                </c:pt>
                <c:pt idx="75">
                  <c:v>29.01</c:v>
                </c:pt>
                <c:pt idx="76">
                  <c:v>29.02</c:v>
                </c:pt>
                <c:pt idx="77">
                  <c:v>29.02</c:v>
                </c:pt>
                <c:pt idx="78">
                  <c:v>29.02</c:v>
                </c:pt>
                <c:pt idx="79">
                  <c:v>29.03</c:v>
                </c:pt>
                <c:pt idx="80">
                  <c:v>29.03</c:v>
                </c:pt>
                <c:pt idx="81">
                  <c:v>29.04</c:v>
                </c:pt>
                <c:pt idx="82">
                  <c:v>29.04</c:v>
                </c:pt>
                <c:pt idx="83">
                  <c:v>29.04</c:v>
                </c:pt>
                <c:pt idx="84">
                  <c:v>29.04</c:v>
                </c:pt>
                <c:pt idx="85">
                  <c:v>29.05</c:v>
                </c:pt>
                <c:pt idx="86">
                  <c:v>29.05</c:v>
                </c:pt>
                <c:pt idx="87">
                  <c:v>29.05</c:v>
                </c:pt>
              </c:numCache>
            </c:numRef>
          </c:xVal>
          <c:yVal>
            <c:numRef>
              <c:f>'071922'!$D$2:$D$214</c:f>
              <c:numCache>
                <c:formatCode>General</c:formatCode>
                <c:ptCount val="213"/>
                <c:pt idx="0">
                  <c:v>9.4E-2</c:v>
                </c:pt>
                <c:pt idx="1">
                  <c:v>0.23799999999999999</c:v>
                </c:pt>
                <c:pt idx="2">
                  <c:v>0.376</c:v>
                </c:pt>
                <c:pt idx="3">
                  <c:v>0.52600000000000002</c:v>
                </c:pt>
                <c:pt idx="4">
                  <c:v>0.63400000000000001</c:v>
                </c:pt>
                <c:pt idx="5">
                  <c:v>0.754</c:v>
                </c:pt>
                <c:pt idx="6">
                  <c:v>0.89200000000000002</c:v>
                </c:pt>
                <c:pt idx="7">
                  <c:v>0.94399999999999995</c:v>
                </c:pt>
                <c:pt idx="8">
                  <c:v>1.004</c:v>
                </c:pt>
                <c:pt idx="9">
                  <c:v>1.1240000000000001</c:v>
                </c:pt>
                <c:pt idx="10">
                  <c:v>1.258</c:v>
                </c:pt>
                <c:pt idx="11">
                  <c:v>1.351</c:v>
                </c:pt>
                <c:pt idx="12">
                  <c:v>1.4119999999999999</c:v>
                </c:pt>
                <c:pt idx="13">
                  <c:v>1.538</c:v>
                </c:pt>
                <c:pt idx="14">
                  <c:v>1.6870000000000001</c:v>
                </c:pt>
                <c:pt idx="15">
                  <c:v>1.7749999999999999</c:v>
                </c:pt>
                <c:pt idx="16">
                  <c:v>1.893</c:v>
                </c:pt>
                <c:pt idx="17">
                  <c:v>2.0150000000000001</c:v>
                </c:pt>
                <c:pt idx="18">
                  <c:v>2.109</c:v>
                </c:pt>
                <c:pt idx="19">
                  <c:v>2.1890000000000001</c:v>
                </c:pt>
                <c:pt idx="20">
                  <c:v>2.266</c:v>
                </c:pt>
                <c:pt idx="21">
                  <c:v>2.343</c:v>
                </c:pt>
                <c:pt idx="22">
                  <c:v>2.448</c:v>
                </c:pt>
                <c:pt idx="23">
                  <c:v>2.552</c:v>
                </c:pt>
                <c:pt idx="24">
                  <c:v>2.6520000000000001</c:v>
                </c:pt>
                <c:pt idx="25">
                  <c:v>2.7240000000000002</c:v>
                </c:pt>
                <c:pt idx="26">
                  <c:v>2.84</c:v>
                </c:pt>
                <c:pt idx="27">
                  <c:v>2.952</c:v>
                </c:pt>
                <c:pt idx="28">
                  <c:v>3.0430000000000001</c:v>
                </c:pt>
                <c:pt idx="29">
                  <c:v>3.0960000000000001</c:v>
                </c:pt>
                <c:pt idx="30">
                  <c:v>3.2080000000000002</c:v>
                </c:pt>
                <c:pt idx="31">
                  <c:v>3.3119999999999998</c:v>
                </c:pt>
                <c:pt idx="32">
                  <c:v>3.391</c:v>
                </c:pt>
                <c:pt idx="33">
                  <c:v>3.4180000000000001</c:v>
                </c:pt>
                <c:pt idx="34">
                  <c:v>3.524</c:v>
                </c:pt>
                <c:pt idx="35">
                  <c:v>3.605</c:v>
                </c:pt>
                <c:pt idx="36">
                  <c:v>3.649</c:v>
                </c:pt>
                <c:pt idx="37">
                  <c:v>3.7469999999999999</c:v>
                </c:pt>
                <c:pt idx="38">
                  <c:v>3.8530000000000002</c:v>
                </c:pt>
                <c:pt idx="39">
                  <c:v>3.9329999999999998</c:v>
                </c:pt>
                <c:pt idx="40">
                  <c:v>3.9990000000000001</c:v>
                </c:pt>
                <c:pt idx="41">
                  <c:v>4.0339999999999998</c:v>
                </c:pt>
                <c:pt idx="42">
                  <c:v>4.05</c:v>
                </c:pt>
                <c:pt idx="43">
                  <c:v>4.1399999999999997</c:v>
                </c:pt>
                <c:pt idx="44">
                  <c:v>4.2450000000000001</c:v>
                </c:pt>
                <c:pt idx="45">
                  <c:v>4.3460000000000001</c:v>
                </c:pt>
                <c:pt idx="46">
                  <c:v>4.4039999999999999</c:v>
                </c:pt>
                <c:pt idx="47">
                  <c:v>4.516</c:v>
                </c:pt>
                <c:pt idx="48">
                  <c:v>4.6449999999999996</c:v>
                </c:pt>
                <c:pt idx="49">
                  <c:v>4.7149999999999999</c:v>
                </c:pt>
                <c:pt idx="50">
                  <c:v>4.7350000000000003</c:v>
                </c:pt>
                <c:pt idx="51">
                  <c:v>4.8170000000000002</c:v>
                </c:pt>
                <c:pt idx="52">
                  <c:v>4.8929999999999998</c:v>
                </c:pt>
                <c:pt idx="53">
                  <c:v>4.88</c:v>
                </c:pt>
                <c:pt idx="54">
                  <c:v>4.9359999999999999</c:v>
                </c:pt>
                <c:pt idx="55">
                  <c:v>5.0819999999999999</c:v>
                </c:pt>
                <c:pt idx="56">
                  <c:v>5.1719999999999997</c:v>
                </c:pt>
                <c:pt idx="57">
                  <c:v>5.2549999999999999</c:v>
                </c:pt>
                <c:pt idx="58">
                  <c:v>5.3129999999999997</c:v>
                </c:pt>
                <c:pt idx="59">
                  <c:v>5.4020000000000001</c:v>
                </c:pt>
                <c:pt idx="60">
                  <c:v>5.5</c:v>
                </c:pt>
                <c:pt idx="61">
                  <c:v>5.5289999999999999</c:v>
                </c:pt>
                <c:pt idx="62">
                  <c:v>5.5730000000000004</c:v>
                </c:pt>
                <c:pt idx="63">
                  <c:v>5.6459999999999999</c:v>
                </c:pt>
                <c:pt idx="64">
                  <c:v>5.71</c:v>
                </c:pt>
                <c:pt idx="65">
                  <c:v>5.8369999999999997</c:v>
                </c:pt>
                <c:pt idx="66">
                  <c:v>5.9610000000000003</c:v>
                </c:pt>
                <c:pt idx="67">
                  <c:v>6.0129999999999999</c:v>
                </c:pt>
                <c:pt idx="68">
                  <c:v>6.0549999999999997</c:v>
                </c:pt>
                <c:pt idx="69">
                  <c:v>6.1769999999999996</c:v>
                </c:pt>
                <c:pt idx="70">
                  <c:v>6.2560000000000002</c:v>
                </c:pt>
                <c:pt idx="71">
                  <c:v>6.2910000000000004</c:v>
                </c:pt>
                <c:pt idx="72">
                  <c:v>6.4039999999999999</c:v>
                </c:pt>
                <c:pt idx="73">
                  <c:v>6.5259999999999998</c:v>
                </c:pt>
                <c:pt idx="74">
                  <c:v>6.6040000000000001</c:v>
                </c:pt>
                <c:pt idx="75">
                  <c:v>6.6390000000000002</c:v>
                </c:pt>
                <c:pt idx="76">
                  <c:v>6.7439999999999998</c:v>
                </c:pt>
                <c:pt idx="77">
                  <c:v>6.8650000000000002</c:v>
                </c:pt>
                <c:pt idx="78">
                  <c:v>6.931</c:v>
                </c:pt>
                <c:pt idx="79">
                  <c:v>6.9960000000000004</c:v>
                </c:pt>
                <c:pt idx="80">
                  <c:v>7.0179999999999998</c:v>
                </c:pt>
                <c:pt idx="81">
                  <c:v>7.0410000000000004</c:v>
                </c:pt>
                <c:pt idx="82">
                  <c:v>7.0960000000000001</c:v>
                </c:pt>
                <c:pt idx="83">
                  <c:v>7.1849999999999996</c:v>
                </c:pt>
                <c:pt idx="84">
                  <c:v>7.2649999999999997</c:v>
                </c:pt>
                <c:pt idx="85">
                  <c:v>7.3460000000000001</c:v>
                </c:pt>
                <c:pt idx="86">
                  <c:v>7.359</c:v>
                </c:pt>
                <c:pt idx="87">
                  <c:v>7.3639999999999999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8B43-A333-11AB496B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'052621'!$C$2:$C$197</c:f>
              <c:numCache>
                <c:formatCode>General</c:formatCode>
                <c:ptCount val="196"/>
                <c:pt idx="0">
                  <c:v>0.18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0.2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0.28000000000000003</c:v>
                </c:pt>
                <c:pt idx="23">
                  <c:v>0.32</c:v>
                </c:pt>
                <c:pt idx="24">
                  <c:v>0.36</c:v>
                </c:pt>
                <c:pt idx="25">
                  <c:v>0.43</c:v>
                </c:pt>
                <c:pt idx="26">
                  <c:v>0.51</c:v>
                </c:pt>
                <c:pt idx="27">
                  <c:v>0.56999999999999995</c:v>
                </c:pt>
                <c:pt idx="28">
                  <c:v>0.66</c:v>
                </c:pt>
                <c:pt idx="29">
                  <c:v>0.72</c:v>
                </c:pt>
                <c:pt idx="30">
                  <c:v>0.8</c:v>
                </c:pt>
                <c:pt idx="31">
                  <c:v>0.86</c:v>
                </c:pt>
                <c:pt idx="32">
                  <c:v>0.9</c:v>
                </c:pt>
                <c:pt idx="33">
                  <c:v>0.92</c:v>
                </c:pt>
                <c:pt idx="34">
                  <c:v>0.95</c:v>
                </c:pt>
                <c:pt idx="35">
                  <c:v>0.96</c:v>
                </c:pt>
                <c:pt idx="36">
                  <c:v>0.96</c:v>
                </c:pt>
                <c:pt idx="37">
                  <c:v>0.93</c:v>
                </c:pt>
                <c:pt idx="38">
                  <c:v>0.88</c:v>
                </c:pt>
                <c:pt idx="39">
                  <c:v>0.83</c:v>
                </c:pt>
                <c:pt idx="40">
                  <c:v>0.76</c:v>
                </c:pt>
                <c:pt idx="41">
                  <c:v>0.71</c:v>
                </c:pt>
                <c:pt idx="42">
                  <c:v>0.66</c:v>
                </c:pt>
                <c:pt idx="43">
                  <c:v>0.6</c:v>
                </c:pt>
                <c:pt idx="44">
                  <c:v>0.55000000000000004</c:v>
                </c:pt>
                <c:pt idx="45">
                  <c:v>0.49</c:v>
                </c:pt>
                <c:pt idx="46">
                  <c:v>0.43</c:v>
                </c:pt>
                <c:pt idx="47">
                  <c:v>0.39</c:v>
                </c:pt>
                <c:pt idx="48">
                  <c:v>0.36</c:v>
                </c:pt>
                <c:pt idx="49">
                  <c:v>0.35</c:v>
                </c:pt>
                <c:pt idx="50">
                  <c:v>0.32</c:v>
                </c:pt>
                <c:pt idx="51">
                  <c:v>0.31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0.25</c:v>
                </c:pt>
                <c:pt idx="55">
                  <c:v>0.24</c:v>
                </c:pt>
                <c:pt idx="56">
                  <c:v>0.22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0.22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0.23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0.23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0.23</c:v>
                </c:pt>
                <c:pt idx="80">
                  <c:v>0.24</c:v>
                </c:pt>
                <c:pt idx="81">
                  <c:v>0.25</c:v>
                </c:pt>
                <c:pt idx="82">
                  <c:v>0.25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0.25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</c:numCache>
            </c:numRef>
          </c:xVal>
          <c:yVal>
            <c:numRef>
              <c:f>'052621'!$D$2:$D$197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6.8000000000000005E-2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0.113</c:v>
                </c:pt>
                <c:pt idx="9">
                  <c:v>0.127</c:v>
                </c:pt>
                <c:pt idx="10">
                  <c:v>0.152</c:v>
                </c:pt>
                <c:pt idx="11">
                  <c:v>0.17100000000000001</c:v>
                </c:pt>
                <c:pt idx="12">
                  <c:v>0.186</c:v>
                </c:pt>
                <c:pt idx="13">
                  <c:v>0.214</c:v>
                </c:pt>
                <c:pt idx="14">
                  <c:v>0.23200000000000001</c:v>
                </c:pt>
                <c:pt idx="15">
                  <c:v>0.25600000000000001</c:v>
                </c:pt>
                <c:pt idx="16">
                  <c:v>0.28199999999999997</c:v>
                </c:pt>
                <c:pt idx="17">
                  <c:v>0.309</c:v>
                </c:pt>
                <c:pt idx="18">
                  <c:v>0.32400000000000001</c:v>
                </c:pt>
                <c:pt idx="19">
                  <c:v>0.35199999999999998</c:v>
                </c:pt>
                <c:pt idx="20">
                  <c:v>0.38200000000000001</c:v>
                </c:pt>
                <c:pt idx="21">
                  <c:v>1.107</c:v>
                </c:pt>
                <c:pt idx="22">
                  <c:v>1.234</c:v>
                </c:pt>
                <c:pt idx="23">
                  <c:v>1.135</c:v>
                </c:pt>
                <c:pt idx="24">
                  <c:v>1.179</c:v>
                </c:pt>
                <c:pt idx="25">
                  <c:v>1.226</c:v>
                </c:pt>
                <c:pt idx="26">
                  <c:v>1.288</c:v>
                </c:pt>
                <c:pt idx="27">
                  <c:v>1.3129999999999999</c:v>
                </c:pt>
                <c:pt idx="28">
                  <c:v>1.3420000000000001</c:v>
                </c:pt>
                <c:pt idx="29">
                  <c:v>1.359</c:v>
                </c:pt>
                <c:pt idx="30">
                  <c:v>1.373</c:v>
                </c:pt>
                <c:pt idx="31">
                  <c:v>1.395</c:v>
                </c:pt>
                <c:pt idx="32">
                  <c:v>1.407</c:v>
                </c:pt>
                <c:pt idx="33">
                  <c:v>1.417</c:v>
                </c:pt>
                <c:pt idx="34">
                  <c:v>1.43</c:v>
                </c:pt>
                <c:pt idx="35">
                  <c:v>1.4510000000000001</c:v>
                </c:pt>
                <c:pt idx="36">
                  <c:v>1.4630000000000001</c:v>
                </c:pt>
                <c:pt idx="37">
                  <c:v>1.484</c:v>
                </c:pt>
                <c:pt idx="38">
                  <c:v>1.506</c:v>
                </c:pt>
                <c:pt idx="39">
                  <c:v>1.5169999999999999</c:v>
                </c:pt>
                <c:pt idx="40">
                  <c:v>1.542</c:v>
                </c:pt>
                <c:pt idx="41">
                  <c:v>1.556</c:v>
                </c:pt>
                <c:pt idx="42">
                  <c:v>1.5660000000000001</c:v>
                </c:pt>
                <c:pt idx="43">
                  <c:v>1.587</c:v>
                </c:pt>
                <c:pt idx="44">
                  <c:v>1.599</c:v>
                </c:pt>
                <c:pt idx="45">
                  <c:v>1.615</c:v>
                </c:pt>
                <c:pt idx="46">
                  <c:v>1.6359999999999999</c:v>
                </c:pt>
                <c:pt idx="47">
                  <c:v>1.659</c:v>
                </c:pt>
                <c:pt idx="48">
                  <c:v>1.673</c:v>
                </c:pt>
                <c:pt idx="49">
                  <c:v>1.6919999999999999</c:v>
                </c:pt>
                <c:pt idx="50">
                  <c:v>1.714</c:v>
                </c:pt>
                <c:pt idx="51">
                  <c:v>1.7290000000000001</c:v>
                </c:pt>
                <c:pt idx="52">
                  <c:v>1.7569999999999999</c:v>
                </c:pt>
                <c:pt idx="53">
                  <c:v>2.4529999999999998</c:v>
                </c:pt>
                <c:pt idx="54">
                  <c:v>2.5129999999999999</c:v>
                </c:pt>
                <c:pt idx="55">
                  <c:v>2.5089999999999999</c:v>
                </c:pt>
                <c:pt idx="56">
                  <c:v>2.4910000000000001</c:v>
                </c:pt>
                <c:pt idx="57">
                  <c:v>2.5089999999999999</c:v>
                </c:pt>
                <c:pt idx="58">
                  <c:v>2.5449999999999999</c:v>
                </c:pt>
                <c:pt idx="59">
                  <c:v>2.57</c:v>
                </c:pt>
                <c:pt idx="60">
                  <c:v>2.597</c:v>
                </c:pt>
                <c:pt idx="61">
                  <c:v>2.637</c:v>
                </c:pt>
                <c:pt idx="62">
                  <c:v>2.6619999999999999</c:v>
                </c:pt>
                <c:pt idx="63">
                  <c:v>2.6850000000000001</c:v>
                </c:pt>
                <c:pt idx="64">
                  <c:v>2.722</c:v>
                </c:pt>
                <c:pt idx="65">
                  <c:v>2.7669999999999999</c:v>
                </c:pt>
                <c:pt idx="66">
                  <c:v>2.7869999999999999</c:v>
                </c:pt>
                <c:pt idx="67">
                  <c:v>2.8170000000000002</c:v>
                </c:pt>
                <c:pt idx="68">
                  <c:v>2.8490000000000002</c:v>
                </c:pt>
                <c:pt idx="69">
                  <c:v>2.871</c:v>
                </c:pt>
                <c:pt idx="70">
                  <c:v>2.9079999999999999</c:v>
                </c:pt>
                <c:pt idx="71">
                  <c:v>2.9430000000000001</c:v>
                </c:pt>
                <c:pt idx="72">
                  <c:v>2.9689999999999999</c:v>
                </c:pt>
                <c:pt idx="73">
                  <c:v>3.0089999999999999</c:v>
                </c:pt>
                <c:pt idx="74">
                  <c:v>3.03</c:v>
                </c:pt>
                <c:pt idx="75">
                  <c:v>3.0569999999999999</c:v>
                </c:pt>
                <c:pt idx="76">
                  <c:v>3.0939999999999999</c:v>
                </c:pt>
                <c:pt idx="77">
                  <c:v>3.121</c:v>
                </c:pt>
                <c:pt idx="78">
                  <c:v>3.1429999999999998</c:v>
                </c:pt>
                <c:pt idx="79">
                  <c:v>3.8849999999999998</c:v>
                </c:pt>
                <c:pt idx="80">
                  <c:v>4.016</c:v>
                </c:pt>
                <c:pt idx="81">
                  <c:v>3.996</c:v>
                </c:pt>
                <c:pt idx="82">
                  <c:v>3.98</c:v>
                </c:pt>
                <c:pt idx="83">
                  <c:v>3.992</c:v>
                </c:pt>
                <c:pt idx="84">
                  <c:v>4.016</c:v>
                </c:pt>
                <c:pt idx="85">
                  <c:v>4.0570000000000004</c:v>
                </c:pt>
                <c:pt idx="86">
                  <c:v>4.0830000000000002</c:v>
                </c:pt>
                <c:pt idx="87">
                  <c:v>4.1029999999999998</c:v>
                </c:pt>
                <c:pt idx="88">
                  <c:v>4.1429999999999998</c:v>
                </c:pt>
                <c:pt idx="89">
                  <c:v>4.1689999999999996</c:v>
                </c:pt>
                <c:pt idx="90">
                  <c:v>4.1959999999999997</c:v>
                </c:pt>
                <c:pt idx="91">
                  <c:v>4.2160000000000002</c:v>
                </c:pt>
                <c:pt idx="92">
                  <c:v>4.2290000000000001</c:v>
                </c:pt>
                <c:pt idx="93">
                  <c:v>4.2380000000000004</c:v>
                </c:pt>
                <c:pt idx="94">
                  <c:v>4.2469999999999999</c:v>
                </c:pt>
                <c:pt idx="95">
                  <c:v>4.2569999999999997</c:v>
                </c:pt>
                <c:pt idx="96">
                  <c:v>4.2619999999999996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6-604C-9E78-34D20470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'071922'!$C$2:$C$214</c:f>
              <c:numCache>
                <c:formatCode>General</c:formatCode>
                <c:ptCount val="213"/>
                <c:pt idx="0">
                  <c:v>0.59</c:v>
                </c:pt>
                <c:pt idx="1">
                  <c:v>0.6</c:v>
                </c:pt>
                <c:pt idx="2">
                  <c:v>0.64</c:v>
                </c:pt>
                <c:pt idx="3">
                  <c:v>0.7</c:v>
                </c:pt>
                <c:pt idx="4">
                  <c:v>0.81</c:v>
                </c:pt>
                <c:pt idx="5">
                  <c:v>0.94</c:v>
                </c:pt>
                <c:pt idx="6">
                  <c:v>1.04</c:v>
                </c:pt>
                <c:pt idx="7">
                  <c:v>1.1399999999999999</c:v>
                </c:pt>
                <c:pt idx="8">
                  <c:v>1.22</c:v>
                </c:pt>
                <c:pt idx="9">
                  <c:v>1.32</c:v>
                </c:pt>
                <c:pt idx="10">
                  <c:v>1.46</c:v>
                </c:pt>
                <c:pt idx="11">
                  <c:v>1.58</c:v>
                </c:pt>
                <c:pt idx="12">
                  <c:v>1.66</c:v>
                </c:pt>
                <c:pt idx="13">
                  <c:v>1.71</c:v>
                </c:pt>
                <c:pt idx="14">
                  <c:v>1.82</c:v>
                </c:pt>
                <c:pt idx="15">
                  <c:v>1.79</c:v>
                </c:pt>
                <c:pt idx="16">
                  <c:v>1.86</c:v>
                </c:pt>
                <c:pt idx="17">
                  <c:v>2.33</c:v>
                </c:pt>
                <c:pt idx="18">
                  <c:v>2.57</c:v>
                </c:pt>
                <c:pt idx="19">
                  <c:v>2.41</c:v>
                </c:pt>
                <c:pt idx="20">
                  <c:v>2.14</c:v>
                </c:pt>
                <c:pt idx="21">
                  <c:v>2.27</c:v>
                </c:pt>
                <c:pt idx="22">
                  <c:v>2.44</c:v>
                </c:pt>
                <c:pt idx="23">
                  <c:v>2.5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2.44</c:v>
                </c:pt>
                <c:pt idx="27">
                  <c:v>1.95</c:v>
                </c:pt>
                <c:pt idx="28">
                  <c:v>1.85</c:v>
                </c:pt>
                <c:pt idx="29">
                  <c:v>2.0299999999999998</c:v>
                </c:pt>
                <c:pt idx="30">
                  <c:v>1.68</c:v>
                </c:pt>
                <c:pt idx="31">
                  <c:v>1.68</c:v>
                </c:pt>
                <c:pt idx="32">
                  <c:v>1.68</c:v>
                </c:pt>
                <c:pt idx="33">
                  <c:v>1.66</c:v>
                </c:pt>
                <c:pt idx="34">
                  <c:v>1.6</c:v>
                </c:pt>
                <c:pt idx="35">
                  <c:v>1.58</c:v>
                </c:pt>
                <c:pt idx="36">
                  <c:v>1.6</c:v>
                </c:pt>
                <c:pt idx="37">
                  <c:v>1.6</c:v>
                </c:pt>
                <c:pt idx="38">
                  <c:v>1.56</c:v>
                </c:pt>
                <c:pt idx="39">
                  <c:v>1.53</c:v>
                </c:pt>
                <c:pt idx="40">
                  <c:v>1.51</c:v>
                </c:pt>
                <c:pt idx="41">
                  <c:v>1.5</c:v>
                </c:pt>
                <c:pt idx="42">
                  <c:v>1.49</c:v>
                </c:pt>
                <c:pt idx="43">
                  <c:v>1.48</c:v>
                </c:pt>
                <c:pt idx="44">
                  <c:v>1.42</c:v>
                </c:pt>
                <c:pt idx="45">
                  <c:v>1.39</c:v>
                </c:pt>
                <c:pt idx="46">
                  <c:v>1.33</c:v>
                </c:pt>
                <c:pt idx="47">
                  <c:v>1.27</c:v>
                </c:pt>
                <c:pt idx="48">
                  <c:v>1.22</c:v>
                </c:pt>
                <c:pt idx="49">
                  <c:v>1.19</c:v>
                </c:pt>
                <c:pt idx="50">
                  <c:v>1.17</c:v>
                </c:pt>
                <c:pt idx="51">
                  <c:v>1.1000000000000001</c:v>
                </c:pt>
                <c:pt idx="52">
                  <c:v>1.06</c:v>
                </c:pt>
                <c:pt idx="53">
                  <c:v>1</c:v>
                </c:pt>
                <c:pt idx="54">
                  <c:v>0.95</c:v>
                </c:pt>
                <c:pt idx="55">
                  <c:v>0.9</c:v>
                </c:pt>
                <c:pt idx="56">
                  <c:v>0.87</c:v>
                </c:pt>
                <c:pt idx="57">
                  <c:v>0.83</c:v>
                </c:pt>
                <c:pt idx="58">
                  <c:v>0.79</c:v>
                </c:pt>
                <c:pt idx="59">
                  <c:v>0.76</c:v>
                </c:pt>
                <c:pt idx="60">
                  <c:v>0.72</c:v>
                </c:pt>
                <c:pt idx="61">
                  <c:v>0.69</c:v>
                </c:pt>
                <c:pt idx="62">
                  <c:v>0.68</c:v>
                </c:pt>
                <c:pt idx="63">
                  <c:v>0.65</c:v>
                </c:pt>
                <c:pt idx="64">
                  <c:v>0.63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0.56999999999999995</c:v>
                </c:pt>
                <c:pt idx="68">
                  <c:v>0.54</c:v>
                </c:pt>
                <c:pt idx="69">
                  <c:v>0.53</c:v>
                </c:pt>
                <c:pt idx="70">
                  <c:v>0.52</c:v>
                </c:pt>
                <c:pt idx="71">
                  <c:v>0.51</c:v>
                </c:pt>
                <c:pt idx="72">
                  <c:v>0.51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0.51</c:v>
                </c:pt>
                <c:pt idx="77">
                  <c:v>0.51</c:v>
                </c:pt>
                <c:pt idx="78">
                  <c:v>0.5</c:v>
                </c:pt>
                <c:pt idx="79">
                  <c:v>0.51</c:v>
                </c:pt>
                <c:pt idx="80">
                  <c:v>0.49</c:v>
                </c:pt>
                <c:pt idx="81">
                  <c:v>0.5</c:v>
                </c:pt>
                <c:pt idx="82">
                  <c:v>0.49</c:v>
                </c:pt>
                <c:pt idx="83">
                  <c:v>0.48</c:v>
                </c:pt>
                <c:pt idx="84">
                  <c:v>0.48</c:v>
                </c:pt>
                <c:pt idx="85">
                  <c:v>0.46</c:v>
                </c:pt>
                <c:pt idx="86">
                  <c:v>0.46</c:v>
                </c:pt>
                <c:pt idx="87">
                  <c:v>0.44</c:v>
                </c:pt>
              </c:numCache>
            </c:numRef>
          </c:xVal>
          <c:yVal>
            <c:numRef>
              <c:f>'071922'!$D$2:$D$214</c:f>
              <c:numCache>
                <c:formatCode>General</c:formatCode>
                <c:ptCount val="213"/>
                <c:pt idx="0">
                  <c:v>9.4E-2</c:v>
                </c:pt>
                <c:pt idx="1">
                  <c:v>0.23799999999999999</c:v>
                </c:pt>
                <c:pt idx="2">
                  <c:v>0.376</c:v>
                </c:pt>
                <c:pt idx="3">
                  <c:v>0.52600000000000002</c:v>
                </c:pt>
                <c:pt idx="4">
                  <c:v>0.63400000000000001</c:v>
                </c:pt>
                <c:pt idx="5">
                  <c:v>0.754</c:v>
                </c:pt>
                <c:pt idx="6">
                  <c:v>0.89200000000000002</c:v>
                </c:pt>
                <c:pt idx="7">
                  <c:v>0.94399999999999995</c:v>
                </c:pt>
                <c:pt idx="8">
                  <c:v>1.004</c:v>
                </c:pt>
                <c:pt idx="9">
                  <c:v>1.1240000000000001</c:v>
                </c:pt>
                <c:pt idx="10">
                  <c:v>1.258</c:v>
                </c:pt>
                <c:pt idx="11">
                  <c:v>1.351</c:v>
                </c:pt>
                <c:pt idx="12">
                  <c:v>1.4119999999999999</c:v>
                </c:pt>
                <c:pt idx="13">
                  <c:v>1.538</c:v>
                </c:pt>
                <c:pt idx="14">
                  <c:v>1.6870000000000001</c:v>
                </c:pt>
                <c:pt idx="15">
                  <c:v>1.7749999999999999</c:v>
                </c:pt>
                <c:pt idx="16">
                  <c:v>1.893</c:v>
                </c:pt>
                <c:pt idx="17">
                  <c:v>2.0150000000000001</c:v>
                </c:pt>
                <c:pt idx="18">
                  <c:v>2.109</c:v>
                </c:pt>
                <c:pt idx="19">
                  <c:v>2.1890000000000001</c:v>
                </c:pt>
                <c:pt idx="20">
                  <c:v>2.266</c:v>
                </c:pt>
                <c:pt idx="21">
                  <c:v>2.343</c:v>
                </c:pt>
                <c:pt idx="22">
                  <c:v>2.448</c:v>
                </c:pt>
                <c:pt idx="23">
                  <c:v>2.552</c:v>
                </c:pt>
                <c:pt idx="24">
                  <c:v>2.6520000000000001</c:v>
                </c:pt>
                <c:pt idx="25">
                  <c:v>2.7240000000000002</c:v>
                </c:pt>
                <c:pt idx="26">
                  <c:v>2.84</c:v>
                </c:pt>
                <c:pt idx="27">
                  <c:v>2.952</c:v>
                </c:pt>
                <c:pt idx="28">
                  <c:v>3.0430000000000001</c:v>
                </c:pt>
                <c:pt idx="29">
                  <c:v>3.0960000000000001</c:v>
                </c:pt>
                <c:pt idx="30">
                  <c:v>3.2080000000000002</c:v>
                </c:pt>
                <c:pt idx="31">
                  <c:v>3.3119999999999998</c:v>
                </c:pt>
                <c:pt idx="32">
                  <c:v>3.391</c:v>
                </c:pt>
                <c:pt idx="33">
                  <c:v>3.4180000000000001</c:v>
                </c:pt>
                <c:pt idx="34">
                  <c:v>3.524</c:v>
                </c:pt>
                <c:pt idx="35">
                  <c:v>3.605</c:v>
                </c:pt>
                <c:pt idx="36">
                  <c:v>3.649</c:v>
                </c:pt>
                <c:pt idx="37">
                  <c:v>3.7469999999999999</c:v>
                </c:pt>
                <c:pt idx="38">
                  <c:v>3.8530000000000002</c:v>
                </c:pt>
                <c:pt idx="39">
                  <c:v>3.9329999999999998</c:v>
                </c:pt>
                <c:pt idx="40">
                  <c:v>3.9990000000000001</c:v>
                </c:pt>
                <c:pt idx="41">
                  <c:v>4.0339999999999998</c:v>
                </c:pt>
                <c:pt idx="42">
                  <c:v>4.05</c:v>
                </c:pt>
                <c:pt idx="43">
                  <c:v>4.1399999999999997</c:v>
                </c:pt>
                <c:pt idx="44">
                  <c:v>4.2450000000000001</c:v>
                </c:pt>
                <c:pt idx="45">
                  <c:v>4.3460000000000001</c:v>
                </c:pt>
                <c:pt idx="46">
                  <c:v>4.4039999999999999</c:v>
                </c:pt>
                <c:pt idx="47">
                  <c:v>4.516</c:v>
                </c:pt>
                <c:pt idx="48">
                  <c:v>4.6449999999999996</c:v>
                </c:pt>
                <c:pt idx="49">
                  <c:v>4.7149999999999999</c:v>
                </c:pt>
                <c:pt idx="50">
                  <c:v>4.7350000000000003</c:v>
                </c:pt>
                <c:pt idx="51">
                  <c:v>4.8170000000000002</c:v>
                </c:pt>
                <c:pt idx="52">
                  <c:v>4.8929999999999998</c:v>
                </c:pt>
                <c:pt idx="53">
                  <c:v>4.88</c:v>
                </c:pt>
                <c:pt idx="54">
                  <c:v>4.9359999999999999</c:v>
                </c:pt>
                <c:pt idx="55">
                  <c:v>5.0819999999999999</c:v>
                </c:pt>
                <c:pt idx="56">
                  <c:v>5.1719999999999997</c:v>
                </c:pt>
                <c:pt idx="57">
                  <c:v>5.2549999999999999</c:v>
                </c:pt>
                <c:pt idx="58">
                  <c:v>5.3129999999999997</c:v>
                </c:pt>
                <c:pt idx="59">
                  <c:v>5.4020000000000001</c:v>
                </c:pt>
                <c:pt idx="60">
                  <c:v>5.5</c:v>
                </c:pt>
                <c:pt idx="61">
                  <c:v>5.5289999999999999</c:v>
                </c:pt>
                <c:pt idx="62">
                  <c:v>5.5730000000000004</c:v>
                </c:pt>
                <c:pt idx="63">
                  <c:v>5.6459999999999999</c:v>
                </c:pt>
                <c:pt idx="64">
                  <c:v>5.71</c:v>
                </c:pt>
                <c:pt idx="65">
                  <c:v>5.8369999999999997</c:v>
                </c:pt>
                <c:pt idx="66">
                  <c:v>5.9610000000000003</c:v>
                </c:pt>
                <c:pt idx="67">
                  <c:v>6.0129999999999999</c:v>
                </c:pt>
                <c:pt idx="68">
                  <c:v>6.0549999999999997</c:v>
                </c:pt>
                <c:pt idx="69">
                  <c:v>6.1769999999999996</c:v>
                </c:pt>
                <c:pt idx="70">
                  <c:v>6.2560000000000002</c:v>
                </c:pt>
                <c:pt idx="71">
                  <c:v>6.2910000000000004</c:v>
                </c:pt>
                <c:pt idx="72">
                  <c:v>6.4039999999999999</c:v>
                </c:pt>
                <c:pt idx="73">
                  <c:v>6.5259999999999998</c:v>
                </c:pt>
                <c:pt idx="74">
                  <c:v>6.6040000000000001</c:v>
                </c:pt>
                <c:pt idx="75">
                  <c:v>6.6390000000000002</c:v>
                </c:pt>
                <c:pt idx="76">
                  <c:v>6.7439999999999998</c:v>
                </c:pt>
                <c:pt idx="77">
                  <c:v>6.8650000000000002</c:v>
                </c:pt>
                <c:pt idx="78">
                  <c:v>6.931</c:v>
                </c:pt>
                <c:pt idx="79">
                  <c:v>6.9960000000000004</c:v>
                </c:pt>
                <c:pt idx="80">
                  <c:v>7.0179999999999998</c:v>
                </c:pt>
                <c:pt idx="81">
                  <c:v>7.0410000000000004</c:v>
                </c:pt>
                <c:pt idx="82">
                  <c:v>7.0960000000000001</c:v>
                </c:pt>
                <c:pt idx="83">
                  <c:v>7.1849999999999996</c:v>
                </c:pt>
                <c:pt idx="84">
                  <c:v>7.2649999999999997</c:v>
                </c:pt>
                <c:pt idx="85">
                  <c:v>7.3460000000000001</c:v>
                </c:pt>
                <c:pt idx="86">
                  <c:v>7.359</c:v>
                </c:pt>
                <c:pt idx="87">
                  <c:v>7.3639999999999999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6-364B-8FD4-DCE36469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'072622'!$A$2:$A$214</c:f>
              <c:numCache>
                <c:formatCode>General</c:formatCode>
                <c:ptCount val="213"/>
                <c:pt idx="0">
                  <c:v>21.7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21.5</c:v>
                </c:pt>
                <c:pt idx="5">
                  <c:v>21.5</c:v>
                </c:pt>
                <c:pt idx="6">
                  <c:v>21.4</c:v>
                </c:pt>
                <c:pt idx="7">
                  <c:v>21.3</c:v>
                </c:pt>
                <c:pt idx="8">
                  <c:v>21.3</c:v>
                </c:pt>
                <c:pt idx="9">
                  <c:v>21.2</c:v>
                </c:pt>
                <c:pt idx="10">
                  <c:v>21.1</c:v>
                </c:pt>
                <c:pt idx="11">
                  <c:v>21</c:v>
                </c:pt>
                <c:pt idx="12">
                  <c:v>20.9</c:v>
                </c:pt>
                <c:pt idx="13">
                  <c:v>20.8</c:v>
                </c:pt>
                <c:pt idx="14">
                  <c:v>20.7</c:v>
                </c:pt>
                <c:pt idx="15">
                  <c:v>19.2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</c:v>
                </c:pt>
                <c:pt idx="20">
                  <c:v>18.7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18.399999999999999</c:v>
                </c:pt>
                <c:pt idx="26">
                  <c:v>16.8</c:v>
                </c:pt>
                <c:pt idx="27">
                  <c:v>16.3</c:v>
                </c:pt>
                <c:pt idx="28">
                  <c:v>15.4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15.2</c:v>
                </c:pt>
                <c:pt idx="34">
                  <c:v>15.2</c:v>
                </c:pt>
                <c:pt idx="35">
                  <c:v>15.1</c:v>
                </c:pt>
                <c:pt idx="36">
                  <c:v>15.1</c:v>
                </c:pt>
                <c:pt idx="37">
                  <c:v>15</c:v>
                </c:pt>
                <c:pt idx="38">
                  <c:v>15</c:v>
                </c:pt>
                <c:pt idx="39">
                  <c:v>14.9</c:v>
                </c:pt>
                <c:pt idx="40">
                  <c:v>14.9</c:v>
                </c:pt>
                <c:pt idx="41">
                  <c:v>14.8</c:v>
                </c:pt>
                <c:pt idx="42">
                  <c:v>14.8</c:v>
                </c:pt>
                <c:pt idx="43">
                  <c:v>14.7</c:v>
                </c:pt>
                <c:pt idx="44">
                  <c:v>14.7</c:v>
                </c:pt>
                <c:pt idx="45">
                  <c:v>14.6</c:v>
                </c:pt>
                <c:pt idx="46">
                  <c:v>14.5</c:v>
                </c:pt>
                <c:pt idx="47">
                  <c:v>14.5</c:v>
                </c:pt>
                <c:pt idx="48">
                  <c:v>14.4</c:v>
                </c:pt>
                <c:pt idx="49">
                  <c:v>14.4</c:v>
                </c:pt>
                <c:pt idx="50">
                  <c:v>14.4</c:v>
                </c:pt>
                <c:pt idx="51">
                  <c:v>14.4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</c:numCache>
            </c:numRef>
          </c:xVal>
          <c:yVal>
            <c:numRef>
              <c:f>'072622'!$D$2:$D$214</c:f>
              <c:numCache>
                <c:formatCode>General</c:formatCode>
                <c:ptCount val="213"/>
                <c:pt idx="0">
                  <c:v>3.3000000000000002E-2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0.24</c:v>
                </c:pt>
                <c:pt idx="4">
                  <c:v>0.26300000000000001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0.441</c:v>
                </c:pt>
                <c:pt idx="8">
                  <c:v>0.501</c:v>
                </c:pt>
                <c:pt idx="9">
                  <c:v>0.55000000000000004</c:v>
                </c:pt>
                <c:pt idx="10">
                  <c:v>0.622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0.76</c:v>
                </c:pt>
                <c:pt idx="14">
                  <c:v>0.78900000000000003</c:v>
                </c:pt>
                <c:pt idx="15">
                  <c:v>0.96199999999999997</c:v>
                </c:pt>
                <c:pt idx="16">
                  <c:v>0.98499999999999999</c:v>
                </c:pt>
                <c:pt idx="17">
                  <c:v>0.99399999999999999</c:v>
                </c:pt>
                <c:pt idx="18">
                  <c:v>1.125</c:v>
                </c:pt>
                <c:pt idx="19">
                  <c:v>1.222</c:v>
                </c:pt>
                <c:pt idx="20">
                  <c:v>1.3280000000000001</c:v>
                </c:pt>
                <c:pt idx="21">
                  <c:v>1.387</c:v>
                </c:pt>
                <c:pt idx="22">
                  <c:v>1.3740000000000001</c:v>
                </c:pt>
                <c:pt idx="23">
                  <c:v>1.359</c:v>
                </c:pt>
                <c:pt idx="24">
                  <c:v>1.409</c:v>
                </c:pt>
                <c:pt idx="25">
                  <c:v>1.462</c:v>
                </c:pt>
                <c:pt idx="26">
                  <c:v>1.5449999999999999</c:v>
                </c:pt>
                <c:pt idx="27">
                  <c:v>1.6040000000000001</c:v>
                </c:pt>
                <c:pt idx="28">
                  <c:v>1.726</c:v>
                </c:pt>
                <c:pt idx="29">
                  <c:v>1.8109999999999999</c:v>
                </c:pt>
                <c:pt idx="30">
                  <c:v>1.931</c:v>
                </c:pt>
                <c:pt idx="31">
                  <c:v>1.9610000000000001</c:v>
                </c:pt>
                <c:pt idx="32">
                  <c:v>1.992</c:v>
                </c:pt>
                <c:pt idx="33">
                  <c:v>2.105</c:v>
                </c:pt>
                <c:pt idx="34">
                  <c:v>2.165</c:v>
                </c:pt>
                <c:pt idx="35">
                  <c:v>2.214</c:v>
                </c:pt>
                <c:pt idx="36">
                  <c:v>2.3119999999999998</c:v>
                </c:pt>
                <c:pt idx="37">
                  <c:v>2.411</c:v>
                </c:pt>
                <c:pt idx="38">
                  <c:v>2.4500000000000002</c:v>
                </c:pt>
                <c:pt idx="39">
                  <c:v>2.548</c:v>
                </c:pt>
                <c:pt idx="40">
                  <c:v>2.7189999999999999</c:v>
                </c:pt>
                <c:pt idx="41">
                  <c:v>2.7480000000000002</c:v>
                </c:pt>
                <c:pt idx="42">
                  <c:v>2.7909999999999999</c:v>
                </c:pt>
                <c:pt idx="43">
                  <c:v>2.7530000000000001</c:v>
                </c:pt>
                <c:pt idx="44">
                  <c:v>2.81</c:v>
                </c:pt>
                <c:pt idx="45">
                  <c:v>2.9079999999999999</c:v>
                </c:pt>
                <c:pt idx="46">
                  <c:v>3.02</c:v>
                </c:pt>
                <c:pt idx="47">
                  <c:v>3.08</c:v>
                </c:pt>
                <c:pt idx="48">
                  <c:v>3.1190000000000002</c:v>
                </c:pt>
                <c:pt idx="49">
                  <c:v>3.3479999999999999</c:v>
                </c:pt>
                <c:pt idx="50">
                  <c:v>3.375</c:v>
                </c:pt>
                <c:pt idx="51">
                  <c:v>3.3420000000000001</c:v>
                </c:pt>
                <c:pt idx="52">
                  <c:v>3.42</c:v>
                </c:pt>
                <c:pt idx="53">
                  <c:v>3.4849999999999999</c:v>
                </c:pt>
                <c:pt idx="54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5-8646-B2DB-42BC75C0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'072622'!$B$2:$B$214</c:f>
              <c:numCache>
                <c:formatCode>General</c:formatCode>
                <c:ptCount val="213"/>
                <c:pt idx="0">
                  <c:v>4.82</c:v>
                </c:pt>
                <c:pt idx="1">
                  <c:v>5.25</c:v>
                </c:pt>
                <c:pt idx="2">
                  <c:v>5.49</c:v>
                </c:pt>
                <c:pt idx="3">
                  <c:v>5.49</c:v>
                </c:pt>
                <c:pt idx="4">
                  <c:v>5.5</c:v>
                </c:pt>
                <c:pt idx="5">
                  <c:v>6.22</c:v>
                </c:pt>
                <c:pt idx="6">
                  <c:v>6.3</c:v>
                </c:pt>
                <c:pt idx="7">
                  <c:v>6.86</c:v>
                </c:pt>
                <c:pt idx="8">
                  <c:v>6.87</c:v>
                </c:pt>
                <c:pt idx="9">
                  <c:v>7.13</c:v>
                </c:pt>
                <c:pt idx="10">
                  <c:v>7.61</c:v>
                </c:pt>
                <c:pt idx="11">
                  <c:v>8.6199999999999992</c:v>
                </c:pt>
                <c:pt idx="12">
                  <c:v>9.4700000000000006</c:v>
                </c:pt>
                <c:pt idx="13">
                  <c:v>9.56</c:v>
                </c:pt>
                <c:pt idx="14">
                  <c:v>15.91</c:v>
                </c:pt>
                <c:pt idx="15">
                  <c:v>19.79</c:v>
                </c:pt>
                <c:pt idx="16">
                  <c:v>20.260000000000002</c:v>
                </c:pt>
                <c:pt idx="17">
                  <c:v>22.97</c:v>
                </c:pt>
                <c:pt idx="18">
                  <c:v>24.72</c:v>
                </c:pt>
                <c:pt idx="19">
                  <c:v>25.03</c:v>
                </c:pt>
                <c:pt idx="20">
                  <c:v>25.63</c:v>
                </c:pt>
                <c:pt idx="21">
                  <c:v>25.73</c:v>
                </c:pt>
                <c:pt idx="22">
                  <c:v>25.84</c:v>
                </c:pt>
                <c:pt idx="23">
                  <c:v>25.97</c:v>
                </c:pt>
                <c:pt idx="24">
                  <c:v>26.15</c:v>
                </c:pt>
                <c:pt idx="25">
                  <c:v>26.29</c:v>
                </c:pt>
                <c:pt idx="26">
                  <c:v>27.46</c:v>
                </c:pt>
                <c:pt idx="27">
                  <c:v>27.84</c:v>
                </c:pt>
                <c:pt idx="28">
                  <c:v>28.58</c:v>
                </c:pt>
                <c:pt idx="29">
                  <c:v>28.75</c:v>
                </c:pt>
                <c:pt idx="30">
                  <c:v>28.75</c:v>
                </c:pt>
                <c:pt idx="31">
                  <c:v>28.81</c:v>
                </c:pt>
                <c:pt idx="32">
                  <c:v>28.84</c:v>
                </c:pt>
                <c:pt idx="33">
                  <c:v>28.91</c:v>
                </c:pt>
                <c:pt idx="34">
                  <c:v>29.03</c:v>
                </c:pt>
                <c:pt idx="35">
                  <c:v>29.13</c:v>
                </c:pt>
                <c:pt idx="36">
                  <c:v>29.21</c:v>
                </c:pt>
                <c:pt idx="37">
                  <c:v>29.26</c:v>
                </c:pt>
                <c:pt idx="38">
                  <c:v>29.29</c:v>
                </c:pt>
                <c:pt idx="39">
                  <c:v>29.3</c:v>
                </c:pt>
                <c:pt idx="40">
                  <c:v>29.28</c:v>
                </c:pt>
                <c:pt idx="41">
                  <c:v>29.27</c:v>
                </c:pt>
                <c:pt idx="42">
                  <c:v>29.26</c:v>
                </c:pt>
                <c:pt idx="43">
                  <c:v>29.28</c:v>
                </c:pt>
                <c:pt idx="44">
                  <c:v>29.29</c:v>
                </c:pt>
                <c:pt idx="45">
                  <c:v>29.3</c:v>
                </c:pt>
                <c:pt idx="46">
                  <c:v>29.31</c:v>
                </c:pt>
                <c:pt idx="47">
                  <c:v>29.32</c:v>
                </c:pt>
                <c:pt idx="48">
                  <c:v>29.31</c:v>
                </c:pt>
                <c:pt idx="49">
                  <c:v>29.3</c:v>
                </c:pt>
                <c:pt idx="50">
                  <c:v>29.29</c:v>
                </c:pt>
                <c:pt idx="51">
                  <c:v>29.28</c:v>
                </c:pt>
                <c:pt idx="52">
                  <c:v>29.28</c:v>
                </c:pt>
                <c:pt idx="53">
                  <c:v>29.29</c:v>
                </c:pt>
                <c:pt idx="54">
                  <c:v>29.29</c:v>
                </c:pt>
              </c:numCache>
            </c:numRef>
          </c:xVal>
          <c:yVal>
            <c:numRef>
              <c:f>'072622'!$D$2:$D$214</c:f>
              <c:numCache>
                <c:formatCode>General</c:formatCode>
                <c:ptCount val="213"/>
                <c:pt idx="0">
                  <c:v>3.3000000000000002E-2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0.24</c:v>
                </c:pt>
                <c:pt idx="4">
                  <c:v>0.26300000000000001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0.441</c:v>
                </c:pt>
                <c:pt idx="8">
                  <c:v>0.501</c:v>
                </c:pt>
                <c:pt idx="9">
                  <c:v>0.55000000000000004</c:v>
                </c:pt>
                <c:pt idx="10">
                  <c:v>0.622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0.76</c:v>
                </c:pt>
                <c:pt idx="14">
                  <c:v>0.78900000000000003</c:v>
                </c:pt>
                <c:pt idx="15">
                  <c:v>0.96199999999999997</c:v>
                </c:pt>
                <c:pt idx="16">
                  <c:v>0.98499999999999999</c:v>
                </c:pt>
                <c:pt idx="17">
                  <c:v>0.99399999999999999</c:v>
                </c:pt>
                <c:pt idx="18">
                  <c:v>1.125</c:v>
                </c:pt>
                <c:pt idx="19">
                  <c:v>1.222</c:v>
                </c:pt>
                <c:pt idx="20">
                  <c:v>1.3280000000000001</c:v>
                </c:pt>
                <c:pt idx="21">
                  <c:v>1.387</c:v>
                </c:pt>
                <c:pt idx="22">
                  <c:v>1.3740000000000001</c:v>
                </c:pt>
                <c:pt idx="23">
                  <c:v>1.359</c:v>
                </c:pt>
                <c:pt idx="24">
                  <c:v>1.409</c:v>
                </c:pt>
                <c:pt idx="25">
                  <c:v>1.462</c:v>
                </c:pt>
                <c:pt idx="26">
                  <c:v>1.5449999999999999</c:v>
                </c:pt>
                <c:pt idx="27">
                  <c:v>1.6040000000000001</c:v>
                </c:pt>
                <c:pt idx="28">
                  <c:v>1.726</c:v>
                </c:pt>
                <c:pt idx="29">
                  <c:v>1.8109999999999999</c:v>
                </c:pt>
                <c:pt idx="30">
                  <c:v>1.931</c:v>
                </c:pt>
                <c:pt idx="31">
                  <c:v>1.9610000000000001</c:v>
                </c:pt>
                <c:pt idx="32">
                  <c:v>1.992</c:v>
                </c:pt>
                <c:pt idx="33">
                  <c:v>2.105</c:v>
                </c:pt>
                <c:pt idx="34">
                  <c:v>2.165</c:v>
                </c:pt>
                <c:pt idx="35">
                  <c:v>2.214</c:v>
                </c:pt>
                <c:pt idx="36">
                  <c:v>2.3119999999999998</c:v>
                </c:pt>
                <c:pt idx="37">
                  <c:v>2.411</c:v>
                </c:pt>
                <c:pt idx="38">
                  <c:v>2.4500000000000002</c:v>
                </c:pt>
                <c:pt idx="39">
                  <c:v>2.548</c:v>
                </c:pt>
                <c:pt idx="40">
                  <c:v>2.7189999999999999</c:v>
                </c:pt>
                <c:pt idx="41">
                  <c:v>2.7480000000000002</c:v>
                </c:pt>
                <c:pt idx="42">
                  <c:v>2.7909999999999999</c:v>
                </c:pt>
                <c:pt idx="43">
                  <c:v>2.7530000000000001</c:v>
                </c:pt>
                <c:pt idx="44">
                  <c:v>2.81</c:v>
                </c:pt>
                <c:pt idx="45">
                  <c:v>2.9079999999999999</c:v>
                </c:pt>
                <c:pt idx="46">
                  <c:v>3.02</c:v>
                </c:pt>
                <c:pt idx="47">
                  <c:v>3.08</c:v>
                </c:pt>
                <c:pt idx="48">
                  <c:v>3.1190000000000002</c:v>
                </c:pt>
                <c:pt idx="49">
                  <c:v>3.3479999999999999</c:v>
                </c:pt>
                <c:pt idx="50">
                  <c:v>3.375</c:v>
                </c:pt>
                <c:pt idx="51">
                  <c:v>3.3420000000000001</c:v>
                </c:pt>
                <c:pt idx="52">
                  <c:v>3.42</c:v>
                </c:pt>
                <c:pt idx="53">
                  <c:v>3.4849999999999999</c:v>
                </c:pt>
                <c:pt idx="54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1-6341-A5A7-580EC4FC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'072622'!$C$2:$C$214</c:f>
              <c:numCache>
                <c:formatCode>General</c:formatCode>
                <c:ptCount val="213"/>
                <c:pt idx="0">
                  <c:v>4.3499999999999996</c:v>
                </c:pt>
                <c:pt idx="1">
                  <c:v>4.28</c:v>
                </c:pt>
                <c:pt idx="2">
                  <c:v>4.1900000000000004</c:v>
                </c:pt>
                <c:pt idx="3">
                  <c:v>4.0999999999999996</c:v>
                </c:pt>
                <c:pt idx="4">
                  <c:v>4.03</c:v>
                </c:pt>
                <c:pt idx="5">
                  <c:v>3.94</c:v>
                </c:pt>
                <c:pt idx="6">
                  <c:v>3.85</c:v>
                </c:pt>
                <c:pt idx="7">
                  <c:v>3.73</c:v>
                </c:pt>
                <c:pt idx="8">
                  <c:v>3.63</c:v>
                </c:pt>
                <c:pt idx="9">
                  <c:v>3.53</c:v>
                </c:pt>
                <c:pt idx="10">
                  <c:v>3.41</c:v>
                </c:pt>
                <c:pt idx="11">
                  <c:v>3.29</c:v>
                </c:pt>
                <c:pt idx="12">
                  <c:v>3.17</c:v>
                </c:pt>
                <c:pt idx="13">
                  <c:v>3.05</c:v>
                </c:pt>
                <c:pt idx="14">
                  <c:v>2.4500000000000002</c:v>
                </c:pt>
                <c:pt idx="15">
                  <c:v>1.94</c:v>
                </c:pt>
                <c:pt idx="16">
                  <c:v>2.14</c:v>
                </c:pt>
                <c:pt idx="17">
                  <c:v>1.76</c:v>
                </c:pt>
                <c:pt idx="18">
                  <c:v>1.78</c:v>
                </c:pt>
                <c:pt idx="19">
                  <c:v>1.86</c:v>
                </c:pt>
                <c:pt idx="20">
                  <c:v>1.96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2.12</c:v>
                </c:pt>
                <c:pt idx="24">
                  <c:v>2.13</c:v>
                </c:pt>
                <c:pt idx="25">
                  <c:v>2.13</c:v>
                </c:pt>
                <c:pt idx="26">
                  <c:v>2.08</c:v>
                </c:pt>
                <c:pt idx="27">
                  <c:v>1.22</c:v>
                </c:pt>
                <c:pt idx="28">
                  <c:v>0.93</c:v>
                </c:pt>
                <c:pt idx="29">
                  <c:v>0.71</c:v>
                </c:pt>
                <c:pt idx="30">
                  <c:v>0.67</c:v>
                </c:pt>
                <c:pt idx="31">
                  <c:v>0.66</c:v>
                </c:pt>
                <c:pt idx="32">
                  <c:v>0.68</c:v>
                </c:pt>
                <c:pt idx="33">
                  <c:v>0.69</c:v>
                </c:pt>
                <c:pt idx="34">
                  <c:v>0.71</c:v>
                </c:pt>
                <c:pt idx="35">
                  <c:v>0.72</c:v>
                </c:pt>
                <c:pt idx="36">
                  <c:v>0.72</c:v>
                </c:pt>
                <c:pt idx="37">
                  <c:v>0.69</c:v>
                </c:pt>
                <c:pt idx="38">
                  <c:v>0.66</c:v>
                </c:pt>
                <c:pt idx="39">
                  <c:v>0.65</c:v>
                </c:pt>
                <c:pt idx="40">
                  <c:v>0.64</c:v>
                </c:pt>
                <c:pt idx="41">
                  <c:v>0.64</c:v>
                </c:pt>
                <c:pt idx="42">
                  <c:v>0.6</c:v>
                </c:pt>
                <c:pt idx="43">
                  <c:v>0.56000000000000005</c:v>
                </c:pt>
                <c:pt idx="44">
                  <c:v>0.52</c:v>
                </c:pt>
                <c:pt idx="45">
                  <c:v>0.48</c:v>
                </c:pt>
                <c:pt idx="46">
                  <c:v>0.47</c:v>
                </c:pt>
                <c:pt idx="47">
                  <c:v>0.43</c:v>
                </c:pt>
                <c:pt idx="48">
                  <c:v>0.43</c:v>
                </c:pt>
                <c:pt idx="49">
                  <c:v>0.42</c:v>
                </c:pt>
                <c:pt idx="50">
                  <c:v>0.4</c:v>
                </c:pt>
                <c:pt idx="51">
                  <c:v>0.39</c:v>
                </c:pt>
                <c:pt idx="52">
                  <c:v>0.38</c:v>
                </c:pt>
                <c:pt idx="53">
                  <c:v>0.38</c:v>
                </c:pt>
                <c:pt idx="54">
                  <c:v>0.39</c:v>
                </c:pt>
              </c:numCache>
            </c:numRef>
          </c:xVal>
          <c:yVal>
            <c:numRef>
              <c:f>'072622'!$D$2:$D$214</c:f>
              <c:numCache>
                <c:formatCode>General</c:formatCode>
                <c:ptCount val="213"/>
                <c:pt idx="0">
                  <c:v>3.3000000000000002E-2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0.24</c:v>
                </c:pt>
                <c:pt idx="4">
                  <c:v>0.26300000000000001</c:v>
                </c:pt>
                <c:pt idx="5">
                  <c:v>0.33100000000000002</c:v>
                </c:pt>
                <c:pt idx="6">
                  <c:v>0.39100000000000001</c:v>
                </c:pt>
                <c:pt idx="7">
                  <c:v>0.441</c:v>
                </c:pt>
                <c:pt idx="8">
                  <c:v>0.501</c:v>
                </c:pt>
                <c:pt idx="9">
                  <c:v>0.55000000000000004</c:v>
                </c:pt>
                <c:pt idx="10">
                  <c:v>0.622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0.76</c:v>
                </c:pt>
                <c:pt idx="14">
                  <c:v>0.78900000000000003</c:v>
                </c:pt>
                <c:pt idx="15">
                  <c:v>0.96199999999999997</c:v>
                </c:pt>
                <c:pt idx="16">
                  <c:v>0.98499999999999999</c:v>
                </c:pt>
                <c:pt idx="17">
                  <c:v>0.99399999999999999</c:v>
                </c:pt>
                <c:pt idx="18">
                  <c:v>1.125</c:v>
                </c:pt>
                <c:pt idx="19">
                  <c:v>1.222</c:v>
                </c:pt>
                <c:pt idx="20">
                  <c:v>1.3280000000000001</c:v>
                </c:pt>
                <c:pt idx="21">
                  <c:v>1.387</c:v>
                </c:pt>
                <c:pt idx="22">
                  <c:v>1.3740000000000001</c:v>
                </c:pt>
                <c:pt idx="23">
                  <c:v>1.359</c:v>
                </c:pt>
                <c:pt idx="24">
                  <c:v>1.409</c:v>
                </c:pt>
                <c:pt idx="25">
                  <c:v>1.462</c:v>
                </c:pt>
                <c:pt idx="26">
                  <c:v>1.5449999999999999</c:v>
                </c:pt>
                <c:pt idx="27">
                  <c:v>1.6040000000000001</c:v>
                </c:pt>
                <c:pt idx="28">
                  <c:v>1.726</c:v>
                </c:pt>
                <c:pt idx="29">
                  <c:v>1.8109999999999999</c:v>
                </c:pt>
                <c:pt idx="30">
                  <c:v>1.931</c:v>
                </c:pt>
                <c:pt idx="31">
                  <c:v>1.9610000000000001</c:v>
                </c:pt>
                <c:pt idx="32">
                  <c:v>1.992</c:v>
                </c:pt>
                <c:pt idx="33">
                  <c:v>2.105</c:v>
                </c:pt>
                <c:pt idx="34">
                  <c:v>2.165</c:v>
                </c:pt>
                <c:pt idx="35">
                  <c:v>2.214</c:v>
                </c:pt>
                <c:pt idx="36">
                  <c:v>2.3119999999999998</c:v>
                </c:pt>
                <c:pt idx="37">
                  <c:v>2.411</c:v>
                </c:pt>
                <c:pt idx="38">
                  <c:v>2.4500000000000002</c:v>
                </c:pt>
                <c:pt idx="39">
                  <c:v>2.548</c:v>
                </c:pt>
                <c:pt idx="40">
                  <c:v>2.7189999999999999</c:v>
                </c:pt>
                <c:pt idx="41">
                  <c:v>2.7480000000000002</c:v>
                </c:pt>
                <c:pt idx="42">
                  <c:v>2.7909999999999999</c:v>
                </c:pt>
                <c:pt idx="43">
                  <c:v>2.7530000000000001</c:v>
                </c:pt>
                <c:pt idx="44">
                  <c:v>2.81</c:v>
                </c:pt>
                <c:pt idx="45">
                  <c:v>2.9079999999999999</c:v>
                </c:pt>
                <c:pt idx="46">
                  <c:v>3.02</c:v>
                </c:pt>
                <c:pt idx="47">
                  <c:v>3.08</c:v>
                </c:pt>
                <c:pt idx="48">
                  <c:v>3.1190000000000002</c:v>
                </c:pt>
                <c:pt idx="49">
                  <c:v>3.3479999999999999</c:v>
                </c:pt>
                <c:pt idx="50">
                  <c:v>3.375</c:v>
                </c:pt>
                <c:pt idx="51">
                  <c:v>3.3420000000000001</c:v>
                </c:pt>
                <c:pt idx="52">
                  <c:v>3.42</c:v>
                </c:pt>
                <c:pt idx="53">
                  <c:v>3.4849999999999999</c:v>
                </c:pt>
                <c:pt idx="54">
                  <c:v>3.5139999999999998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7A4A-AFE8-1768F722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'080222'!$A$2:$A$214</c:f>
              <c:numCache>
                <c:formatCode>General</c:formatCode>
                <c:ptCount val="213"/>
                <c:pt idx="0">
                  <c:v>20.6</c:v>
                </c:pt>
                <c:pt idx="1">
                  <c:v>20.7</c:v>
                </c:pt>
                <c:pt idx="2">
                  <c:v>20.7</c:v>
                </c:pt>
                <c:pt idx="3">
                  <c:v>20.8</c:v>
                </c:pt>
                <c:pt idx="4">
                  <c:v>20.9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19.7</c:v>
                </c:pt>
                <c:pt idx="9">
                  <c:v>19.600000000000001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19.2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</c:v>
                </c:pt>
                <c:pt idx="25">
                  <c:v>18.8</c:v>
                </c:pt>
                <c:pt idx="26">
                  <c:v>18.7</c:v>
                </c:pt>
                <c:pt idx="27">
                  <c:v>18.7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18.5</c:v>
                </c:pt>
                <c:pt idx="31">
                  <c:v>18.399999999999999</c:v>
                </c:pt>
                <c:pt idx="32">
                  <c:v>18.399999999999999</c:v>
                </c:pt>
                <c:pt idx="33">
                  <c:v>18.3</c:v>
                </c:pt>
                <c:pt idx="34">
                  <c:v>18.2</c:v>
                </c:pt>
                <c:pt idx="35">
                  <c:v>18.100000000000001</c:v>
                </c:pt>
                <c:pt idx="36">
                  <c:v>18</c:v>
                </c:pt>
                <c:pt idx="37">
                  <c:v>17.899999999999999</c:v>
                </c:pt>
                <c:pt idx="38">
                  <c:v>17.8</c:v>
                </c:pt>
                <c:pt idx="39">
                  <c:v>16.7</c:v>
                </c:pt>
                <c:pt idx="40">
                  <c:v>16.399999999999999</c:v>
                </c:pt>
                <c:pt idx="41">
                  <c:v>16.2</c:v>
                </c:pt>
                <c:pt idx="42">
                  <c:v>16.2</c:v>
                </c:pt>
                <c:pt idx="43">
                  <c:v>16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15.4</c:v>
                </c:pt>
                <c:pt idx="48">
                  <c:v>15.4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15.2</c:v>
                </c:pt>
                <c:pt idx="56">
                  <c:v>15.1</c:v>
                </c:pt>
                <c:pt idx="57">
                  <c:v>15.1</c:v>
                </c:pt>
                <c:pt idx="58">
                  <c:v>15.1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14.9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14.8</c:v>
                </c:pt>
                <c:pt idx="72">
                  <c:v>14.8</c:v>
                </c:pt>
                <c:pt idx="73">
                  <c:v>14.8</c:v>
                </c:pt>
                <c:pt idx="74">
                  <c:v>14.8</c:v>
                </c:pt>
                <c:pt idx="75">
                  <c:v>14.8</c:v>
                </c:pt>
                <c:pt idx="76">
                  <c:v>14.8</c:v>
                </c:pt>
                <c:pt idx="77">
                  <c:v>14.7</c:v>
                </c:pt>
                <c:pt idx="78">
                  <c:v>14.7</c:v>
                </c:pt>
                <c:pt idx="79">
                  <c:v>14.7</c:v>
                </c:pt>
                <c:pt idx="80">
                  <c:v>14.7</c:v>
                </c:pt>
                <c:pt idx="81">
                  <c:v>14.7</c:v>
                </c:pt>
                <c:pt idx="82">
                  <c:v>14.7</c:v>
                </c:pt>
                <c:pt idx="83">
                  <c:v>14.7</c:v>
                </c:pt>
                <c:pt idx="84">
                  <c:v>14.7</c:v>
                </c:pt>
                <c:pt idx="85">
                  <c:v>14.7</c:v>
                </c:pt>
                <c:pt idx="86">
                  <c:v>14.7</c:v>
                </c:pt>
              </c:numCache>
            </c:numRef>
          </c:xVal>
          <c:yVal>
            <c:numRef>
              <c:f>'080222'!$D$2:$D$214</c:f>
              <c:numCache>
                <c:formatCode>General</c:formatCode>
                <c:ptCount val="213"/>
                <c:pt idx="0">
                  <c:v>2.4E-2</c:v>
                </c:pt>
                <c:pt idx="1">
                  <c:v>8.5000000000000006E-2</c:v>
                </c:pt>
                <c:pt idx="2">
                  <c:v>0.13</c:v>
                </c:pt>
                <c:pt idx="3">
                  <c:v>0.2</c:v>
                </c:pt>
                <c:pt idx="4">
                  <c:v>0.28799999999999998</c:v>
                </c:pt>
                <c:pt idx="5">
                  <c:v>0.35599999999999998</c:v>
                </c:pt>
                <c:pt idx="6">
                  <c:v>0.40300000000000002</c:v>
                </c:pt>
                <c:pt idx="7">
                  <c:v>0.47399999999999998</c:v>
                </c:pt>
                <c:pt idx="8">
                  <c:v>0.50800000000000001</c:v>
                </c:pt>
                <c:pt idx="9">
                  <c:v>0.57599999999999996</c:v>
                </c:pt>
                <c:pt idx="10">
                  <c:v>0.63400000000000001</c:v>
                </c:pt>
                <c:pt idx="11">
                  <c:v>0.69499999999999995</c:v>
                </c:pt>
                <c:pt idx="12">
                  <c:v>0.70699999999999996</c:v>
                </c:pt>
                <c:pt idx="13">
                  <c:v>0.77400000000000002</c:v>
                </c:pt>
                <c:pt idx="14">
                  <c:v>0.84599999999999997</c:v>
                </c:pt>
                <c:pt idx="15">
                  <c:v>0.91700000000000004</c:v>
                </c:pt>
                <c:pt idx="16">
                  <c:v>0.93899999999999995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0.97099999999999997</c:v>
                </c:pt>
                <c:pt idx="20">
                  <c:v>1.02</c:v>
                </c:pt>
                <c:pt idx="21">
                  <c:v>1.129</c:v>
                </c:pt>
                <c:pt idx="22">
                  <c:v>1.2050000000000001</c:v>
                </c:pt>
                <c:pt idx="23">
                  <c:v>1.234</c:v>
                </c:pt>
                <c:pt idx="24">
                  <c:v>1.3049999999999999</c:v>
                </c:pt>
                <c:pt idx="25">
                  <c:v>1.3839999999999999</c:v>
                </c:pt>
                <c:pt idx="26">
                  <c:v>1.5</c:v>
                </c:pt>
                <c:pt idx="27">
                  <c:v>1.542</c:v>
                </c:pt>
                <c:pt idx="28">
                  <c:v>1.546</c:v>
                </c:pt>
                <c:pt idx="29">
                  <c:v>1.5880000000000001</c:v>
                </c:pt>
                <c:pt idx="30">
                  <c:v>1.671</c:v>
                </c:pt>
                <c:pt idx="31">
                  <c:v>1.752</c:v>
                </c:pt>
                <c:pt idx="32">
                  <c:v>1.794</c:v>
                </c:pt>
                <c:pt idx="33">
                  <c:v>1.8580000000000001</c:v>
                </c:pt>
                <c:pt idx="34">
                  <c:v>1.968</c:v>
                </c:pt>
                <c:pt idx="35">
                  <c:v>2.0699999999999998</c:v>
                </c:pt>
                <c:pt idx="36">
                  <c:v>2.069</c:v>
                </c:pt>
                <c:pt idx="37">
                  <c:v>2.0920000000000001</c:v>
                </c:pt>
                <c:pt idx="38">
                  <c:v>2.17</c:v>
                </c:pt>
                <c:pt idx="39">
                  <c:v>2.3199999999999998</c:v>
                </c:pt>
                <c:pt idx="40">
                  <c:v>2.4</c:v>
                </c:pt>
                <c:pt idx="41">
                  <c:v>2.4340000000000002</c:v>
                </c:pt>
                <c:pt idx="42">
                  <c:v>2.4910000000000001</c:v>
                </c:pt>
                <c:pt idx="43">
                  <c:v>2.601</c:v>
                </c:pt>
                <c:pt idx="44">
                  <c:v>2.6789999999999998</c:v>
                </c:pt>
                <c:pt idx="45">
                  <c:v>2.742</c:v>
                </c:pt>
                <c:pt idx="46">
                  <c:v>2.8</c:v>
                </c:pt>
                <c:pt idx="47">
                  <c:v>2.9350000000000001</c:v>
                </c:pt>
                <c:pt idx="48">
                  <c:v>2.9940000000000002</c:v>
                </c:pt>
                <c:pt idx="49">
                  <c:v>2.9809999999999999</c:v>
                </c:pt>
                <c:pt idx="50">
                  <c:v>3.0059999999999998</c:v>
                </c:pt>
                <c:pt idx="51">
                  <c:v>3.0779999999999998</c:v>
                </c:pt>
                <c:pt idx="52">
                  <c:v>3.1640000000000001</c:v>
                </c:pt>
                <c:pt idx="53">
                  <c:v>3.246</c:v>
                </c:pt>
                <c:pt idx="54">
                  <c:v>3.3159999999999998</c:v>
                </c:pt>
                <c:pt idx="55">
                  <c:v>3.4020000000000001</c:v>
                </c:pt>
                <c:pt idx="56">
                  <c:v>3.4670000000000001</c:v>
                </c:pt>
                <c:pt idx="57">
                  <c:v>3.5369999999999999</c:v>
                </c:pt>
                <c:pt idx="58">
                  <c:v>3.6</c:v>
                </c:pt>
                <c:pt idx="59">
                  <c:v>3.6989999999999998</c:v>
                </c:pt>
                <c:pt idx="60">
                  <c:v>3.78</c:v>
                </c:pt>
                <c:pt idx="61">
                  <c:v>3.778</c:v>
                </c:pt>
                <c:pt idx="62">
                  <c:v>3.831</c:v>
                </c:pt>
                <c:pt idx="63">
                  <c:v>3.952</c:v>
                </c:pt>
                <c:pt idx="64">
                  <c:v>4.056</c:v>
                </c:pt>
                <c:pt idx="65">
                  <c:v>4.1050000000000004</c:v>
                </c:pt>
                <c:pt idx="66">
                  <c:v>4.2030000000000003</c:v>
                </c:pt>
                <c:pt idx="67">
                  <c:v>4.2960000000000003</c:v>
                </c:pt>
                <c:pt idx="68">
                  <c:v>4.3559999999999999</c:v>
                </c:pt>
                <c:pt idx="69">
                  <c:v>4.4059999999999997</c:v>
                </c:pt>
                <c:pt idx="70">
                  <c:v>4.46</c:v>
                </c:pt>
                <c:pt idx="71">
                  <c:v>4.5090000000000003</c:v>
                </c:pt>
                <c:pt idx="72">
                  <c:v>4.6399999999999997</c:v>
                </c:pt>
                <c:pt idx="73">
                  <c:v>4.6970000000000001</c:v>
                </c:pt>
                <c:pt idx="74">
                  <c:v>4.7679999999999998</c:v>
                </c:pt>
                <c:pt idx="75">
                  <c:v>4.7969999999999997</c:v>
                </c:pt>
                <c:pt idx="76">
                  <c:v>4.9029999999999996</c:v>
                </c:pt>
                <c:pt idx="77">
                  <c:v>4.9930000000000003</c:v>
                </c:pt>
                <c:pt idx="78">
                  <c:v>4.976</c:v>
                </c:pt>
                <c:pt idx="79">
                  <c:v>5.0170000000000003</c:v>
                </c:pt>
                <c:pt idx="80">
                  <c:v>5.0990000000000002</c:v>
                </c:pt>
                <c:pt idx="81">
                  <c:v>5.1029999999999998</c:v>
                </c:pt>
                <c:pt idx="82">
                  <c:v>5.1420000000000003</c:v>
                </c:pt>
                <c:pt idx="83">
                  <c:v>5.1740000000000004</c:v>
                </c:pt>
                <c:pt idx="84">
                  <c:v>5.2880000000000003</c:v>
                </c:pt>
                <c:pt idx="85">
                  <c:v>5.3719999999999999</c:v>
                </c:pt>
                <c:pt idx="86">
                  <c:v>5.3730000000000002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3-5B4A-931D-4597B6E3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'080222'!$B$2:$B$214</c:f>
              <c:numCache>
                <c:formatCode>General</c:formatCode>
                <c:ptCount val="213"/>
                <c:pt idx="0">
                  <c:v>22.49</c:v>
                </c:pt>
                <c:pt idx="1">
                  <c:v>22.39</c:v>
                </c:pt>
                <c:pt idx="2">
                  <c:v>22.27</c:v>
                </c:pt>
                <c:pt idx="3">
                  <c:v>22.18</c:v>
                </c:pt>
                <c:pt idx="4">
                  <c:v>22.09</c:v>
                </c:pt>
                <c:pt idx="5">
                  <c:v>22.05</c:v>
                </c:pt>
                <c:pt idx="6">
                  <c:v>22.06</c:v>
                </c:pt>
                <c:pt idx="7">
                  <c:v>22.13</c:v>
                </c:pt>
                <c:pt idx="8">
                  <c:v>24.4</c:v>
                </c:pt>
                <c:pt idx="9">
                  <c:v>24.93</c:v>
                </c:pt>
                <c:pt idx="10">
                  <c:v>25.14</c:v>
                </c:pt>
                <c:pt idx="11">
                  <c:v>25.5</c:v>
                </c:pt>
                <c:pt idx="12">
                  <c:v>25.57</c:v>
                </c:pt>
                <c:pt idx="13">
                  <c:v>25.78</c:v>
                </c:pt>
                <c:pt idx="14">
                  <c:v>25.92</c:v>
                </c:pt>
                <c:pt idx="15">
                  <c:v>26.06</c:v>
                </c:pt>
                <c:pt idx="16">
                  <c:v>26.15</c:v>
                </c:pt>
                <c:pt idx="17">
                  <c:v>26.23</c:v>
                </c:pt>
                <c:pt idx="18">
                  <c:v>26.29</c:v>
                </c:pt>
                <c:pt idx="19">
                  <c:v>26.34</c:v>
                </c:pt>
                <c:pt idx="20">
                  <c:v>26.39</c:v>
                </c:pt>
                <c:pt idx="21">
                  <c:v>26.45</c:v>
                </c:pt>
                <c:pt idx="22">
                  <c:v>26.5</c:v>
                </c:pt>
                <c:pt idx="23">
                  <c:v>26.56</c:v>
                </c:pt>
                <c:pt idx="24">
                  <c:v>26.6</c:v>
                </c:pt>
                <c:pt idx="25">
                  <c:v>26.73</c:v>
                </c:pt>
                <c:pt idx="26">
                  <c:v>26.85</c:v>
                </c:pt>
                <c:pt idx="27">
                  <c:v>26.94</c:v>
                </c:pt>
                <c:pt idx="28">
                  <c:v>27.02</c:v>
                </c:pt>
                <c:pt idx="29">
                  <c:v>27.1</c:v>
                </c:pt>
                <c:pt idx="30">
                  <c:v>27.18</c:v>
                </c:pt>
                <c:pt idx="31">
                  <c:v>27.26</c:v>
                </c:pt>
                <c:pt idx="32">
                  <c:v>27.34</c:v>
                </c:pt>
                <c:pt idx="33">
                  <c:v>27.41</c:v>
                </c:pt>
                <c:pt idx="34">
                  <c:v>27.48</c:v>
                </c:pt>
                <c:pt idx="35">
                  <c:v>27.54</c:v>
                </c:pt>
                <c:pt idx="36">
                  <c:v>27.62</c:v>
                </c:pt>
                <c:pt idx="37">
                  <c:v>27.68</c:v>
                </c:pt>
                <c:pt idx="38">
                  <c:v>27.75</c:v>
                </c:pt>
                <c:pt idx="39">
                  <c:v>28.53</c:v>
                </c:pt>
                <c:pt idx="40">
                  <c:v>28.74</c:v>
                </c:pt>
                <c:pt idx="41">
                  <c:v>28.86</c:v>
                </c:pt>
                <c:pt idx="42">
                  <c:v>28.82</c:v>
                </c:pt>
                <c:pt idx="43">
                  <c:v>28.94</c:v>
                </c:pt>
                <c:pt idx="44">
                  <c:v>29.12</c:v>
                </c:pt>
                <c:pt idx="45">
                  <c:v>29.18</c:v>
                </c:pt>
                <c:pt idx="46">
                  <c:v>29.18</c:v>
                </c:pt>
                <c:pt idx="47">
                  <c:v>29.16</c:v>
                </c:pt>
                <c:pt idx="48">
                  <c:v>29.15</c:v>
                </c:pt>
                <c:pt idx="49">
                  <c:v>29.14</c:v>
                </c:pt>
                <c:pt idx="50">
                  <c:v>29.12</c:v>
                </c:pt>
                <c:pt idx="51">
                  <c:v>29.11</c:v>
                </c:pt>
                <c:pt idx="52">
                  <c:v>29.09</c:v>
                </c:pt>
                <c:pt idx="53">
                  <c:v>29.06</c:v>
                </c:pt>
                <c:pt idx="54">
                  <c:v>29.03</c:v>
                </c:pt>
                <c:pt idx="55">
                  <c:v>29.01</c:v>
                </c:pt>
                <c:pt idx="56">
                  <c:v>29.03</c:v>
                </c:pt>
                <c:pt idx="57">
                  <c:v>29.04</c:v>
                </c:pt>
                <c:pt idx="58">
                  <c:v>29.04</c:v>
                </c:pt>
                <c:pt idx="59">
                  <c:v>29.06</c:v>
                </c:pt>
                <c:pt idx="60">
                  <c:v>29.07</c:v>
                </c:pt>
                <c:pt idx="61">
                  <c:v>29.07</c:v>
                </c:pt>
                <c:pt idx="62">
                  <c:v>29.07</c:v>
                </c:pt>
                <c:pt idx="63">
                  <c:v>29.07</c:v>
                </c:pt>
                <c:pt idx="64">
                  <c:v>29.07</c:v>
                </c:pt>
                <c:pt idx="65">
                  <c:v>29.07</c:v>
                </c:pt>
                <c:pt idx="66">
                  <c:v>29.07</c:v>
                </c:pt>
                <c:pt idx="67">
                  <c:v>29.08</c:v>
                </c:pt>
                <c:pt idx="68">
                  <c:v>29.08</c:v>
                </c:pt>
                <c:pt idx="69">
                  <c:v>29.09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29.11</c:v>
                </c:pt>
                <c:pt idx="75">
                  <c:v>29.11</c:v>
                </c:pt>
                <c:pt idx="76">
                  <c:v>29.12</c:v>
                </c:pt>
                <c:pt idx="77">
                  <c:v>29.13</c:v>
                </c:pt>
                <c:pt idx="78">
                  <c:v>29.13</c:v>
                </c:pt>
                <c:pt idx="79">
                  <c:v>29.13</c:v>
                </c:pt>
                <c:pt idx="80">
                  <c:v>29.14</c:v>
                </c:pt>
                <c:pt idx="81">
                  <c:v>29.14</c:v>
                </c:pt>
                <c:pt idx="82">
                  <c:v>29.14</c:v>
                </c:pt>
                <c:pt idx="83">
                  <c:v>29.14</c:v>
                </c:pt>
                <c:pt idx="84">
                  <c:v>29.14</c:v>
                </c:pt>
                <c:pt idx="85">
                  <c:v>29.15</c:v>
                </c:pt>
                <c:pt idx="86">
                  <c:v>29.15</c:v>
                </c:pt>
              </c:numCache>
            </c:numRef>
          </c:xVal>
          <c:yVal>
            <c:numRef>
              <c:f>'080222'!$D$2:$D$214</c:f>
              <c:numCache>
                <c:formatCode>General</c:formatCode>
                <c:ptCount val="213"/>
                <c:pt idx="0">
                  <c:v>2.4E-2</c:v>
                </c:pt>
                <c:pt idx="1">
                  <c:v>8.5000000000000006E-2</c:v>
                </c:pt>
                <c:pt idx="2">
                  <c:v>0.13</c:v>
                </c:pt>
                <c:pt idx="3">
                  <c:v>0.2</c:v>
                </c:pt>
                <c:pt idx="4">
                  <c:v>0.28799999999999998</c:v>
                </c:pt>
                <c:pt idx="5">
                  <c:v>0.35599999999999998</c:v>
                </c:pt>
                <c:pt idx="6">
                  <c:v>0.40300000000000002</c:v>
                </c:pt>
                <c:pt idx="7">
                  <c:v>0.47399999999999998</c:v>
                </c:pt>
                <c:pt idx="8">
                  <c:v>0.50800000000000001</c:v>
                </c:pt>
                <c:pt idx="9">
                  <c:v>0.57599999999999996</c:v>
                </c:pt>
                <c:pt idx="10">
                  <c:v>0.63400000000000001</c:v>
                </c:pt>
                <c:pt idx="11">
                  <c:v>0.69499999999999995</c:v>
                </c:pt>
                <c:pt idx="12">
                  <c:v>0.70699999999999996</c:v>
                </c:pt>
                <c:pt idx="13">
                  <c:v>0.77400000000000002</c:v>
                </c:pt>
                <c:pt idx="14">
                  <c:v>0.84599999999999997</c:v>
                </c:pt>
                <c:pt idx="15">
                  <c:v>0.91700000000000004</c:v>
                </c:pt>
                <c:pt idx="16">
                  <c:v>0.93899999999999995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0.97099999999999997</c:v>
                </c:pt>
                <c:pt idx="20">
                  <c:v>1.02</c:v>
                </c:pt>
                <c:pt idx="21">
                  <c:v>1.129</c:v>
                </c:pt>
                <c:pt idx="22">
                  <c:v>1.2050000000000001</c:v>
                </c:pt>
                <c:pt idx="23">
                  <c:v>1.234</c:v>
                </c:pt>
                <c:pt idx="24">
                  <c:v>1.3049999999999999</c:v>
                </c:pt>
                <c:pt idx="25">
                  <c:v>1.3839999999999999</c:v>
                </c:pt>
                <c:pt idx="26">
                  <c:v>1.5</c:v>
                </c:pt>
                <c:pt idx="27">
                  <c:v>1.542</c:v>
                </c:pt>
                <c:pt idx="28">
                  <c:v>1.546</c:v>
                </c:pt>
                <c:pt idx="29">
                  <c:v>1.5880000000000001</c:v>
                </c:pt>
                <c:pt idx="30">
                  <c:v>1.671</c:v>
                </c:pt>
                <c:pt idx="31">
                  <c:v>1.752</c:v>
                </c:pt>
                <c:pt idx="32">
                  <c:v>1.794</c:v>
                </c:pt>
                <c:pt idx="33">
                  <c:v>1.8580000000000001</c:v>
                </c:pt>
                <c:pt idx="34">
                  <c:v>1.968</c:v>
                </c:pt>
                <c:pt idx="35">
                  <c:v>2.0699999999999998</c:v>
                </c:pt>
                <c:pt idx="36">
                  <c:v>2.069</c:v>
                </c:pt>
                <c:pt idx="37">
                  <c:v>2.0920000000000001</c:v>
                </c:pt>
                <c:pt idx="38">
                  <c:v>2.17</c:v>
                </c:pt>
                <c:pt idx="39">
                  <c:v>2.3199999999999998</c:v>
                </c:pt>
                <c:pt idx="40">
                  <c:v>2.4</c:v>
                </c:pt>
                <c:pt idx="41">
                  <c:v>2.4340000000000002</c:v>
                </c:pt>
                <c:pt idx="42">
                  <c:v>2.4910000000000001</c:v>
                </c:pt>
                <c:pt idx="43">
                  <c:v>2.601</c:v>
                </c:pt>
                <c:pt idx="44">
                  <c:v>2.6789999999999998</c:v>
                </c:pt>
                <c:pt idx="45">
                  <c:v>2.742</c:v>
                </c:pt>
                <c:pt idx="46">
                  <c:v>2.8</c:v>
                </c:pt>
                <c:pt idx="47">
                  <c:v>2.9350000000000001</c:v>
                </c:pt>
                <c:pt idx="48">
                  <c:v>2.9940000000000002</c:v>
                </c:pt>
                <c:pt idx="49">
                  <c:v>2.9809999999999999</c:v>
                </c:pt>
                <c:pt idx="50">
                  <c:v>3.0059999999999998</c:v>
                </c:pt>
                <c:pt idx="51">
                  <c:v>3.0779999999999998</c:v>
                </c:pt>
                <c:pt idx="52">
                  <c:v>3.1640000000000001</c:v>
                </c:pt>
                <c:pt idx="53">
                  <c:v>3.246</c:v>
                </c:pt>
                <c:pt idx="54">
                  <c:v>3.3159999999999998</c:v>
                </c:pt>
                <c:pt idx="55">
                  <c:v>3.4020000000000001</c:v>
                </c:pt>
                <c:pt idx="56">
                  <c:v>3.4670000000000001</c:v>
                </c:pt>
                <c:pt idx="57">
                  <c:v>3.5369999999999999</c:v>
                </c:pt>
                <c:pt idx="58">
                  <c:v>3.6</c:v>
                </c:pt>
                <c:pt idx="59">
                  <c:v>3.6989999999999998</c:v>
                </c:pt>
                <c:pt idx="60">
                  <c:v>3.78</c:v>
                </c:pt>
                <c:pt idx="61">
                  <c:v>3.778</c:v>
                </c:pt>
                <c:pt idx="62">
                  <c:v>3.831</c:v>
                </c:pt>
                <c:pt idx="63">
                  <c:v>3.952</c:v>
                </c:pt>
                <c:pt idx="64">
                  <c:v>4.056</c:v>
                </c:pt>
                <c:pt idx="65">
                  <c:v>4.1050000000000004</c:v>
                </c:pt>
                <c:pt idx="66">
                  <c:v>4.2030000000000003</c:v>
                </c:pt>
                <c:pt idx="67">
                  <c:v>4.2960000000000003</c:v>
                </c:pt>
                <c:pt idx="68">
                  <c:v>4.3559999999999999</c:v>
                </c:pt>
                <c:pt idx="69">
                  <c:v>4.4059999999999997</c:v>
                </c:pt>
                <c:pt idx="70">
                  <c:v>4.46</c:v>
                </c:pt>
                <c:pt idx="71">
                  <c:v>4.5090000000000003</c:v>
                </c:pt>
                <c:pt idx="72">
                  <c:v>4.6399999999999997</c:v>
                </c:pt>
                <c:pt idx="73">
                  <c:v>4.6970000000000001</c:v>
                </c:pt>
                <c:pt idx="74">
                  <c:v>4.7679999999999998</c:v>
                </c:pt>
                <c:pt idx="75">
                  <c:v>4.7969999999999997</c:v>
                </c:pt>
                <c:pt idx="76">
                  <c:v>4.9029999999999996</c:v>
                </c:pt>
                <c:pt idx="77">
                  <c:v>4.9930000000000003</c:v>
                </c:pt>
                <c:pt idx="78">
                  <c:v>4.976</c:v>
                </c:pt>
                <c:pt idx="79">
                  <c:v>5.0170000000000003</c:v>
                </c:pt>
                <c:pt idx="80">
                  <c:v>5.0990000000000002</c:v>
                </c:pt>
                <c:pt idx="81">
                  <c:v>5.1029999999999998</c:v>
                </c:pt>
                <c:pt idx="82">
                  <c:v>5.1420000000000003</c:v>
                </c:pt>
                <c:pt idx="83">
                  <c:v>5.1740000000000004</c:v>
                </c:pt>
                <c:pt idx="84">
                  <c:v>5.2880000000000003</c:v>
                </c:pt>
                <c:pt idx="85">
                  <c:v>5.3719999999999999</c:v>
                </c:pt>
                <c:pt idx="86">
                  <c:v>5.3730000000000002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0-924E-BAF8-CC0A6A40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'080222'!$C$2:$C$214</c:f>
              <c:numCache>
                <c:formatCode>General</c:formatCode>
                <c:ptCount val="213"/>
                <c:pt idx="0">
                  <c:v>1.81</c:v>
                </c:pt>
                <c:pt idx="1">
                  <c:v>1.84</c:v>
                </c:pt>
                <c:pt idx="2">
                  <c:v>2.2200000000000002</c:v>
                </c:pt>
                <c:pt idx="3">
                  <c:v>2.1</c:v>
                </c:pt>
                <c:pt idx="4">
                  <c:v>2.65</c:v>
                </c:pt>
                <c:pt idx="5">
                  <c:v>3.21</c:v>
                </c:pt>
                <c:pt idx="6">
                  <c:v>5.24</c:v>
                </c:pt>
                <c:pt idx="7">
                  <c:v>4.84</c:v>
                </c:pt>
                <c:pt idx="8">
                  <c:v>6.47</c:v>
                </c:pt>
                <c:pt idx="9">
                  <c:v>7.02</c:v>
                </c:pt>
                <c:pt idx="10">
                  <c:v>7.9</c:v>
                </c:pt>
                <c:pt idx="11">
                  <c:v>8.2100000000000009</c:v>
                </c:pt>
                <c:pt idx="12">
                  <c:v>7.34</c:v>
                </c:pt>
                <c:pt idx="13">
                  <c:v>7.48</c:v>
                </c:pt>
                <c:pt idx="14">
                  <c:v>6.71</c:v>
                </c:pt>
                <c:pt idx="15">
                  <c:v>4.76</c:v>
                </c:pt>
                <c:pt idx="16">
                  <c:v>5.69</c:v>
                </c:pt>
                <c:pt idx="17">
                  <c:v>3.48</c:v>
                </c:pt>
                <c:pt idx="18">
                  <c:v>3.57</c:v>
                </c:pt>
                <c:pt idx="19">
                  <c:v>3.63</c:v>
                </c:pt>
                <c:pt idx="20">
                  <c:v>8.5500000000000007</c:v>
                </c:pt>
                <c:pt idx="21">
                  <c:v>6.6</c:v>
                </c:pt>
                <c:pt idx="22">
                  <c:v>8.89</c:v>
                </c:pt>
                <c:pt idx="23">
                  <c:v>8.19</c:v>
                </c:pt>
                <c:pt idx="24">
                  <c:v>9.4</c:v>
                </c:pt>
                <c:pt idx="25">
                  <c:v>8.5500000000000007</c:v>
                </c:pt>
                <c:pt idx="26">
                  <c:v>13.26</c:v>
                </c:pt>
                <c:pt idx="27">
                  <c:v>11.05</c:v>
                </c:pt>
                <c:pt idx="28">
                  <c:v>10.94</c:v>
                </c:pt>
                <c:pt idx="29">
                  <c:v>9.51</c:v>
                </c:pt>
                <c:pt idx="30">
                  <c:v>9.75</c:v>
                </c:pt>
                <c:pt idx="31">
                  <c:v>11.34</c:v>
                </c:pt>
                <c:pt idx="32">
                  <c:v>10.46</c:v>
                </c:pt>
                <c:pt idx="33">
                  <c:v>5.58</c:v>
                </c:pt>
                <c:pt idx="34">
                  <c:v>0.47</c:v>
                </c:pt>
                <c:pt idx="35">
                  <c:v>1.41</c:v>
                </c:pt>
                <c:pt idx="36">
                  <c:v>5.14</c:v>
                </c:pt>
                <c:pt idx="37">
                  <c:v>2.1800000000000002</c:v>
                </c:pt>
                <c:pt idx="38">
                  <c:v>0.72</c:v>
                </c:pt>
                <c:pt idx="39">
                  <c:v>1.01</c:v>
                </c:pt>
                <c:pt idx="40">
                  <c:v>0.3</c:v>
                </c:pt>
                <c:pt idx="41">
                  <c:v>0.34</c:v>
                </c:pt>
                <c:pt idx="42">
                  <c:v>0.43</c:v>
                </c:pt>
                <c:pt idx="43">
                  <c:v>0.43</c:v>
                </c:pt>
                <c:pt idx="44">
                  <c:v>0.47</c:v>
                </c:pt>
                <c:pt idx="45">
                  <c:v>0.49</c:v>
                </c:pt>
                <c:pt idx="46">
                  <c:v>0.47</c:v>
                </c:pt>
                <c:pt idx="47">
                  <c:v>0.45</c:v>
                </c:pt>
                <c:pt idx="48">
                  <c:v>0.42</c:v>
                </c:pt>
                <c:pt idx="49">
                  <c:v>0.41</c:v>
                </c:pt>
                <c:pt idx="50">
                  <c:v>0.39</c:v>
                </c:pt>
                <c:pt idx="51">
                  <c:v>0.37</c:v>
                </c:pt>
                <c:pt idx="52">
                  <c:v>0.36</c:v>
                </c:pt>
                <c:pt idx="53">
                  <c:v>0.31</c:v>
                </c:pt>
                <c:pt idx="54">
                  <c:v>0.32</c:v>
                </c:pt>
                <c:pt idx="55">
                  <c:v>0.31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0.28000000000000003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0.24</c:v>
                </c:pt>
                <c:pt idx="75">
                  <c:v>0.24</c:v>
                </c:pt>
                <c:pt idx="76">
                  <c:v>0.23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0.22</c:v>
                </c:pt>
                <c:pt idx="84">
                  <c:v>0.21</c:v>
                </c:pt>
                <c:pt idx="85">
                  <c:v>0.2</c:v>
                </c:pt>
                <c:pt idx="86">
                  <c:v>0.2</c:v>
                </c:pt>
              </c:numCache>
            </c:numRef>
          </c:xVal>
          <c:yVal>
            <c:numRef>
              <c:f>'080222'!$D$2:$D$214</c:f>
              <c:numCache>
                <c:formatCode>General</c:formatCode>
                <c:ptCount val="213"/>
                <c:pt idx="0">
                  <c:v>2.4E-2</c:v>
                </c:pt>
                <c:pt idx="1">
                  <c:v>8.5000000000000006E-2</c:v>
                </c:pt>
                <c:pt idx="2">
                  <c:v>0.13</c:v>
                </c:pt>
                <c:pt idx="3">
                  <c:v>0.2</c:v>
                </c:pt>
                <c:pt idx="4">
                  <c:v>0.28799999999999998</c:v>
                </c:pt>
                <c:pt idx="5">
                  <c:v>0.35599999999999998</c:v>
                </c:pt>
                <c:pt idx="6">
                  <c:v>0.40300000000000002</c:v>
                </c:pt>
                <c:pt idx="7">
                  <c:v>0.47399999999999998</c:v>
                </c:pt>
                <c:pt idx="8">
                  <c:v>0.50800000000000001</c:v>
                </c:pt>
                <c:pt idx="9">
                  <c:v>0.57599999999999996</c:v>
                </c:pt>
                <c:pt idx="10">
                  <c:v>0.63400000000000001</c:v>
                </c:pt>
                <c:pt idx="11">
                  <c:v>0.69499999999999995</c:v>
                </c:pt>
                <c:pt idx="12">
                  <c:v>0.70699999999999996</c:v>
                </c:pt>
                <c:pt idx="13">
                  <c:v>0.77400000000000002</c:v>
                </c:pt>
                <c:pt idx="14">
                  <c:v>0.84599999999999997</c:v>
                </c:pt>
                <c:pt idx="15">
                  <c:v>0.91700000000000004</c:v>
                </c:pt>
                <c:pt idx="16">
                  <c:v>0.93899999999999995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0.97099999999999997</c:v>
                </c:pt>
                <c:pt idx="20">
                  <c:v>1.02</c:v>
                </c:pt>
                <c:pt idx="21">
                  <c:v>1.129</c:v>
                </c:pt>
                <c:pt idx="22">
                  <c:v>1.2050000000000001</c:v>
                </c:pt>
                <c:pt idx="23">
                  <c:v>1.234</c:v>
                </c:pt>
                <c:pt idx="24">
                  <c:v>1.3049999999999999</c:v>
                </c:pt>
                <c:pt idx="25">
                  <c:v>1.3839999999999999</c:v>
                </c:pt>
                <c:pt idx="26">
                  <c:v>1.5</c:v>
                </c:pt>
                <c:pt idx="27">
                  <c:v>1.542</c:v>
                </c:pt>
                <c:pt idx="28">
                  <c:v>1.546</c:v>
                </c:pt>
                <c:pt idx="29">
                  <c:v>1.5880000000000001</c:v>
                </c:pt>
                <c:pt idx="30">
                  <c:v>1.671</c:v>
                </c:pt>
                <c:pt idx="31">
                  <c:v>1.752</c:v>
                </c:pt>
                <c:pt idx="32">
                  <c:v>1.794</c:v>
                </c:pt>
                <c:pt idx="33">
                  <c:v>1.8580000000000001</c:v>
                </c:pt>
                <c:pt idx="34">
                  <c:v>1.968</c:v>
                </c:pt>
                <c:pt idx="35">
                  <c:v>2.0699999999999998</c:v>
                </c:pt>
                <c:pt idx="36">
                  <c:v>2.069</c:v>
                </c:pt>
                <c:pt idx="37">
                  <c:v>2.0920000000000001</c:v>
                </c:pt>
                <c:pt idx="38">
                  <c:v>2.17</c:v>
                </c:pt>
                <c:pt idx="39">
                  <c:v>2.3199999999999998</c:v>
                </c:pt>
                <c:pt idx="40">
                  <c:v>2.4</c:v>
                </c:pt>
                <c:pt idx="41">
                  <c:v>2.4340000000000002</c:v>
                </c:pt>
                <c:pt idx="42">
                  <c:v>2.4910000000000001</c:v>
                </c:pt>
                <c:pt idx="43">
                  <c:v>2.601</c:v>
                </c:pt>
                <c:pt idx="44">
                  <c:v>2.6789999999999998</c:v>
                </c:pt>
                <c:pt idx="45">
                  <c:v>2.742</c:v>
                </c:pt>
                <c:pt idx="46">
                  <c:v>2.8</c:v>
                </c:pt>
                <c:pt idx="47">
                  <c:v>2.9350000000000001</c:v>
                </c:pt>
                <c:pt idx="48">
                  <c:v>2.9940000000000002</c:v>
                </c:pt>
                <c:pt idx="49">
                  <c:v>2.9809999999999999</c:v>
                </c:pt>
                <c:pt idx="50">
                  <c:v>3.0059999999999998</c:v>
                </c:pt>
                <c:pt idx="51">
                  <c:v>3.0779999999999998</c:v>
                </c:pt>
                <c:pt idx="52">
                  <c:v>3.1640000000000001</c:v>
                </c:pt>
                <c:pt idx="53">
                  <c:v>3.246</c:v>
                </c:pt>
                <c:pt idx="54">
                  <c:v>3.3159999999999998</c:v>
                </c:pt>
                <c:pt idx="55">
                  <c:v>3.4020000000000001</c:v>
                </c:pt>
                <c:pt idx="56">
                  <c:v>3.4670000000000001</c:v>
                </c:pt>
                <c:pt idx="57">
                  <c:v>3.5369999999999999</c:v>
                </c:pt>
                <c:pt idx="58">
                  <c:v>3.6</c:v>
                </c:pt>
                <c:pt idx="59">
                  <c:v>3.6989999999999998</c:v>
                </c:pt>
                <c:pt idx="60">
                  <c:v>3.78</c:v>
                </c:pt>
                <c:pt idx="61">
                  <c:v>3.778</c:v>
                </c:pt>
                <c:pt idx="62">
                  <c:v>3.831</c:v>
                </c:pt>
                <c:pt idx="63">
                  <c:v>3.952</c:v>
                </c:pt>
                <c:pt idx="64">
                  <c:v>4.056</c:v>
                </c:pt>
                <c:pt idx="65">
                  <c:v>4.1050000000000004</c:v>
                </c:pt>
                <c:pt idx="66">
                  <c:v>4.2030000000000003</c:v>
                </c:pt>
                <c:pt idx="67">
                  <c:v>4.2960000000000003</c:v>
                </c:pt>
                <c:pt idx="68">
                  <c:v>4.3559999999999999</c:v>
                </c:pt>
                <c:pt idx="69">
                  <c:v>4.4059999999999997</c:v>
                </c:pt>
                <c:pt idx="70">
                  <c:v>4.46</c:v>
                </c:pt>
                <c:pt idx="71">
                  <c:v>4.5090000000000003</c:v>
                </c:pt>
                <c:pt idx="72">
                  <c:v>4.6399999999999997</c:v>
                </c:pt>
                <c:pt idx="73">
                  <c:v>4.6970000000000001</c:v>
                </c:pt>
                <c:pt idx="74">
                  <c:v>4.7679999999999998</c:v>
                </c:pt>
                <c:pt idx="75">
                  <c:v>4.7969999999999997</c:v>
                </c:pt>
                <c:pt idx="76">
                  <c:v>4.9029999999999996</c:v>
                </c:pt>
                <c:pt idx="77">
                  <c:v>4.9930000000000003</c:v>
                </c:pt>
                <c:pt idx="78">
                  <c:v>4.976</c:v>
                </c:pt>
                <c:pt idx="79">
                  <c:v>5.0170000000000003</c:v>
                </c:pt>
                <c:pt idx="80">
                  <c:v>5.0990000000000002</c:v>
                </c:pt>
                <c:pt idx="81">
                  <c:v>5.1029999999999998</c:v>
                </c:pt>
                <c:pt idx="82">
                  <c:v>5.1420000000000003</c:v>
                </c:pt>
                <c:pt idx="83">
                  <c:v>5.1740000000000004</c:v>
                </c:pt>
                <c:pt idx="84">
                  <c:v>5.2880000000000003</c:v>
                </c:pt>
                <c:pt idx="85">
                  <c:v>5.3719999999999999</c:v>
                </c:pt>
                <c:pt idx="86">
                  <c:v>5.3730000000000002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1-2A41-BED3-973E37F7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'080922'!$A$2:$A$214</c:f>
              <c:numCache>
                <c:formatCode>General</c:formatCode>
                <c:ptCount val="213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18.2</c:v>
                </c:pt>
                <c:pt idx="10">
                  <c:v>17.8</c:v>
                </c:pt>
                <c:pt idx="11">
                  <c:v>17.7</c:v>
                </c:pt>
                <c:pt idx="12">
                  <c:v>17.399999999999999</c:v>
                </c:pt>
                <c:pt idx="13">
                  <c:v>17.3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16.8</c:v>
                </c:pt>
                <c:pt idx="20">
                  <c:v>16.8</c:v>
                </c:pt>
                <c:pt idx="21">
                  <c:v>16.8</c:v>
                </c:pt>
                <c:pt idx="22">
                  <c:v>16.8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16.600000000000001</c:v>
                </c:pt>
                <c:pt idx="27">
                  <c:v>16.5</c:v>
                </c:pt>
                <c:pt idx="28">
                  <c:v>16.5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16.3</c:v>
                </c:pt>
                <c:pt idx="32">
                  <c:v>16.3</c:v>
                </c:pt>
                <c:pt idx="33">
                  <c:v>16.2</c:v>
                </c:pt>
                <c:pt idx="34">
                  <c:v>16.2</c:v>
                </c:pt>
                <c:pt idx="35">
                  <c:v>16.100000000000001</c:v>
                </c:pt>
                <c:pt idx="36">
                  <c:v>16</c:v>
                </c:pt>
                <c:pt idx="37">
                  <c:v>16</c:v>
                </c:pt>
                <c:pt idx="38">
                  <c:v>15.9</c:v>
                </c:pt>
                <c:pt idx="39">
                  <c:v>15.8</c:v>
                </c:pt>
                <c:pt idx="40">
                  <c:v>15.8</c:v>
                </c:pt>
                <c:pt idx="41">
                  <c:v>15.7</c:v>
                </c:pt>
                <c:pt idx="42">
                  <c:v>15.7</c:v>
                </c:pt>
                <c:pt idx="43">
                  <c:v>15.6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15.4</c:v>
                </c:pt>
                <c:pt idx="48">
                  <c:v>15.4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15.3</c:v>
                </c:pt>
                <c:pt idx="53">
                  <c:v>15.3</c:v>
                </c:pt>
                <c:pt idx="54">
                  <c:v>15.2</c:v>
                </c:pt>
                <c:pt idx="55">
                  <c:v>15.2</c:v>
                </c:pt>
                <c:pt idx="56">
                  <c:v>15.2</c:v>
                </c:pt>
                <c:pt idx="57">
                  <c:v>15.2</c:v>
                </c:pt>
              </c:numCache>
            </c:numRef>
          </c:xVal>
          <c:yVal>
            <c:numRef>
              <c:f>'080922'!$D$2:$D$214</c:f>
              <c:numCache>
                <c:formatCode>General</c:formatCode>
                <c:ptCount val="213"/>
                <c:pt idx="0">
                  <c:v>3.0000000000000001E-3</c:v>
                </c:pt>
                <c:pt idx="1">
                  <c:v>2.3E-2</c:v>
                </c:pt>
                <c:pt idx="2">
                  <c:v>8.7999999999999995E-2</c:v>
                </c:pt>
                <c:pt idx="3">
                  <c:v>0.217</c:v>
                </c:pt>
                <c:pt idx="4">
                  <c:v>0.316</c:v>
                </c:pt>
                <c:pt idx="5">
                  <c:v>0.378</c:v>
                </c:pt>
                <c:pt idx="6">
                  <c:v>0.45800000000000002</c:v>
                </c:pt>
                <c:pt idx="7">
                  <c:v>0.57699999999999996</c:v>
                </c:pt>
                <c:pt idx="8">
                  <c:v>0.627</c:v>
                </c:pt>
                <c:pt idx="9">
                  <c:v>0.69499999999999995</c:v>
                </c:pt>
                <c:pt idx="10">
                  <c:v>0.77500000000000002</c:v>
                </c:pt>
                <c:pt idx="11">
                  <c:v>0.874</c:v>
                </c:pt>
                <c:pt idx="12">
                  <c:v>0.92700000000000005</c:v>
                </c:pt>
                <c:pt idx="13">
                  <c:v>1.02</c:v>
                </c:pt>
                <c:pt idx="14">
                  <c:v>1.1240000000000001</c:v>
                </c:pt>
                <c:pt idx="15">
                  <c:v>1.256</c:v>
                </c:pt>
                <c:pt idx="16">
                  <c:v>1.407</c:v>
                </c:pt>
                <c:pt idx="17">
                  <c:v>1.5309999999999999</c:v>
                </c:pt>
                <c:pt idx="18">
                  <c:v>1.5760000000000001</c:v>
                </c:pt>
                <c:pt idx="19">
                  <c:v>1.599</c:v>
                </c:pt>
                <c:pt idx="20">
                  <c:v>1.6259999999999999</c:v>
                </c:pt>
                <c:pt idx="21">
                  <c:v>1.609</c:v>
                </c:pt>
                <c:pt idx="22">
                  <c:v>1.5640000000000001</c:v>
                </c:pt>
                <c:pt idx="23">
                  <c:v>1.623</c:v>
                </c:pt>
                <c:pt idx="24">
                  <c:v>1.714</c:v>
                </c:pt>
                <c:pt idx="25">
                  <c:v>1.766</c:v>
                </c:pt>
                <c:pt idx="26">
                  <c:v>1.78</c:v>
                </c:pt>
                <c:pt idx="27">
                  <c:v>1.8839999999999999</c:v>
                </c:pt>
                <c:pt idx="28">
                  <c:v>1.992</c:v>
                </c:pt>
                <c:pt idx="29">
                  <c:v>2.0259999999999998</c:v>
                </c:pt>
                <c:pt idx="30">
                  <c:v>2.1219999999999999</c:v>
                </c:pt>
                <c:pt idx="31">
                  <c:v>2.1629999999999998</c:v>
                </c:pt>
                <c:pt idx="32">
                  <c:v>2.2320000000000002</c:v>
                </c:pt>
                <c:pt idx="33">
                  <c:v>2.31</c:v>
                </c:pt>
                <c:pt idx="34">
                  <c:v>2.351</c:v>
                </c:pt>
                <c:pt idx="35">
                  <c:v>2.4369999999999998</c:v>
                </c:pt>
                <c:pt idx="36">
                  <c:v>2.5529999999999999</c:v>
                </c:pt>
                <c:pt idx="37">
                  <c:v>2.62</c:v>
                </c:pt>
                <c:pt idx="38">
                  <c:v>2.69</c:v>
                </c:pt>
                <c:pt idx="39">
                  <c:v>2.7429999999999999</c:v>
                </c:pt>
                <c:pt idx="40">
                  <c:v>2.8439999999999999</c:v>
                </c:pt>
                <c:pt idx="41">
                  <c:v>2.9390000000000001</c:v>
                </c:pt>
                <c:pt idx="42">
                  <c:v>3.05</c:v>
                </c:pt>
                <c:pt idx="43">
                  <c:v>3.09</c:v>
                </c:pt>
                <c:pt idx="44">
                  <c:v>3.1440000000000001</c:v>
                </c:pt>
                <c:pt idx="45">
                  <c:v>3.262</c:v>
                </c:pt>
                <c:pt idx="46">
                  <c:v>3.3119999999999998</c:v>
                </c:pt>
                <c:pt idx="47">
                  <c:v>3.343</c:v>
                </c:pt>
                <c:pt idx="48">
                  <c:v>3.4580000000000002</c:v>
                </c:pt>
                <c:pt idx="49">
                  <c:v>3.5409999999999999</c:v>
                </c:pt>
                <c:pt idx="50">
                  <c:v>3.6070000000000002</c:v>
                </c:pt>
                <c:pt idx="51">
                  <c:v>3.6829999999999998</c:v>
                </c:pt>
                <c:pt idx="52">
                  <c:v>3.7959999999999998</c:v>
                </c:pt>
                <c:pt idx="53">
                  <c:v>3.8580000000000001</c:v>
                </c:pt>
                <c:pt idx="54">
                  <c:v>3.899</c:v>
                </c:pt>
                <c:pt idx="55">
                  <c:v>3.9870000000000001</c:v>
                </c:pt>
                <c:pt idx="56">
                  <c:v>4.0469999999999997</c:v>
                </c:pt>
                <c:pt idx="57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D-1D45-843C-01EBF0CB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'080922'!$B$2:$B$214</c:f>
              <c:numCache>
                <c:formatCode>General</c:formatCode>
                <c:ptCount val="213"/>
                <c:pt idx="0">
                  <c:v>22.39</c:v>
                </c:pt>
                <c:pt idx="1">
                  <c:v>22.55</c:v>
                </c:pt>
                <c:pt idx="2">
                  <c:v>24.07</c:v>
                </c:pt>
                <c:pt idx="3">
                  <c:v>24.8</c:v>
                </c:pt>
                <c:pt idx="4">
                  <c:v>24.85</c:v>
                </c:pt>
                <c:pt idx="5">
                  <c:v>24.87</c:v>
                </c:pt>
                <c:pt idx="6">
                  <c:v>24.94</c:v>
                </c:pt>
                <c:pt idx="7">
                  <c:v>25.11</c:v>
                </c:pt>
                <c:pt idx="8">
                  <c:v>25.22</c:v>
                </c:pt>
                <c:pt idx="9">
                  <c:v>26.16</c:v>
                </c:pt>
                <c:pt idx="10">
                  <c:v>26.5</c:v>
                </c:pt>
                <c:pt idx="11">
                  <c:v>26.68</c:v>
                </c:pt>
                <c:pt idx="12">
                  <c:v>26.88</c:v>
                </c:pt>
                <c:pt idx="13">
                  <c:v>27.07</c:v>
                </c:pt>
                <c:pt idx="14">
                  <c:v>27.22</c:v>
                </c:pt>
                <c:pt idx="15">
                  <c:v>27.3</c:v>
                </c:pt>
                <c:pt idx="16">
                  <c:v>27.38</c:v>
                </c:pt>
                <c:pt idx="17">
                  <c:v>27.46</c:v>
                </c:pt>
                <c:pt idx="18">
                  <c:v>27.54</c:v>
                </c:pt>
                <c:pt idx="19">
                  <c:v>27.66</c:v>
                </c:pt>
                <c:pt idx="20">
                  <c:v>27.77</c:v>
                </c:pt>
                <c:pt idx="21">
                  <c:v>27.85</c:v>
                </c:pt>
                <c:pt idx="22">
                  <c:v>27.9</c:v>
                </c:pt>
                <c:pt idx="23">
                  <c:v>27.94</c:v>
                </c:pt>
                <c:pt idx="24">
                  <c:v>27.98</c:v>
                </c:pt>
                <c:pt idx="25">
                  <c:v>28.02</c:v>
                </c:pt>
                <c:pt idx="26">
                  <c:v>28.09</c:v>
                </c:pt>
                <c:pt idx="27">
                  <c:v>28.14</c:v>
                </c:pt>
                <c:pt idx="28">
                  <c:v>28.2</c:v>
                </c:pt>
                <c:pt idx="29">
                  <c:v>28.24</c:v>
                </c:pt>
                <c:pt idx="30">
                  <c:v>28.28</c:v>
                </c:pt>
                <c:pt idx="31">
                  <c:v>28.32</c:v>
                </c:pt>
                <c:pt idx="32">
                  <c:v>28.34</c:v>
                </c:pt>
                <c:pt idx="33">
                  <c:v>28.38</c:v>
                </c:pt>
                <c:pt idx="34">
                  <c:v>28.42</c:v>
                </c:pt>
                <c:pt idx="35">
                  <c:v>28.46</c:v>
                </c:pt>
                <c:pt idx="36">
                  <c:v>28.51</c:v>
                </c:pt>
                <c:pt idx="37">
                  <c:v>28.55</c:v>
                </c:pt>
                <c:pt idx="38">
                  <c:v>28.59</c:v>
                </c:pt>
                <c:pt idx="39">
                  <c:v>28.63</c:v>
                </c:pt>
                <c:pt idx="40">
                  <c:v>28.66</c:v>
                </c:pt>
                <c:pt idx="41">
                  <c:v>28.69</c:v>
                </c:pt>
                <c:pt idx="42">
                  <c:v>28.71</c:v>
                </c:pt>
                <c:pt idx="43">
                  <c:v>28.74</c:v>
                </c:pt>
                <c:pt idx="44">
                  <c:v>28.76</c:v>
                </c:pt>
                <c:pt idx="45">
                  <c:v>28.79</c:v>
                </c:pt>
                <c:pt idx="46">
                  <c:v>28.81</c:v>
                </c:pt>
                <c:pt idx="47">
                  <c:v>28.83</c:v>
                </c:pt>
                <c:pt idx="48">
                  <c:v>28.85</c:v>
                </c:pt>
                <c:pt idx="49">
                  <c:v>28.86</c:v>
                </c:pt>
                <c:pt idx="50">
                  <c:v>28.87</c:v>
                </c:pt>
                <c:pt idx="51">
                  <c:v>28.87</c:v>
                </c:pt>
                <c:pt idx="52">
                  <c:v>28.88</c:v>
                </c:pt>
                <c:pt idx="53">
                  <c:v>28.88</c:v>
                </c:pt>
                <c:pt idx="54">
                  <c:v>28.89</c:v>
                </c:pt>
                <c:pt idx="55">
                  <c:v>28.89</c:v>
                </c:pt>
                <c:pt idx="56">
                  <c:v>28.9</c:v>
                </c:pt>
                <c:pt idx="57">
                  <c:v>28.9</c:v>
                </c:pt>
              </c:numCache>
            </c:numRef>
          </c:xVal>
          <c:yVal>
            <c:numRef>
              <c:f>'080922'!$D$2:$D$214</c:f>
              <c:numCache>
                <c:formatCode>General</c:formatCode>
                <c:ptCount val="213"/>
                <c:pt idx="0">
                  <c:v>3.0000000000000001E-3</c:v>
                </c:pt>
                <c:pt idx="1">
                  <c:v>2.3E-2</c:v>
                </c:pt>
                <c:pt idx="2">
                  <c:v>8.7999999999999995E-2</c:v>
                </c:pt>
                <c:pt idx="3">
                  <c:v>0.217</c:v>
                </c:pt>
                <c:pt idx="4">
                  <c:v>0.316</c:v>
                </c:pt>
                <c:pt idx="5">
                  <c:v>0.378</c:v>
                </c:pt>
                <c:pt idx="6">
                  <c:v>0.45800000000000002</c:v>
                </c:pt>
                <c:pt idx="7">
                  <c:v>0.57699999999999996</c:v>
                </c:pt>
                <c:pt idx="8">
                  <c:v>0.627</c:v>
                </c:pt>
                <c:pt idx="9">
                  <c:v>0.69499999999999995</c:v>
                </c:pt>
                <c:pt idx="10">
                  <c:v>0.77500000000000002</c:v>
                </c:pt>
                <c:pt idx="11">
                  <c:v>0.874</c:v>
                </c:pt>
                <c:pt idx="12">
                  <c:v>0.92700000000000005</c:v>
                </c:pt>
                <c:pt idx="13">
                  <c:v>1.02</c:v>
                </c:pt>
                <c:pt idx="14">
                  <c:v>1.1240000000000001</c:v>
                </c:pt>
                <c:pt idx="15">
                  <c:v>1.256</c:v>
                </c:pt>
                <c:pt idx="16">
                  <c:v>1.407</c:v>
                </c:pt>
                <c:pt idx="17">
                  <c:v>1.5309999999999999</c:v>
                </c:pt>
                <c:pt idx="18">
                  <c:v>1.5760000000000001</c:v>
                </c:pt>
                <c:pt idx="19">
                  <c:v>1.599</c:v>
                </c:pt>
                <c:pt idx="20">
                  <c:v>1.6259999999999999</c:v>
                </c:pt>
                <c:pt idx="21">
                  <c:v>1.609</c:v>
                </c:pt>
                <c:pt idx="22">
                  <c:v>1.5640000000000001</c:v>
                </c:pt>
                <c:pt idx="23">
                  <c:v>1.623</c:v>
                </c:pt>
                <c:pt idx="24">
                  <c:v>1.714</c:v>
                </c:pt>
                <c:pt idx="25">
                  <c:v>1.766</c:v>
                </c:pt>
                <c:pt idx="26">
                  <c:v>1.78</c:v>
                </c:pt>
                <c:pt idx="27">
                  <c:v>1.8839999999999999</c:v>
                </c:pt>
                <c:pt idx="28">
                  <c:v>1.992</c:v>
                </c:pt>
                <c:pt idx="29">
                  <c:v>2.0259999999999998</c:v>
                </c:pt>
                <c:pt idx="30">
                  <c:v>2.1219999999999999</c:v>
                </c:pt>
                <c:pt idx="31">
                  <c:v>2.1629999999999998</c:v>
                </c:pt>
                <c:pt idx="32">
                  <c:v>2.2320000000000002</c:v>
                </c:pt>
                <c:pt idx="33">
                  <c:v>2.31</c:v>
                </c:pt>
                <c:pt idx="34">
                  <c:v>2.351</c:v>
                </c:pt>
                <c:pt idx="35">
                  <c:v>2.4369999999999998</c:v>
                </c:pt>
                <c:pt idx="36">
                  <c:v>2.5529999999999999</c:v>
                </c:pt>
                <c:pt idx="37">
                  <c:v>2.62</c:v>
                </c:pt>
                <c:pt idx="38">
                  <c:v>2.69</c:v>
                </c:pt>
                <c:pt idx="39">
                  <c:v>2.7429999999999999</c:v>
                </c:pt>
                <c:pt idx="40">
                  <c:v>2.8439999999999999</c:v>
                </c:pt>
                <c:pt idx="41">
                  <c:v>2.9390000000000001</c:v>
                </c:pt>
                <c:pt idx="42">
                  <c:v>3.05</c:v>
                </c:pt>
                <c:pt idx="43">
                  <c:v>3.09</c:v>
                </c:pt>
                <c:pt idx="44">
                  <c:v>3.1440000000000001</c:v>
                </c:pt>
                <c:pt idx="45">
                  <c:v>3.262</c:v>
                </c:pt>
                <c:pt idx="46">
                  <c:v>3.3119999999999998</c:v>
                </c:pt>
                <c:pt idx="47">
                  <c:v>3.343</c:v>
                </c:pt>
                <c:pt idx="48">
                  <c:v>3.4580000000000002</c:v>
                </c:pt>
                <c:pt idx="49">
                  <c:v>3.5409999999999999</c:v>
                </c:pt>
                <c:pt idx="50">
                  <c:v>3.6070000000000002</c:v>
                </c:pt>
                <c:pt idx="51">
                  <c:v>3.6829999999999998</c:v>
                </c:pt>
                <c:pt idx="52">
                  <c:v>3.7959999999999998</c:v>
                </c:pt>
                <c:pt idx="53">
                  <c:v>3.8580000000000001</c:v>
                </c:pt>
                <c:pt idx="54">
                  <c:v>3.899</c:v>
                </c:pt>
                <c:pt idx="55">
                  <c:v>3.9870000000000001</c:v>
                </c:pt>
                <c:pt idx="56">
                  <c:v>4.0469999999999997</c:v>
                </c:pt>
                <c:pt idx="57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F-1941-AA52-54B1ED628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'080922'!$C$2:$C$214</c:f>
              <c:numCache>
                <c:formatCode>General</c:formatCode>
                <c:ptCount val="213"/>
                <c:pt idx="0">
                  <c:v>1.73</c:v>
                </c:pt>
                <c:pt idx="1">
                  <c:v>3.38</c:v>
                </c:pt>
                <c:pt idx="2">
                  <c:v>1.64</c:v>
                </c:pt>
                <c:pt idx="3">
                  <c:v>0.79</c:v>
                </c:pt>
                <c:pt idx="4">
                  <c:v>0.92</c:v>
                </c:pt>
                <c:pt idx="5">
                  <c:v>0.66</c:v>
                </c:pt>
                <c:pt idx="6">
                  <c:v>1.32</c:v>
                </c:pt>
                <c:pt idx="7">
                  <c:v>1.32</c:v>
                </c:pt>
                <c:pt idx="8">
                  <c:v>1.24</c:v>
                </c:pt>
                <c:pt idx="9">
                  <c:v>1.1000000000000001</c:v>
                </c:pt>
                <c:pt idx="10">
                  <c:v>1.04</c:v>
                </c:pt>
                <c:pt idx="11">
                  <c:v>1.01</c:v>
                </c:pt>
                <c:pt idx="12">
                  <c:v>0.95</c:v>
                </c:pt>
                <c:pt idx="13">
                  <c:v>0.91</c:v>
                </c:pt>
                <c:pt idx="14">
                  <c:v>0.84</c:v>
                </c:pt>
                <c:pt idx="15">
                  <c:v>0.8</c:v>
                </c:pt>
                <c:pt idx="16">
                  <c:v>0.78</c:v>
                </c:pt>
                <c:pt idx="17">
                  <c:v>0.72</c:v>
                </c:pt>
                <c:pt idx="18">
                  <c:v>0.63</c:v>
                </c:pt>
                <c:pt idx="19">
                  <c:v>0.6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0.51</c:v>
                </c:pt>
                <c:pt idx="23">
                  <c:v>0.5</c:v>
                </c:pt>
                <c:pt idx="24">
                  <c:v>0.47</c:v>
                </c:pt>
                <c:pt idx="25">
                  <c:v>0.48</c:v>
                </c:pt>
                <c:pt idx="26">
                  <c:v>0.47</c:v>
                </c:pt>
                <c:pt idx="27">
                  <c:v>0.44</c:v>
                </c:pt>
                <c:pt idx="28">
                  <c:v>0.43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0.38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0.38</c:v>
                </c:pt>
                <c:pt idx="39">
                  <c:v>0.37</c:v>
                </c:pt>
                <c:pt idx="40">
                  <c:v>0.36</c:v>
                </c:pt>
                <c:pt idx="41">
                  <c:v>0.33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0.25</c:v>
                </c:pt>
                <c:pt idx="54">
                  <c:v>0.24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</c:numCache>
            </c:numRef>
          </c:xVal>
          <c:yVal>
            <c:numRef>
              <c:f>'080922'!$D$2:$D$214</c:f>
              <c:numCache>
                <c:formatCode>General</c:formatCode>
                <c:ptCount val="213"/>
                <c:pt idx="0">
                  <c:v>3.0000000000000001E-3</c:v>
                </c:pt>
                <c:pt idx="1">
                  <c:v>2.3E-2</c:v>
                </c:pt>
                <c:pt idx="2">
                  <c:v>8.7999999999999995E-2</c:v>
                </c:pt>
                <c:pt idx="3">
                  <c:v>0.217</c:v>
                </c:pt>
                <c:pt idx="4">
                  <c:v>0.316</c:v>
                </c:pt>
                <c:pt idx="5">
                  <c:v>0.378</c:v>
                </c:pt>
                <c:pt idx="6">
                  <c:v>0.45800000000000002</c:v>
                </c:pt>
                <c:pt idx="7">
                  <c:v>0.57699999999999996</c:v>
                </c:pt>
                <c:pt idx="8">
                  <c:v>0.627</c:v>
                </c:pt>
                <c:pt idx="9">
                  <c:v>0.69499999999999995</c:v>
                </c:pt>
                <c:pt idx="10">
                  <c:v>0.77500000000000002</c:v>
                </c:pt>
                <c:pt idx="11">
                  <c:v>0.874</c:v>
                </c:pt>
                <c:pt idx="12">
                  <c:v>0.92700000000000005</c:v>
                </c:pt>
                <c:pt idx="13">
                  <c:v>1.02</c:v>
                </c:pt>
                <c:pt idx="14">
                  <c:v>1.1240000000000001</c:v>
                </c:pt>
                <c:pt idx="15">
                  <c:v>1.256</c:v>
                </c:pt>
                <c:pt idx="16">
                  <c:v>1.407</c:v>
                </c:pt>
                <c:pt idx="17">
                  <c:v>1.5309999999999999</c:v>
                </c:pt>
                <c:pt idx="18">
                  <c:v>1.5760000000000001</c:v>
                </c:pt>
                <c:pt idx="19">
                  <c:v>1.599</c:v>
                </c:pt>
                <c:pt idx="20">
                  <c:v>1.6259999999999999</c:v>
                </c:pt>
                <c:pt idx="21">
                  <c:v>1.609</c:v>
                </c:pt>
                <c:pt idx="22">
                  <c:v>1.5640000000000001</c:v>
                </c:pt>
                <c:pt idx="23">
                  <c:v>1.623</c:v>
                </c:pt>
                <c:pt idx="24">
                  <c:v>1.714</c:v>
                </c:pt>
                <c:pt idx="25">
                  <c:v>1.766</c:v>
                </c:pt>
                <c:pt idx="26">
                  <c:v>1.78</c:v>
                </c:pt>
                <c:pt idx="27">
                  <c:v>1.8839999999999999</c:v>
                </c:pt>
                <c:pt idx="28">
                  <c:v>1.992</c:v>
                </c:pt>
                <c:pt idx="29">
                  <c:v>2.0259999999999998</c:v>
                </c:pt>
                <c:pt idx="30">
                  <c:v>2.1219999999999999</c:v>
                </c:pt>
                <c:pt idx="31">
                  <c:v>2.1629999999999998</c:v>
                </c:pt>
                <c:pt idx="32">
                  <c:v>2.2320000000000002</c:v>
                </c:pt>
                <c:pt idx="33">
                  <c:v>2.31</c:v>
                </c:pt>
                <c:pt idx="34">
                  <c:v>2.351</c:v>
                </c:pt>
                <c:pt idx="35">
                  <c:v>2.4369999999999998</c:v>
                </c:pt>
                <c:pt idx="36">
                  <c:v>2.5529999999999999</c:v>
                </c:pt>
                <c:pt idx="37">
                  <c:v>2.62</c:v>
                </c:pt>
                <c:pt idx="38">
                  <c:v>2.69</c:v>
                </c:pt>
                <c:pt idx="39">
                  <c:v>2.7429999999999999</c:v>
                </c:pt>
                <c:pt idx="40">
                  <c:v>2.8439999999999999</c:v>
                </c:pt>
                <c:pt idx="41">
                  <c:v>2.9390000000000001</c:v>
                </c:pt>
                <c:pt idx="42">
                  <c:v>3.05</c:v>
                </c:pt>
                <c:pt idx="43">
                  <c:v>3.09</c:v>
                </c:pt>
                <c:pt idx="44">
                  <c:v>3.1440000000000001</c:v>
                </c:pt>
                <c:pt idx="45">
                  <c:v>3.262</c:v>
                </c:pt>
                <c:pt idx="46">
                  <c:v>3.3119999999999998</c:v>
                </c:pt>
                <c:pt idx="47">
                  <c:v>3.343</c:v>
                </c:pt>
                <c:pt idx="48">
                  <c:v>3.4580000000000002</c:v>
                </c:pt>
                <c:pt idx="49">
                  <c:v>3.5409999999999999</c:v>
                </c:pt>
                <c:pt idx="50">
                  <c:v>3.6070000000000002</c:v>
                </c:pt>
                <c:pt idx="51">
                  <c:v>3.6829999999999998</c:v>
                </c:pt>
                <c:pt idx="52">
                  <c:v>3.7959999999999998</c:v>
                </c:pt>
                <c:pt idx="53">
                  <c:v>3.8580000000000001</c:v>
                </c:pt>
                <c:pt idx="54">
                  <c:v>3.899</c:v>
                </c:pt>
                <c:pt idx="55">
                  <c:v>3.9870000000000001</c:v>
                </c:pt>
                <c:pt idx="56">
                  <c:v>4.0469999999999997</c:v>
                </c:pt>
                <c:pt idx="57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6-9B4F-A752-57B9F163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'060221'!$A$2:$A$197</c:f>
              <c:numCache>
                <c:formatCode>General</c:formatCode>
                <c:ptCount val="196"/>
                <c:pt idx="0">
                  <c:v>16.100000000000001</c:v>
                </c:pt>
                <c:pt idx="1">
                  <c:v>16</c:v>
                </c:pt>
                <c:pt idx="2">
                  <c:v>15.9</c:v>
                </c:pt>
                <c:pt idx="3">
                  <c:v>15.7</c:v>
                </c:pt>
                <c:pt idx="4">
                  <c:v>15.6</c:v>
                </c:pt>
                <c:pt idx="5">
                  <c:v>15.5</c:v>
                </c:pt>
                <c:pt idx="6">
                  <c:v>15.4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15</c:v>
                </c:pt>
                <c:pt idx="11">
                  <c:v>15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14.8</c:v>
                </c:pt>
                <c:pt idx="16">
                  <c:v>14.7</c:v>
                </c:pt>
                <c:pt idx="17">
                  <c:v>14.7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14.5</c:v>
                </c:pt>
                <c:pt idx="22">
                  <c:v>14.5</c:v>
                </c:pt>
                <c:pt idx="23">
                  <c:v>14.4</c:v>
                </c:pt>
                <c:pt idx="24">
                  <c:v>14.4</c:v>
                </c:pt>
                <c:pt idx="25">
                  <c:v>14.3</c:v>
                </c:pt>
                <c:pt idx="26">
                  <c:v>14.3</c:v>
                </c:pt>
                <c:pt idx="27">
                  <c:v>14.3</c:v>
                </c:pt>
                <c:pt idx="28">
                  <c:v>14.2</c:v>
                </c:pt>
                <c:pt idx="29">
                  <c:v>14.2</c:v>
                </c:pt>
                <c:pt idx="30">
                  <c:v>14.1</c:v>
                </c:pt>
                <c:pt idx="31">
                  <c:v>14.1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13.9</c:v>
                </c:pt>
                <c:pt idx="36">
                  <c:v>13.9</c:v>
                </c:pt>
                <c:pt idx="37">
                  <c:v>13.9</c:v>
                </c:pt>
                <c:pt idx="38">
                  <c:v>13.9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13.8</c:v>
                </c:pt>
                <c:pt idx="43">
                  <c:v>13.8</c:v>
                </c:pt>
                <c:pt idx="44">
                  <c:v>13.7</c:v>
                </c:pt>
                <c:pt idx="45">
                  <c:v>13.7</c:v>
                </c:pt>
                <c:pt idx="46">
                  <c:v>13.7</c:v>
                </c:pt>
                <c:pt idx="47">
                  <c:v>13.7</c:v>
                </c:pt>
                <c:pt idx="48">
                  <c:v>13.7</c:v>
                </c:pt>
                <c:pt idx="49">
                  <c:v>13.7</c:v>
                </c:pt>
                <c:pt idx="50">
                  <c:v>13.6</c:v>
                </c:pt>
                <c:pt idx="51">
                  <c:v>13.6</c:v>
                </c:pt>
                <c:pt idx="52">
                  <c:v>13.6</c:v>
                </c:pt>
                <c:pt idx="53">
                  <c:v>13.6</c:v>
                </c:pt>
                <c:pt idx="54">
                  <c:v>13.6</c:v>
                </c:pt>
                <c:pt idx="55">
                  <c:v>13.6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13.5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13.4</c:v>
                </c:pt>
                <c:pt idx="64">
                  <c:v>13.4</c:v>
                </c:pt>
                <c:pt idx="65">
                  <c:v>13.4</c:v>
                </c:pt>
                <c:pt idx="66">
                  <c:v>13.4</c:v>
                </c:pt>
                <c:pt idx="67">
                  <c:v>13.4</c:v>
                </c:pt>
                <c:pt idx="68">
                  <c:v>13.4</c:v>
                </c:pt>
                <c:pt idx="69">
                  <c:v>13.4</c:v>
                </c:pt>
                <c:pt idx="70">
                  <c:v>13.3</c:v>
                </c:pt>
                <c:pt idx="71">
                  <c:v>13.3</c:v>
                </c:pt>
                <c:pt idx="72">
                  <c:v>13.3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13.2</c:v>
                </c:pt>
                <c:pt idx="79">
                  <c:v>13.2</c:v>
                </c:pt>
                <c:pt idx="80">
                  <c:v>13.2</c:v>
                </c:pt>
                <c:pt idx="81">
                  <c:v>13.2</c:v>
                </c:pt>
                <c:pt idx="82">
                  <c:v>13.2</c:v>
                </c:pt>
                <c:pt idx="83">
                  <c:v>13.2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12.8</c:v>
                </c:pt>
                <c:pt idx="96">
                  <c:v>12.8</c:v>
                </c:pt>
                <c:pt idx="97">
                  <c:v>12.8</c:v>
                </c:pt>
                <c:pt idx="98">
                  <c:v>12.8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12.6</c:v>
                </c:pt>
                <c:pt idx="118">
                  <c:v>12.6</c:v>
                </c:pt>
                <c:pt idx="119">
                  <c:v>12.6</c:v>
                </c:pt>
                <c:pt idx="120">
                  <c:v>12.6</c:v>
                </c:pt>
                <c:pt idx="121">
                  <c:v>12.6</c:v>
                </c:pt>
                <c:pt idx="122">
                  <c:v>12.6</c:v>
                </c:pt>
                <c:pt idx="123">
                  <c:v>12.6</c:v>
                </c:pt>
                <c:pt idx="124">
                  <c:v>12.6</c:v>
                </c:pt>
                <c:pt idx="125">
                  <c:v>12.6</c:v>
                </c:pt>
                <c:pt idx="126">
                  <c:v>12.6</c:v>
                </c:pt>
                <c:pt idx="127">
                  <c:v>12.6</c:v>
                </c:pt>
                <c:pt idx="128">
                  <c:v>12.6</c:v>
                </c:pt>
                <c:pt idx="129">
                  <c:v>12.6</c:v>
                </c:pt>
                <c:pt idx="130">
                  <c:v>12.6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12.4</c:v>
                </c:pt>
                <c:pt idx="143">
                  <c:v>12.4</c:v>
                </c:pt>
                <c:pt idx="144">
                  <c:v>12.4</c:v>
                </c:pt>
                <c:pt idx="145">
                  <c:v>12.4</c:v>
                </c:pt>
                <c:pt idx="146">
                  <c:v>12.4</c:v>
                </c:pt>
                <c:pt idx="147">
                  <c:v>12.4</c:v>
                </c:pt>
                <c:pt idx="148">
                  <c:v>12.4</c:v>
                </c:pt>
                <c:pt idx="149">
                  <c:v>12.4</c:v>
                </c:pt>
                <c:pt idx="150">
                  <c:v>12.4</c:v>
                </c:pt>
                <c:pt idx="151">
                  <c:v>12.4</c:v>
                </c:pt>
                <c:pt idx="152">
                  <c:v>12.3</c:v>
                </c:pt>
                <c:pt idx="153">
                  <c:v>12.3</c:v>
                </c:pt>
                <c:pt idx="154">
                  <c:v>12.3</c:v>
                </c:pt>
                <c:pt idx="155">
                  <c:v>12.3</c:v>
                </c:pt>
                <c:pt idx="156">
                  <c:v>12.3</c:v>
                </c:pt>
                <c:pt idx="157">
                  <c:v>12.3</c:v>
                </c:pt>
                <c:pt idx="158">
                  <c:v>12.3</c:v>
                </c:pt>
                <c:pt idx="159">
                  <c:v>12.3</c:v>
                </c:pt>
                <c:pt idx="160">
                  <c:v>12.3</c:v>
                </c:pt>
                <c:pt idx="161">
                  <c:v>12.3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12.3</c:v>
                </c:pt>
                <c:pt idx="171">
                  <c:v>12.3</c:v>
                </c:pt>
                <c:pt idx="172">
                  <c:v>12.3</c:v>
                </c:pt>
                <c:pt idx="173">
                  <c:v>12.3</c:v>
                </c:pt>
                <c:pt idx="174">
                  <c:v>12.3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</c:numCache>
            </c:numRef>
          </c:xVal>
          <c:yVal>
            <c:numRef>
              <c:f>'060221'!$D$2:$D$197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0.08</c:v>
                </c:pt>
                <c:pt idx="9">
                  <c:v>9.7000000000000003E-2</c:v>
                </c:pt>
                <c:pt idx="10">
                  <c:v>0.111</c:v>
                </c:pt>
                <c:pt idx="11">
                  <c:v>0.123</c:v>
                </c:pt>
                <c:pt idx="12">
                  <c:v>0.14499999999999999</c:v>
                </c:pt>
                <c:pt idx="13">
                  <c:v>0.16200000000000001</c:v>
                </c:pt>
                <c:pt idx="14">
                  <c:v>0.17599999999999999</c:v>
                </c:pt>
                <c:pt idx="15">
                  <c:v>0.19600000000000001</c:v>
                </c:pt>
                <c:pt idx="16">
                  <c:v>0.218</c:v>
                </c:pt>
                <c:pt idx="17">
                  <c:v>0.23200000000000001</c:v>
                </c:pt>
                <c:pt idx="18">
                  <c:v>0.254</c:v>
                </c:pt>
                <c:pt idx="19">
                  <c:v>0.27300000000000002</c:v>
                </c:pt>
                <c:pt idx="20">
                  <c:v>0.29699999999999999</c:v>
                </c:pt>
                <c:pt idx="21">
                  <c:v>0.313</c:v>
                </c:pt>
                <c:pt idx="22">
                  <c:v>0.33800000000000002</c:v>
                </c:pt>
                <c:pt idx="23">
                  <c:v>0.36199999999999999</c:v>
                </c:pt>
                <c:pt idx="24">
                  <c:v>0.38100000000000001</c:v>
                </c:pt>
                <c:pt idx="25">
                  <c:v>0.41799999999999998</c:v>
                </c:pt>
                <c:pt idx="26">
                  <c:v>0.44500000000000001</c:v>
                </c:pt>
                <c:pt idx="27">
                  <c:v>0.46700000000000003</c:v>
                </c:pt>
                <c:pt idx="28">
                  <c:v>0.50700000000000001</c:v>
                </c:pt>
                <c:pt idx="29">
                  <c:v>0.53500000000000003</c:v>
                </c:pt>
                <c:pt idx="30">
                  <c:v>0.55800000000000005</c:v>
                </c:pt>
                <c:pt idx="31">
                  <c:v>0.59299999999999997</c:v>
                </c:pt>
                <c:pt idx="32">
                  <c:v>0.623</c:v>
                </c:pt>
                <c:pt idx="33">
                  <c:v>0.64600000000000002</c:v>
                </c:pt>
                <c:pt idx="34">
                  <c:v>0.68600000000000005</c:v>
                </c:pt>
                <c:pt idx="35">
                  <c:v>0.71299999999999997</c:v>
                </c:pt>
                <c:pt idx="36">
                  <c:v>0.73499999999999999</c:v>
                </c:pt>
                <c:pt idx="37">
                  <c:v>0.77400000000000002</c:v>
                </c:pt>
                <c:pt idx="38">
                  <c:v>0.80200000000000005</c:v>
                </c:pt>
                <c:pt idx="39">
                  <c:v>0.82399999999999995</c:v>
                </c:pt>
                <c:pt idx="40">
                  <c:v>0.85599999999999998</c:v>
                </c:pt>
                <c:pt idx="41">
                  <c:v>0.88800000000000001</c:v>
                </c:pt>
                <c:pt idx="42">
                  <c:v>0.91</c:v>
                </c:pt>
                <c:pt idx="43">
                  <c:v>0.94199999999999995</c:v>
                </c:pt>
                <c:pt idx="44">
                  <c:v>0.96899999999999997</c:v>
                </c:pt>
                <c:pt idx="45">
                  <c:v>0.99199999999999999</c:v>
                </c:pt>
                <c:pt idx="46">
                  <c:v>1.0309999999999999</c:v>
                </c:pt>
                <c:pt idx="47">
                  <c:v>1.0580000000000001</c:v>
                </c:pt>
                <c:pt idx="48">
                  <c:v>1.08</c:v>
                </c:pt>
                <c:pt idx="49">
                  <c:v>1.1080000000000001</c:v>
                </c:pt>
                <c:pt idx="50">
                  <c:v>1.145</c:v>
                </c:pt>
                <c:pt idx="51">
                  <c:v>1.167</c:v>
                </c:pt>
                <c:pt idx="52">
                  <c:v>1.1990000000000001</c:v>
                </c:pt>
                <c:pt idx="53">
                  <c:v>1.2210000000000001</c:v>
                </c:pt>
                <c:pt idx="54">
                  <c:v>1.2490000000000001</c:v>
                </c:pt>
                <c:pt idx="55">
                  <c:v>1.2889999999999999</c:v>
                </c:pt>
                <c:pt idx="56">
                  <c:v>1.3169999999999999</c:v>
                </c:pt>
                <c:pt idx="57">
                  <c:v>1.34</c:v>
                </c:pt>
                <c:pt idx="58">
                  <c:v>1.3779999999999999</c:v>
                </c:pt>
                <c:pt idx="59">
                  <c:v>1.405</c:v>
                </c:pt>
                <c:pt idx="60">
                  <c:v>1.425</c:v>
                </c:pt>
                <c:pt idx="61">
                  <c:v>1.4550000000000001</c:v>
                </c:pt>
                <c:pt idx="62">
                  <c:v>1.484</c:v>
                </c:pt>
                <c:pt idx="63">
                  <c:v>1.4930000000000001</c:v>
                </c:pt>
                <c:pt idx="64">
                  <c:v>1.5249999999999999</c:v>
                </c:pt>
                <c:pt idx="65">
                  <c:v>1.5509999999999999</c:v>
                </c:pt>
                <c:pt idx="66">
                  <c:v>1.5649999999999999</c:v>
                </c:pt>
                <c:pt idx="67">
                  <c:v>1.601</c:v>
                </c:pt>
                <c:pt idx="68">
                  <c:v>1.6240000000000001</c:v>
                </c:pt>
                <c:pt idx="69">
                  <c:v>1.6419999999999999</c:v>
                </c:pt>
                <c:pt idx="70">
                  <c:v>1.6659999999999999</c:v>
                </c:pt>
                <c:pt idx="71">
                  <c:v>1.69</c:v>
                </c:pt>
                <c:pt idx="72">
                  <c:v>1.71</c:v>
                </c:pt>
                <c:pt idx="73">
                  <c:v>1.7470000000000001</c:v>
                </c:pt>
                <c:pt idx="74">
                  <c:v>1.7729999999999999</c:v>
                </c:pt>
                <c:pt idx="75">
                  <c:v>1.794</c:v>
                </c:pt>
                <c:pt idx="76">
                  <c:v>1.829</c:v>
                </c:pt>
                <c:pt idx="77">
                  <c:v>1.855</c:v>
                </c:pt>
                <c:pt idx="78">
                  <c:v>1.875</c:v>
                </c:pt>
                <c:pt idx="79">
                  <c:v>2.5739999999999998</c:v>
                </c:pt>
                <c:pt idx="80">
                  <c:v>2.677</c:v>
                </c:pt>
                <c:pt idx="81">
                  <c:v>2.6579999999999999</c:v>
                </c:pt>
                <c:pt idx="82">
                  <c:v>2.7069999999999999</c:v>
                </c:pt>
                <c:pt idx="83">
                  <c:v>2.7189999999999999</c:v>
                </c:pt>
                <c:pt idx="84">
                  <c:v>2.738</c:v>
                </c:pt>
                <c:pt idx="85">
                  <c:v>2.774</c:v>
                </c:pt>
                <c:pt idx="86">
                  <c:v>2.806</c:v>
                </c:pt>
                <c:pt idx="87">
                  <c:v>2.827</c:v>
                </c:pt>
                <c:pt idx="88">
                  <c:v>2.8530000000000002</c:v>
                </c:pt>
                <c:pt idx="89">
                  <c:v>2.8719999999999999</c:v>
                </c:pt>
                <c:pt idx="90">
                  <c:v>2.89</c:v>
                </c:pt>
                <c:pt idx="91">
                  <c:v>2.9159999999999999</c:v>
                </c:pt>
                <c:pt idx="92">
                  <c:v>2.9369999999999998</c:v>
                </c:pt>
                <c:pt idx="93">
                  <c:v>2.9609999999999999</c:v>
                </c:pt>
                <c:pt idx="94">
                  <c:v>2.9790000000000001</c:v>
                </c:pt>
                <c:pt idx="95">
                  <c:v>2.9980000000000002</c:v>
                </c:pt>
                <c:pt idx="96">
                  <c:v>3.0169999999999999</c:v>
                </c:pt>
                <c:pt idx="97">
                  <c:v>3.044</c:v>
                </c:pt>
                <c:pt idx="98">
                  <c:v>3.0670000000000002</c:v>
                </c:pt>
                <c:pt idx="99">
                  <c:v>3.0880000000000001</c:v>
                </c:pt>
                <c:pt idx="100">
                  <c:v>3.109</c:v>
                </c:pt>
                <c:pt idx="101">
                  <c:v>3.133</c:v>
                </c:pt>
                <c:pt idx="102">
                  <c:v>3.1520000000000001</c:v>
                </c:pt>
                <c:pt idx="103">
                  <c:v>3.17</c:v>
                </c:pt>
                <c:pt idx="104">
                  <c:v>3.1869999999999998</c:v>
                </c:pt>
                <c:pt idx="105">
                  <c:v>3.2050000000000001</c:v>
                </c:pt>
                <c:pt idx="106">
                  <c:v>3.214</c:v>
                </c:pt>
                <c:pt idx="107">
                  <c:v>3.2360000000000002</c:v>
                </c:pt>
                <c:pt idx="108">
                  <c:v>3.25</c:v>
                </c:pt>
                <c:pt idx="109">
                  <c:v>3.2610000000000001</c:v>
                </c:pt>
                <c:pt idx="110">
                  <c:v>3.28</c:v>
                </c:pt>
                <c:pt idx="111">
                  <c:v>3.2930000000000001</c:v>
                </c:pt>
                <c:pt idx="112">
                  <c:v>3.3039999999999998</c:v>
                </c:pt>
                <c:pt idx="113">
                  <c:v>3.3220000000000001</c:v>
                </c:pt>
                <c:pt idx="114">
                  <c:v>3.3410000000000002</c:v>
                </c:pt>
                <c:pt idx="115">
                  <c:v>3.3540000000000001</c:v>
                </c:pt>
                <c:pt idx="116">
                  <c:v>3.3730000000000002</c:v>
                </c:pt>
                <c:pt idx="117">
                  <c:v>4.0259999999999998</c:v>
                </c:pt>
                <c:pt idx="118">
                  <c:v>3.99</c:v>
                </c:pt>
                <c:pt idx="119">
                  <c:v>4.1360000000000001</c:v>
                </c:pt>
                <c:pt idx="120">
                  <c:v>4.0869999999999997</c:v>
                </c:pt>
                <c:pt idx="121">
                  <c:v>4.0979999999999999</c:v>
                </c:pt>
                <c:pt idx="122">
                  <c:v>4.1189999999999998</c:v>
                </c:pt>
                <c:pt idx="123">
                  <c:v>4.1340000000000003</c:v>
                </c:pt>
                <c:pt idx="124">
                  <c:v>4.1609999999999996</c:v>
                </c:pt>
                <c:pt idx="125">
                  <c:v>4.1820000000000004</c:v>
                </c:pt>
                <c:pt idx="126">
                  <c:v>4.2030000000000003</c:v>
                </c:pt>
                <c:pt idx="127">
                  <c:v>4.2119999999999997</c:v>
                </c:pt>
                <c:pt idx="128">
                  <c:v>4.2370000000000001</c:v>
                </c:pt>
                <c:pt idx="129">
                  <c:v>4.2489999999999997</c:v>
                </c:pt>
                <c:pt idx="130">
                  <c:v>4.2670000000000003</c:v>
                </c:pt>
                <c:pt idx="131">
                  <c:v>4.2830000000000004</c:v>
                </c:pt>
                <c:pt idx="132">
                  <c:v>4.306</c:v>
                </c:pt>
                <c:pt idx="133">
                  <c:v>4.3259999999999996</c:v>
                </c:pt>
                <c:pt idx="134">
                  <c:v>4.3440000000000003</c:v>
                </c:pt>
                <c:pt idx="135">
                  <c:v>4.3769999999999998</c:v>
                </c:pt>
                <c:pt idx="136">
                  <c:v>4.4020000000000001</c:v>
                </c:pt>
                <c:pt idx="137">
                  <c:v>4.42</c:v>
                </c:pt>
                <c:pt idx="138">
                  <c:v>4.4480000000000004</c:v>
                </c:pt>
                <c:pt idx="139">
                  <c:v>4.4749999999999996</c:v>
                </c:pt>
                <c:pt idx="140">
                  <c:v>4.492</c:v>
                </c:pt>
                <c:pt idx="141">
                  <c:v>4.516</c:v>
                </c:pt>
                <c:pt idx="142">
                  <c:v>4.5350000000000001</c:v>
                </c:pt>
                <c:pt idx="143">
                  <c:v>4.55</c:v>
                </c:pt>
                <c:pt idx="144">
                  <c:v>4.5789999999999997</c:v>
                </c:pt>
                <c:pt idx="145">
                  <c:v>4.5999999999999996</c:v>
                </c:pt>
                <c:pt idx="146">
                  <c:v>4.6159999999999997</c:v>
                </c:pt>
                <c:pt idx="147">
                  <c:v>4.6459999999999999</c:v>
                </c:pt>
                <c:pt idx="148">
                  <c:v>4.6669999999999998</c:v>
                </c:pt>
                <c:pt idx="149">
                  <c:v>4.6840000000000002</c:v>
                </c:pt>
                <c:pt idx="150">
                  <c:v>5.2629999999999999</c:v>
                </c:pt>
                <c:pt idx="151">
                  <c:v>5.4009999999999998</c:v>
                </c:pt>
                <c:pt idx="152">
                  <c:v>5.4429999999999996</c:v>
                </c:pt>
                <c:pt idx="153">
                  <c:v>5.4779999999999998</c:v>
                </c:pt>
                <c:pt idx="154">
                  <c:v>5.4870000000000001</c:v>
                </c:pt>
                <c:pt idx="155">
                  <c:v>5.4880000000000004</c:v>
                </c:pt>
                <c:pt idx="156">
                  <c:v>5.5060000000000002</c:v>
                </c:pt>
                <c:pt idx="157">
                  <c:v>5.5229999999999997</c:v>
                </c:pt>
                <c:pt idx="158">
                  <c:v>5.5359999999999996</c:v>
                </c:pt>
                <c:pt idx="159">
                  <c:v>5.56</c:v>
                </c:pt>
                <c:pt idx="160">
                  <c:v>5.58</c:v>
                </c:pt>
                <c:pt idx="161">
                  <c:v>5.5910000000000002</c:v>
                </c:pt>
                <c:pt idx="162">
                  <c:v>5.6079999999999997</c:v>
                </c:pt>
                <c:pt idx="163">
                  <c:v>5.6239999999999997</c:v>
                </c:pt>
                <c:pt idx="164">
                  <c:v>5.6369999999999996</c:v>
                </c:pt>
                <c:pt idx="165">
                  <c:v>5.6609999999999996</c:v>
                </c:pt>
                <c:pt idx="166">
                  <c:v>5.6779999999999999</c:v>
                </c:pt>
                <c:pt idx="167">
                  <c:v>5.6929999999999996</c:v>
                </c:pt>
                <c:pt idx="168">
                  <c:v>5.718</c:v>
                </c:pt>
                <c:pt idx="169">
                  <c:v>5.7359999999999998</c:v>
                </c:pt>
                <c:pt idx="170">
                  <c:v>5.7510000000000003</c:v>
                </c:pt>
                <c:pt idx="171">
                  <c:v>5.7729999999999997</c:v>
                </c:pt>
                <c:pt idx="172">
                  <c:v>5.7969999999999997</c:v>
                </c:pt>
                <c:pt idx="173">
                  <c:v>5.81</c:v>
                </c:pt>
                <c:pt idx="174">
                  <c:v>5.8410000000000002</c:v>
                </c:pt>
                <c:pt idx="175">
                  <c:v>5.8630000000000004</c:v>
                </c:pt>
                <c:pt idx="176">
                  <c:v>5.883</c:v>
                </c:pt>
                <c:pt idx="177">
                  <c:v>6.6520000000000001</c:v>
                </c:pt>
                <c:pt idx="178">
                  <c:v>6.6109999999999998</c:v>
                </c:pt>
                <c:pt idx="179">
                  <c:v>6.6550000000000002</c:v>
                </c:pt>
                <c:pt idx="180">
                  <c:v>6.6680000000000001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D-B840-B460-BFFBC8DD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'081622'!$A$2:$A$214</c:f>
              <c:numCache>
                <c:formatCode>General</c:formatCode>
                <c:ptCount val="213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19.3</c:v>
                </c:pt>
                <c:pt idx="4">
                  <c:v>19.3</c:v>
                </c:pt>
                <c:pt idx="5">
                  <c:v>19.3</c:v>
                </c:pt>
                <c:pt idx="6">
                  <c:v>19.3</c:v>
                </c:pt>
                <c:pt idx="7">
                  <c:v>19.3</c:v>
                </c:pt>
                <c:pt idx="8">
                  <c:v>19.3</c:v>
                </c:pt>
                <c:pt idx="9">
                  <c:v>19.3</c:v>
                </c:pt>
                <c:pt idx="10">
                  <c:v>19.3</c:v>
                </c:pt>
                <c:pt idx="11">
                  <c:v>19.3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19.2</c:v>
                </c:pt>
                <c:pt idx="16">
                  <c:v>19.2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</c:v>
                </c:pt>
                <c:pt idx="20">
                  <c:v>18.899999999999999</c:v>
                </c:pt>
                <c:pt idx="21">
                  <c:v>17.8</c:v>
                </c:pt>
                <c:pt idx="22">
                  <c:v>17.899999999999999</c:v>
                </c:pt>
                <c:pt idx="23">
                  <c:v>17.7</c:v>
                </c:pt>
                <c:pt idx="24">
                  <c:v>17.7</c:v>
                </c:pt>
                <c:pt idx="25">
                  <c:v>17.7</c:v>
                </c:pt>
                <c:pt idx="26">
                  <c:v>17.600000000000001</c:v>
                </c:pt>
                <c:pt idx="27">
                  <c:v>17.5</c:v>
                </c:pt>
                <c:pt idx="28">
                  <c:v>17.5</c:v>
                </c:pt>
                <c:pt idx="29">
                  <c:v>17.3</c:v>
                </c:pt>
                <c:pt idx="30">
                  <c:v>17.3</c:v>
                </c:pt>
                <c:pt idx="31">
                  <c:v>17.2</c:v>
                </c:pt>
                <c:pt idx="32">
                  <c:v>17.100000000000001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</c:v>
                </c:pt>
                <c:pt idx="36">
                  <c:v>17</c:v>
                </c:pt>
                <c:pt idx="37">
                  <c:v>16.899999999999999</c:v>
                </c:pt>
                <c:pt idx="38">
                  <c:v>16.8</c:v>
                </c:pt>
                <c:pt idx="39">
                  <c:v>16.7</c:v>
                </c:pt>
                <c:pt idx="40">
                  <c:v>16.7</c:v>
                </c:pt>
                <c:pt idx="41">
                  <c:v>16.600000000000001</c:v>
                </c:pt>
                <c:pt idx="42">
                  <c:v>16.5</c:v>
                </c:pt>
                <c:pt idx="43">
                  <c:v>16.5</c:v>
                </c:pt>
                <c:pt idx="44">
                  <c:v>16.399999999999999</c:v>
                </c:pt>
                <c:pt idx="45">
                  <c:v>16.399999999999999</c:v>
                </c:pt>
                <c:pt idx="46">
                  <c:v>16.3</c:v>
                </c:pt>
                <c:pt idx="47">
                  <c:v>16.3</c:v>
                </c:pt>
                <c:pt idx="48">
                  <c:v>16.2</c:v>
                </c:pt>
                <c:pt idx="49">
                  <c:v>16.2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</c:v>
                </c:pt>
                <c:pt idx="53">
                  <c:v>16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15.7</c:v>
                </c:pt>
                <c:pt idx="61">
                  <c:v>15.7</c:v>
                </c:pt>
                <c:pt idx="62">
                  <c:v>15.6</c:v>
                </c:pt>
                <c:pt idx="63">
                  <c:v>15.6</c:v>
                </c:pt>
                <c:pt idx="64">
                  <c:v>15.6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15.4</c:v>
                </c:pt>
                <c:pt idx="70">
                  <c:v>15.4</c:v>
                </c:pt>
                <c:pt idx="71">
                  <c:v>15.4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15.2</c:v>
                </c:pt>
                <c:pt idx="114">
                  <c:v>15.2</c:v>
                </c:pt>
                <c:pt idx="115">
                  <c:v>15.2</c:v>
                </c:pt>
                <c:pt idx="116">
                  <c:v>15.2</c:v>
                </c:pt>
                <c:pt idx="117">
                  <c:v>15.2</c:v>
                </c:pt>
                <c:pt idx="118">
                  <c:v>15.2</c:v>
                </c:pt>
                <c:pt idx="119">
                  <c:v>15.2</c:v>
                </c:pt>
                <c:pt idx="120">
                  <c:v>15.2</c:v>
                </c:pt>
                <c:pt idx="121">
                  <c:v>15.2</c:v>
                </c:pt>
                <c:pt idx="122">
                  <c:v>15.2</c:v>
                </c:pt>
              </c:numCache>
            </c:numRef>
          </c:xVal>
          <c:yVal>
            <c:numRef>
              <c:f>'081622'!$D$2:$D$214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6.2E-2</c:v>
                </c:pt>
                <c:pt idx="2">
                  <c:v>0.16600000000000001</c:v>
                </c:pt>
                <c:pt idx="3">
                  <c:v>0.26400000000000001</c:v>
                </c:pt>
                <c:pt idx="4">
                  <c:v>0.34</c:v>
                </c:pt>
                <c:pt idx="5">
                  <c:v>0.38</c:v>
                </c:pt>
                <c:pt idx="6">
                  <c:v>0.46300000000000002</c:v>
                </c:pt>
                <c:pt idx="7">
                  <c:v>0.51700000000000002</c:v>
                </c:pt>
                <c:pt idx="8">
                  <c:v>0.622</c:v>
                </c:pt>
                <c:pt idx="9">
                  <c:v>0.65200000000000002</c:v>
                </c:pt>
                <c:pt idx="10">
                  <c:v>0.71499999999999997</c:v>
                </c:pt>
                <c:pt idx="11">
                  <c:v>0.82499999999999996</c:v>
                </c:pt>
                <c:pt idx="12">
                  <c:v>0.86599999999999999</c:v>
                </c:pt>
                <c:pt idx="13">
                  <c:v>0.91900000000000004</c:v>
                </c:pt>
                <c:pt idx="14">
                  <c:v>1.0089999999999999</c:v>
                </c:pt>
                <c:pt idx="15">
                  <c:v>1.103</c:v>
                </c:pt>
                <c:pt idx="16">
                  <c:v>1.1419999999999999</c:v>
                </c:pt>
                <c:pt idx="17">
                  <c:v>1.214</c:v>
                </c:pt>
                <c:pt idx="18">
                  <c:v>1.234</c:v>
                </c:pt>
                <c:pt idx="19">
                  <c:v>1.2749999999999999</c:v>
                </c:pt>
                <c:pt idx="20">
                  <c:v>1.44</c:v>
                </c:pt>
                <c:pt idx="21">
                  <c:v>1.518</c:v>
                </c:pt>
                <c:pt idx="22">
                  <c:v>1.5409999999999999</c:v>
                </c:pt>
                <c:pt idx="23">
                  <c:v>1.587</c:v>
                </c:pt>
                <c:pt idx="24">
                  <c:v>1.633</c:v>
                </c:pt>
                <c:pt idx="25">
                  <c:v>1.6870000000000001</c:v>
                </c:pt>
                <c:pt idx="26">
                  <c:v>1.786</c:v>
                </c:pt>
                <c:pt idx="27">
                  <c:v>1.897</c:v>
                </c:pt>
                <c:pt idx="28">
                  <c:v>1.9510000000000001</c:v>
                </c:pt>
                <c:pt idx="29">
                  <c:v>2.0059999999999998</c:v>
                </c:pt>
                <c:pt idx="30">
                  <c:v>2.069</c:v>
                </c:pt>
                <c:pt idx="31">
                  <c:v>2.1619999999999999</c:v>
                </c:pt>
                <c:pt idx="32">
                  <c:v>2.2480000000000002</c:v>
                </c:pt>
                <c:pt idx="33">
                  <c:v>2.2559999999999998</c:v>
                </c:pt>
                <c:pt idx="34">
                  <c:v>2.3220000000000001</c:v>
                </c:pt>
                <c:pt idx="35">
                  <c:v>2.4060000000000001</c:v>
                </c:pt>
                <c:pt idx="36">
                  <c:v>2.4119999999999999</c:v>
                </c:pt>
                <c:pt idx="37">
                  <c:v>2.4169999999999998</c:v>
                </c:pt>
                <c:pt idx="38">
                  <c:v>2.516</c:v>
                </c:pt>
                <c:pt idx="39">
                  <c:v>2.5590000000000002</c:v>
                </c:pt>
                <c:pt idx="40">
                  <c:v>2.6040000000000001</c:v>
                </c:pt>
                <c:pt idx="41">
                  <c:v>2.718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2.8639999999999999</c:v>
                </c:pt>
                <c:pt idx="45">
                  <c:v>2.956</c:v>
                </c:pt>
                <c:pt idx="46">
                  <c:v>2.9729999999999999</c:v>
                </c:pt>
                <c:pt idx="47">
                  <c:v>3.0179999999999998</c:v>
                </c:pt>
                <c:pt idx="48">
                  <c:v>3.1179999999999999</c:v>
                </c:pt>
                <c:pt idx="49">
                  <c:v>3.141</c:v>
                </c:pt>
                <c:pt idx="50">
                  <c:v>3.1520000000000001</c:v>
                </c:pt>
                <c:pt idx="51">
                  <c:v>3.202</c:v>
                </c:pt>
                <c:pt idx="52">
                  <c:v>3.2690000000000001</c:v>
                </c:pt>
                <c:pt idx="53">
                  <c:v>3.347</c:v>
                </c:pt>
                <c:pt idx="54">
                  <c:v>3.4159999999999999</c:v>
                </c:pt>
                <c:pt idx="55">
                  <c:v>3.4380000000000002</c:v>
                </c:pt>
                <c:pt idx="56">
                  <c:v>3.5419999999999998</c:v>
                </c:pt>
                <c:pt idx="57">
                  <c:v>3.605</c:v>
                </c:pt>
                <c:pt idx="58">
                  <c:v>3.6659999999999999</c:v>
                </c:pt>
                <c:pt idx="59">
                  <c:v>3.8039999999999998</c:v>
                </c:pt>
                <c:pt idx="60">
                  <c:v>3.8090000000000002</c:v>
                </c:pt>
                <c:pt idx="61">
                  <c:v>3.8090000000000002</c:v>
                </c:pt>
                <c:pt idx="62">
                  <c:v>3.8170000000000002</c:v>
                </c:pt>
                <c:pt idx="63">
                  <c:v>3.915</c:v>
                </c:pt>
                <c:pt idx="64">
                  <c:v>3.9660000000000002</c:v>
                </c:pt>
                <c:pt idx="65">
                  <c:v>4.0449999999999999</c:v>
                </c:pt>
                <c:pt idx="66">
                  <c:v>4.1340000000000003</c:v>
                </c:pt>
                <c:pt idx="67">
                  <c:v>4.17</c:v>
                </c:pt>
                <c:pt idx="68">
                  <c:v>4.242</c:v>
                </c:pt>
                <c:pt idx="69">
                  <c:v>4.2830000000000004</c:v>
                </c:pt>
                <c:pt idx="70">
                  <c:v>4.3150000000000004</c:v>
                </c:pt>
                <c:pt idx="71">
                  <c:v>4.3470000000000004</c:v>
                </c:pt>
                <c:pt idx="72">
                  <c:v>4.423</c:v>
                </c:pt>
                <c:pt idx="73">
                  <c:v>4.5019999999999998</c:v>
                </c:pt>
                <c:pt idx="74">
                  <c:v>4.6319999999999997</c:v>
                </c:pt>
                <c:pt idx="75">
                  <c:v>4.6500000000000004</c:v>
                </c:pt>
                <c:pt idx="76">
                  <c:v>4.6790000000000003</c:v>
                </c:pt>
                <c:pt idx="77">
                  <c:v>4.7130000000000001</c:v>
                </c:pt>
                <c:pt idx="78">
                  <c:v>4.7210000000000001</c:v>
                </c:pt>
                <c:pt idx="79">
                  <c:v>4.6790000000000003</c:v>
                </c:pt>
                <c:pt idx="80">
                  <c:v>4.71</c:v>
                </c:pt>
                <c:pt idx="81">
                  <c:v>4.6970000000000001</c:v>
                </c:pt>
                <c:pt idx="82">
                  <c:v>4.6680000000000001</c:v>
                </c:pt>
                <c:pt idx="83">
                  <c:v>4.6980000000000004</c:v>
                </c:pt>
                <c:pt idx="84">
                  <c:v>4.8330000000000002</c:v>
                </c:pt>
                <c:pt idx="85">
                  <c:v>4.867</c:v>
                </c:pt>
                <c:pt idx="86">
                  <c:v>4.8630000000000004</c:v>
                </c:pt>
                <c:pt idx="87">
                  <c:v>4.9870000000000001</c:v>
                </c:pt>
                <c:pt idx="88">
                  <c:v>5.0640000000000001</c:v>
                </c:pt>
                <c:pt idx="89">
                  <c:v>5.21</c:v>
                </c:pt>
                <c:pt idx="90">
                  <c:v>5.3289999999999997</c:v>
                </c:pt>
                <c:pt idx="91">
                  <c:v>5.4080000000000004</c:v>
                </c:pt>
                <c:pt idx="92">
                  <c:v>5.5140000000000002</c:v>
                </c:pt>
                <c:pt idx="93">
                  <c:v>5.5640000000000001</c:v>
                </c:pt>
                <c:pt idx="94">
                  <c:v>5.5919999999999996</c:v>
                </c:pt>
                <c:pt idx="95">
                  <c:v>5.6189999999999998</c:v>
                </c:pt>
                <c:pt idx="96">
                  <c:v>5.6609999999999996</c:v>
                </c:pt>
                <c:pt idx="97">
                  <c:v>5.641</c:v>
                </c:pt>
                <c:pt idx="98">
                  <c:v>5.6470000000000002</c:v>
                </c:pt>
                <c:pt idx="99">
                  <c:v>5.7190000000000003</c:v>
                </c:pt>
                <c:pt idx="100">
                  <c:v>5.6630000000000003</c:v>
                </c:pt>
                <c:pt idx="101">
                  <c:v>5.6669999999999998</c:v>
                </c:pt>
                <c:pt idx="102">
                  <c:v>5.742</c:v>
                </c:pt>
                <c:pt idx="103">
                  <c:v>5.798</c:v>
                </c:pt>
                <c:pt idx="104">
                  <c:v>5.8860000000000001</c:v>
                </c:pt>
                <c:pt idx="105">
                  <c:v>5.9550000000000001</c:v>
                </c:pt>
                <c:pt idx="106">
                  <c:v>6.0209999999999999</c:v>
                </c:pt>
                <c:pt idx="107">
                  <c:v>6.0869999999999997</c:v>
                </c:pt>
                <c:pt idx="108">
                  <c:v>6.2080000000000002</c:v>
                </c:pt>
                <c:pt idx="109">
                  <c:v>6.3330000000000002</c:v>
                </c:pt>
                <c:pt idx="110">
                  <c:v>6.3840000000000003</c:v>
                </c:pt>
                <c:pt idx="111">
                  <c:v>6.3710000000000004</c:v>
                </c:pt>
                <c:pt idx="112">
                  <c:v>6.48</c:v>
                </c:pt>
                <c:pt idx="113">
                  <c:v>6.6390000000000002</c:v>
                </c:pt>
                <c:pt idx="114">
                  <c:v>6.6929999999999996</c:v>
                </c:pt>
                <c:pt idx="115">
                  <c:v>6.7649999999999997</c:v>
                </c:pt>
                <c:pt idx="116">
                  <c:v>6.7619999999999996</c:v>
                </c:pt>
                <c:pt idx="117">
                  <c:v>6.7649999999999997</c:v>
                </c:pt>
                <c:pt idx="118">
                  <c:v>6.8360000000000003</c:v>
                </c:pt>
                <c:pt idx="119">
                  <c:v>6.9880000000000004</c:v>
                </c:pt>
                <c:pt idx="120">
                  <c:v>7.0449999999999999</c:v>
                </c:pt>
                <c:pt idx="121">
                  <c:v>7.0679999999999996</c:v>
                </c:pt>
                <c:pt idx="122">
                  <c:v>7.0810000000000004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A944-BC12-644873AD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'081622'!$B$2:$B$214</c:f>
              <c:numCache>
                <c:formatCode>General</c:formatCode>
                <c:ptCount val="213"/>
                <c:pt idx="0">
                  <c:v>20.7</c:v>
                </c:pt>
                <c:pt idx="1">
                  <c:v>20.73</c:v>
                </c:pt>
                <c:pt idx="2">
                  <c:v>20.97</c:v>
                </c:pt>
                <c:pt idx="3">
                  <c:v>21.08</c:v>
                </c:pt>
                <c:pt idx="4">
                  <c:v>21.18</c:v>
                </c:pt>
                <c:pt idx="5">
                  <c:v>23.27</c:v>
                </c:pt>
                <c:pt idx="6">
                  <c:v>24.44</c:v>
                </c:pt>
                <c:pt idx="7">
                  <c:v>24.75</c:v>
                </c:pt>
                <c:pt idx="8">
                  <c:v>25.33</c:v>
                </c:pt>
                <c:pt idx="9">
                  <c:v>25.37</c:v>
                </c:pt>
                <c:pt idx="10">
                  <c:v>25.44</c:v>
                </c:pt>
                <c:pt idx="11">
                  <c:v>25.69</c:v>
                </c:pt>
                <c:pt idx="12">
                  <c:v>25.84</c:v>
                </c:pt>
                <c:pt idx="13">
                  <c:v>25.92</c:v>
                </c:pt>
                <c:pt idx="14">
                  <c:v>26.03</c:v>
                </c:pt>
                <c:pt idx="15">
                  <c:v>26.12</c:v>
                </c:pt>
                <c:pt idx="16">
                  <c:v>26.18</c:v>
                </c:pt>
                <c:pt idx="17">
                  <c:v>26.28</c:v>
                </c:pt>
                <c:pt idx="18">
                  <c:v>26.34</c:v>
                </c:pt>
                <c:pt idx="19">
                  <c:v>26.4</c:v>
                </c:pt>
                <c:pt idx="20">
                  <c:v>26.5</c:v>
                </c:pt>
                <c:pt idx="21">
                  <c:v>27.28</c:v>
                </c:pt>
                <c:pt idx="22">
                  <c:v>27.33</c:v>
                </c:pt>
                <c:pt idx="23">
                  <c:v>27.54</c:v>
                </c:pt>
                <c:pt idx="24">
                  <c:v>27.59</c:v>
                </c:pt>
                <c:pt idx="25">
                  <c:v>27.62</c:v>
                </c:pt>
                <c:pt idx="26">
                  <c:v>27.7</c:v>
                </c:pt>
                <c:pt idx="27">
                  <c:v>27.82</c:v>
                </c:pt>
                <c:pt idx="28">
                  <c:v>27.88</c:v>
                </c:pt>
                <c:pt idx="29">
                  <c:v>28.01</c:v>
                </c:pt>
                <c:pt idx="30">
                  <c:v>28.09</c:v>
                </c:pt>
                <c:pt idx="31">
                  <c:v>28.15</c:v>
                </c:pt>
                <c:pt idx="32">
                  <c:v>28.23</c:v>
                </c:pt>
                <c:pt idx="33">
                  <c:v>28.28</c:v>
                </c:pt>
                <c:pt idx="34">
                  <c:v>28.32</c:v>
                </c:pt>
                <c:pt idx="35">
                  <c:v>28.37</c:v>
                </c:pt>
                <c:pt idx="36">
                  <c:v>28.41</c:v>
                </c:pt>
                <c:pt idx="37">
                  <c:v>28.43</c:v>
                </c:pt>
                <c:pt idx="38">
                  <c:v>28.52</c:v>
                </c:pt>
                <c:pt idx="39">
                  <c:v>28.58</c:v>
                </c:pt>
                <c:pt idx="40">
                  <c:v>28.64</c:v>
                </c:pt>
                <c:pt idx="41">
                  <c:v>28.71</c:v>
                </c:pt>
                <c:pt idx="42">
                  <c:v>28.75</c:v>
                </c:pt>
                <c:pt idx="43">
                  <c:v>28.77</c:v>
                </c:pt>
                <c:pt idx="44">
                  <c:v>28.82</c:v>
                </c:pt>
                <c:pt idx="45">
                  <c:v>28.84</c:v>
                </c:pt>
                <c:pt idx="46">
                  <c:v>28.86</c:v>
                </c:pt>
                <c:pt idx="47">
                  <c:v>28.88</c:v>
                </c:pt>
                <c:pt idx="48">
                  <c:v>28.9</c:v>
                </c:pt>
                <c:pt idx="49">
                  <c:v>28.91</c:v>
                </c:pt>
                <c:pt idx="50">
                  <c:v>28.93</c:v>
                </c:pt>
                <c:pt idx="51">
                  <c:v>28.95</c:v>
                </c:pt>
                <c:pt idx="52">
                  <c:v>28.95</c:v>
                </c:pt>
                <c:pt idx="53">
                  <c:v>28.95</c:v>
                </c:pt>
                <c:pt idx="54">
                  <c:v>28.96</c:v>
                </c:pt>
                <c:pt idx="55">
                  <c:v>28.97</c:v>
                </c:pt>
                <c:pt idx="56">
                  <c:v>28.97</c:v>
                </c:pt>
                <c:pt idx="57">
                  <c:v>28.98</c:v>
                </c:pt>
                <c:pt idx="58">
                  <c:v>28.98</c:v>
                </c:pt>
                <c:pt idx="59">
                  <c:v>28.99</c:v>
                </c:pt>
                <c:pt idx="60">
                  <c:v>28.99</c:v>
                </c:pt>
                <c:pt idx="61">
                  <c:v>29</c:v>
                </c:pt>
                <c:pt idx="62">
                  <c:v>29</c:v>
                </c:pt>
                <c:pt idx="63">
                  <c:v>29.01</c:v>
                </c:pt>
                <c:pt idx="64">
                  <c:v>29.01</c:v>
                </c:pt>
                <c:pt idx="65">
                  <c:v>29.02</c:v>
                </c:pt>
                <c:pt idx="66">
                  <c:v>29.03</c:v>
                </c:pt>
                <c:pt idx="67">
                  <c:v>29.03</c:v>
                </c:pt>
                <c:pt idx="68">
                  <c:v>29.03</c:v>
                </c:pt>
                <c:pt idx="69">
                  <c:v>29.04</c:v>
                </c:pt>
                <c:pt idx="70">
                  <c:v>29.04</c:v>
                </c:pt>
                <c:pt idx="71">
                  <c:v>29.05</c:v>
                </c:pt>
                <c:pt idx="72">
                  <c:v>29.05</c:v>
                </c:pt>
                <c:pt idx="73">
                  <c:v>29.05</c:v>
                </c:pt>
                <c:pt idx="74">
                  <c:v>29.06</c:v>
                </c:pt>
                <c:pt idx="75">
                  <c:v>29.07</c:v>
                </c:pt>
                <c:pt idx="76">
                  <c:v>29.07</c:v>
                </c:pt>
                <c:pt idx="77">
                  <c:v>29.08</c:v>
                </c:pt>
                <c:pt idx="78">
                  <c:v>29.08</c:v>
                </c:pt>
                <c:pt idx="79">
                  <c:v>29.07</c:v>
                </c:pt>
                <c:pt idx="80">
                  <c:v>29.07</c:v>
                </c:pt>
                <c:pt idx="81">
                  <c:v>29.07</c:v>
                </c:pt>
                <c:pt idx="82">
                  <c:v>29.07</c:v>
                </c:pt>
                <c:pt idx="83">
                  <c:v>29.07</c:v>
                </c:pt>
                <c:pt idx="84">
                  <c:v>29.07</c:v>
                </c:pt>
                <c:pt idx="85">
                  <c:v>29.08</c:v>
                </c:pt>
                <c:pt idx="86">
                  <c:v>29.08</c:v>
                </c:pt>
                <c:pt idx="87">
                  <c:v>29.08</c:v>
                </c:pt>
                <c:pt idx="88">
                  <c:v>29.08</c:v>
                </c:pt>
                <c:pt idx="89">
                  <c:v>29.08</c:v>
                </c:pt>
                <c:pt idx="90">
                  <c:v>29.08</c:v>
                </c:pt>
                <c:pt idx="91">
                  <c:v>29.08</c:v>
                </c:pt>
                <c:pt idx="92">
                  <c:v>29.09</c:v>
                </c:pt>
                <c:pt idx="93">
                  <c:v>29.09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29.11</c:v>
                </c:pt>
                <c:pt idx="98">
                  <c:v>29.11</c:v>
                </c:pt>
                <c:pt idx="99">
                  <c:v>29.11</c:v>
                </c:pt>
                <c:pt idx="100">
                  <c:v>29.12</c:v>
                </c:pt>
                <c:pt idx="101">
                  <c:v>29.12</c:v>
                </c:pt>
                <c:pt idx="102">
                  <c:v>29.12</c:v>
                </c:pt>
                <c:pt idx="103">
                  <c:v>29.12</c:v>
                </c:pt>
                <c:pt idx="104">
                  <c:v>29.13</c:v>
                </c:pt>
                <c:pt idx="105">
                  <c:v>29.13</c:v>
                </c:pt>
                <c:pt idx="106">
                  <c:v>29.13</c:v>
                </c:pt>
                <c:pt idx="107">
                  <c:v>29.13</c:v>
                </c:pt>
                <c:pt idx="108">
                  <c:v>29.14</c:v>
                </c:pt>
                <c:pt idx="109">
                  <c:v>29.14</c:v>
                </c:pt>
                <c:pt idx="110">
                  <c:v>29.14</c:v>
                </c:pt>
                <c:pt idx="111">
                  <c:v>29.14</c:v>
                </c:pt>
                <c:pt idx="112">
                  <c:v>29.15</c:v>
                </c:pt>
                <c:pt idx="113">
                  <c:v>29.15</c:v>
                </c:pt>
                <c:pt idx="114">
                  <c:v>29.15</c:v>
                </c:pt>
                <c:pt idx="115">
                  <c:v>29.16</c:v>
                </c:pt>
                <c:pt idx="116">
                  <c:v>29.16</c:v>
                </c:pt>
                <c:pt idx="117">
                  <c:v>29.16</c:v>
                </c:pt>
                <c:pt idx="118">
                  <c:v>29.17</c:v>
                </c:pt>
                <c:pt idx="119">
                  <c:v>29.17</c:v>
                </c:pt>
                <c:pt idx="120">
                  <c:v>29.17</c:v>
                </c:pt>
                <c:pt idx="121">
                  <c:v>29.17</c:v>
                </c:pt>
                <c:pt idx="122">
                  <c:v>29.17</c:v>
                </c:pt>
              </c:numCache>
            </c:numRef>
          </c:xVal>
          <c:yVal>
            <c:numRef>
              <c:f>'081622'!$D$2:$D$214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6.2E-2</c:v>
                </c:pt>
                <c:pt idx="2">
                  <c:v>0.16600000000000001</c:v>
                </c:pt>
                <c:pt idx="3">
                  <c:v>0.26400000000000001</c:v>
                </c:pt>
                <c:pt idx="4">
                  <c:v>0.34</c:v>
                </c:pt>
                <c:pt idx="5">
                  <c:v>0.38</c:v>
                </c:pt>
                <c:pt idx="6">
                  <c:v>0.46300000000000002</c:v>
                </c:pt>
                <c:pt idx="7">
                  <c:v>0.51700000000000002</c:v>
                </c:pt>
                <c:pt idx="8">
                  <c:v>0.622</c:v>
                </c:pt>
                <c:pt idx="9">
                  <c:v>0.65200000000000002</c:v>
                </c:pt>
                <c:pt idx="10">
                  <c:v>0.71499999999999997</c:v>
                </c:pt>
                <c:pt idx="11">
                  <c:v>0.82499999999999996</c:v>
                </c:pt>
                <c:pt idx="12">
                  <c:v>0.86599999999999999</c:v>
                </c:pt>
                <c:pt idx="13">
                  <c:v>0.91900000000000004</c:v>
                </c:pt>
                <c:pt idx="14">
                  <c:v>1.0089999999999999</c:v>
                </c:pt>
                <c:pt idx="15">
                  <c:v>1.103</c:v>
                </c:pt>
                <c:pt idx="16">
                  <c:v>1.1419999999999999</c:v>
                </c:pt>
                <c:pt idx="17">
                  <c:v>1.214</c:v>
                </c:pt>
                <c:pt idx="18">
                  <c:v>1.234</c:v>
                </c:pt>
                <c:pt idx="19">
                  <c:v>1.2749999999999999</c:v>
                </c:pt>
                <c:pt idx="20">
                  <c:v>1.44</c:v>
                </c:pt>
                <c:pt idx="21">
                  <c:v>1.518</c:v>
                </c:pt>
                <c:pt idx="22">
                  <c:v>1.5409999999999999</c:v>
                </c:pt>
                <c:pt idx="23">
                  <c:v>1.587</c:v>
                </c:pt>
                <c:pt idx="24">
                  <c:v>1.633</c:v>
                </c:pt>
                <c:pt idx="25">
                  <c:v>1.6870000000000001</c:v>
                </c:pt>
                <c:pt idx="26">
                  <c:v>1.786</c:v>
                </c:pt>
                <c:pt idx="27">
                  <c:v>1.897</c:v>
                </c:pt>
                <c:pt idx="28">
                  <c:v>1.9510000000000001</c:v>
                </c:pt>
                <c:pt idx="29">
                  <c:v>2.0059999999999998</c:v>
                </c:pt>
                <c:pt idx="30">
                  <c:v>2.069</c:v>
                </c:pt>
                <c:pt idx="31">
                  <c:v>2.1619999999999999</c:v>
                </c:pt>
                <c:pt idx="32">
                  <c:v>2.2480000000000002</c:v>
                </c:pt>
                <c:pt idx="33">
                  <c:v>2.2559999999999998</c:v>
                </c:pt>
                <c:pt idx="34">
                  <c:v>2.3220000000000001</c:v>
                </c:pt>
                <c:pt idx="35">
                  <c:v>2.4060000000000001</c:v>
                </c:pt>
                <c:pt idx="36">
                  <c:v>2.4119999999999999</c:v>
                </c:pt>
                <c:pt idx="37">
                  <c:v>2.4169999999999998</c:v>
                </c:pt>
                <c:pt idx="38">
                  <c:v>2.516</c:v>
                </c:pt>
                <c:pt idx="39">
                  <c:v>2.5590000000000002</c:v>
                </c:pt>
                <c:pt idx="40">
                  <c:v>2.6040000000000001</c:v>
                </c:pt>
                <c:pt idx="41">
                  <c:v>2.718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2.8639999999999999</c:v>
                </c:pt>
                <c:pt idx="45">
                  <c:v>2.956</c:v>
                </c:pt>
                <c:pt idx="46">
                  <c:v>2.9729999999999999</c:v>
                </c:pt>
                <c:pt idx="47">
                  <c:v>3.0179999999999998</c:v>
                </c:pt>
                <c:pt idx="48">
                  <c:v>3.1179999999999999</c:v>
                </c:pt>
                <c:pt idx="49">
                  <c:v>3.141</c:v>
                </c:pt>
                <c:pt idx="50">
                  <c:v>3.1520000000000001</c:v>
                </c:pt>
                <c:pt idx="51">
                  <c:v>3.202</c:v>
                </c:pt>
                <c:pt idx="52">
                  <c:v>3.2690000000000001</c:v>
                </c:pt>
                <c:pt idx="53">
                  <c:v>3.347</c:v>
                </c:pt>
                <c:pt idx="54">
                  <c:v>3.4159999999999999</c:v>
                </c:pt>
                <c:pt idx="55">
                  <c:v>3.4380000000000002</c:v>
                </c:pt>
                <c:pt idx="56">
                  <c:v>3.5419999999999998</c:v>
                </c:pt>
                <c:pt idx="57">
                  <c:v>3.605</c:v>
                </c:pt>
                <c:pt idx="58">
                  <c:v>3.6659999999999999</c:v>
                </c:pt>
                <c:pt idx="59">
                  <c:v>3.8039999999999998</c:v>
                </c:pt>
                <c:pt idx="60">
                  <c:v>3.8090000000000002</c:v>
                </c:pt>
                <c:pt idx="61">
                  <c:v>3.8090000000000002</c:v>
                </c:pt>
                <c:pt idx="62">
                  <c:v>3.8170000000000002</c:v>
                </c:pt>
                <c:pt idx="63">
                  <c:v>3.915</c:v>
                </c:pt>
                <c:pt idx="64">
                  <c:v>3.9660000000000002</c:v>
                </c:pt>
                <c:pt idx="65">
                  <c:v>4.0449999999999999</c:v>
                </c:pt>
                <c:pt idx="66">
                  <c:v>4.1340000000000003</c:v>
                </c:pt>
                <c:pt idx="67">
                  <c:v>4.17</c:v>
                </c:pt>
                <c:pt idx="68">
                  <c:v>4.242</c:v>
                </c:pt>
                <c:pt idx="69">
                  <c:v>4.2830000000000004</c:v>
                </c:pt>
                <c:pt idx="70">
                  <c:v>4.3150000000000004</c:v>
                </c:pt>
                <c:pt idx="71">
                  <c:v>4.3470000000000004</c:v>
                </c:pt>
                <c:pt idx="72">
                  <c:v>4.423</c:v>
                </c:pt>
                <c:pt idx="73">
                  <c:v>4.5019999999999998</c:v>
                </c:pt>
                <c:pt idx="74">
                  <c:v>4.6319999999999997</c:v>
                </c:pt>
                <c:pt idx="75">
                  <c:v>4.6500000000000004</c:v>
                </c:pt>
                <c:pt idx="76">
                  <c:v>4.6790000000000003</c:v>
                </c:pt>
                <c:pt idx="77">
                  <c:v>4.7130000000000001</c:v>
                </c:pt>
                <c:pt idx="78">
                  <c:v>4.7210000000000001</c:v>
                </c:pt>
                <c:pt idx="79">
                  <c:v>4.6790000000000003</c:v>
                </c:pt>
                <c:pt idx="80">
                  <c:v>4.71</c:v>
                </c:pt>
                <c:pt idx="81">
                  <c:v>4.6970000000000001</c:v>
                </c:pt>
                <c:pt idx="82">
                  <c:v>4.6680000000000001</c:v>
                </c:pt>
                <c:pt idx="83">
                  <c:v>4.6980000000000004</c:v>
                </c:pt>
                <c:pt idx="84">
                  <c:v>4.8330000000000002</c:v>
                </c:pt>
                <c:pt idx="85">
                  <c:v>4.867</c:v>
                </c:pt>
                <c:pt idx="86">
                  <c:v>4.8630000000000004</c:v>
                </c:pt>
                <c:pt idx="87">
                  <c:v>4.9870000000000001</c:v>
                </c:pt>
                <c:pt idx="88">
                  <c:v>5.0640000000000001</c:v>
                </c:pt>
                <c:pt idx="89">
                  <c:v>5.21</c:v>
                </c:pt>
                <c:pt idx="90">
                  <c:v>5.3289999999999997</c:v>
                </c:pt>
                <c:pt idx="91">
                  <c:v>5.4080000000000004</c:v>
                </c:pt>
                <c:pt idx="92">
                  <c:v>5.5140000000000002</c:v>
                </c:pt>
                <c:pt idx="93">
                  <c:v>5.5640000000000001</c:v>
                </c:pt>
                <c:pt idx="94">
                  <c:v>5.5919999999999996</c:v>
                </c:pt>
                <c:pt idx="95">
                  <c:v>5.6189999999999998</c:v>
                </c:pt>
                <c:pt idx="96">
                  <c:v>5.6609999999999996</c:v>
                </c:pt>
                <c:pt idx="97">
                  <c:v>5.641</c:v>
                </c:pt>
                <c:pt idx="98">
                  <c:v>5.6470000000000002</c:v>
                </c:pt>
                <c:pt idx="99">
                  <c:v>5.7190000000000003</c:v>
                </c:pt>
                <c:pt idx="100">
                  <c:v>5.6630000000000003</c:v>
                </c:pt>
                <c:pt idx="101">
                  <c:v>5.6669999999999998</c:v>
                </c:pt>
                <c:pt idx="102">
                  <c:v>5.742</c:v>
                </c:pt>
                <c:pt idx="103">
                  <c:v>5.798</c:v>
                </c:pt>
                <c:pt idx="104">
                  <c:v>5.8860000000000001</c:v>
                </c:pt>
                <c:pt idx="105">
                  <c:v>5.9550000000000001</c:v>
                </c:pt>
                <c:pt idx="106">
                  <c:v>6.0209999999999999</c:v>
                </c:pt>
                <c:pt idx="107">
                  <c:v>6.0869999999999997</c:v>
                </c:pt>
                <c:pt idx="108">
                  <c:v>6.2080000000000002</c:v>
                </c:pt>
                <c:pt idx="109">
                  <c:v>6.3330000000000002</c:v>
                </c:pt>
                <c:pt idx="110">
                  <c:v>6.3840000000000003</c:v>
                </c:pt>
                <c:pt idx="111">
                  <c:v>6.3710000000000004</c:v>
                </c:pt>
                <c:pt idx="112">
                  <c:v>6.48</c:v>
                </c:pt>
                <c:pt idx="113">
                  <c:v>6.6390000000000002</c:v>
                </c:pt>
                <c:pt idx="114">
                  <c:v>6.6929999999999996</c:v>
                </c:pt>
                <c:pt idx="115">
                  <c:v>6.7649999999999997</c:v>
                </c:pt>
                <c:pt idx="116">
                  <c:v>6.7619999999999996</c:v>
                </c:pt>
                <c:pt idx="117">
                  <c:v>6.7649999999999997</c:v>
                </c:pt>
                <c:pt idx="118">
                  <c:v>6.8360000000000003</c:v>
                </c:pt>
                <c:pt idx="119">
                  <c:v>6.9880000000000004</c:v>
                </c:pt>
                <c:pt idx="120">
                  <c:v>7.0449999999999999</c:v>
                </c:pt>
                <c:pt idx="121">
                  <c:v>7.0679999999999996</c:v>
                </c:pt>
                <c:pt idx="122">
                  <c:v>7.0810000000000004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2-794C-B8D3-D226B22B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'081622'!$C$2:$C$214</c:f>
              <c:numCache>
                <c:formatCode>General</c:formatCode>
                <c:ptCount val="213"/>
                <c:pt idx="0">
                  <c:v>0.32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0.21</c:v>
                </c:pt>
                <c:pt idx="8">
                  <c:v>0.23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0.42</c:v>
                </c:pt>
                <c:pt idx="13">
                  <c:v>0.47</c:v>
                </c:pt>
                <c:pt idx="14">
                  <c:v>0.56000000000000005</c:v>
                </c:pt>
                <c:pt idx="15">
                  <c:v>0.61</c:v>
                </c:pt>
                <c:pt idx="16">
                  <c:v>0.67</c:v>
                </c:pt>
                <c:pt idx="17">
                  <c:v>0.74</c:v>
                </c:pt>
                <c:pt idx="18">
                  <c:v>0.79</c:v>
                </c:pt>
                <c:pt idx="19">
                  <c:v>0.82</c:v>
                </c:pt>
                <c:pt idx="20">
                  <c:v>0.83</c:v>
                </c:pt>
                <c:pt idx="21">
                  <c:v>0.82</c:v>
                </c:pt>
                <c:pt idx="22">
                  <c:v>0.8</c:v>
                </c:pt>
                <c:pt idx="23">
                  <c:v>0.75</c:v>
                </c:pt>
                <c:pt idx="24">
                  <c:v>0.71</c:v>
                </c:pt>
                <c:pt idx="25">
                  <c:v>0.67</c:v>
                </c:pt>
                <c:pt idx="26">
                  <c:v>0.62</c:v>
                </c:pt>
                <c:pt idx="27">
                  <c:v>0.56000000000000005</c:v>
                </c:pt>
                <c:pt idx="28">
                  <c:v>0.52</c:v>
                </c:pt>
                <c:pt idx="29">
                  <c:v>0.46</c:v>
                </c:pt>
                <c:pt idx="30">
                  <c:v>0.41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0.19</c:v>
                </c:pt>
                <c:pt idx="63">
                  <c:v>0.21</c:v>
                </c:pt>
                <c:pt idx="64">
                  <c:v>0.22</c:v>
                </c:pt>
                <c:pt idx="65">
                  <c:v>0.22</c:v>
                </c:pt>
                <c:pt idx="66">
                  <c:v>0.23</c:v>
                </c:pt>
                <c:pt idx="67">
                  <c:v>0.25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0.27</c:v>
                </c:pt>
                <c:pt idx="79">
                  <c:v>0.27</c:v>
                </c:pt>
                <c:pt idx="80">
                  <c:v>0.26</c:v>
                </c:pt>
                <c:pt idx="81">
                  <c:v>0.27</c:v>
                </c:pt>
                <c:pt idx="82">
                  <c:v>0.26</c:v>
                </c:pt>
                <c:pt idx="83">
                  <c:v>0.27</c:v>
                </c:pt>
                <c:pt idx="84">
                  <c:v>0.26</c:v>
                </c:pt>
                <c:pt idx="85">
                  <c:v>0.25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0.3</c:v>
                </c:pt>
                <c:pt idx="107">
                  <c:v>0.3</c:v>
                </c:pt>
                <c:pt idx="108">
                  <c:v>0.31</c:v>
                </c:pt>
                <c:pt idx="109">
                  <c:v>0.32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0.28999999999999998</c:v>
                </c:pt>
                <c:pt idx="116">
                  <c:v>0.28000000000000003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0.28000000000000003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</c:numCache>
            </c:numRef>
          </c:xVal>
          <c:yVal>
            <c:numRef>
              <c:f>'081622'!$D$2:$D$214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6.2E-2</c:v>
                </c:pt>
                <c:pt idx="2">
                  <c:v>0.16600000000000001</c:v>
                </c:pt>
                <c:pt idx="3">
                  <c:v>0.26400000000000001</c:v>
                </c:pt>
                <c:pt idx="4">
                  <c:v>0.34</c:v>
                </c:pt>
                <c:pt idx="5">
                  <c:v>0.38</c:v>
                </c:pt>
                <c:pt idx="6">
                  <c:v>0.46300000000000002</c:v>
                </c:pt>
                <c:pt idx="7">
                  <c:v>0.51700000000000002</c:v>
                </c:pt>
                <c:pt idx="8">
                  <c:v>0.622</c:v>
                </c:pt>
                <c:pt idx="9">
                  <c:v>0.65200000000000002</c:v>
                </c:pt>
                <c:pt idx="10">
                  <c:v>0.71499999999999997</c:v>
                </c:pt>
                <c:pt idx="11">
                  <c:v>0.82499999999999996</c:v>
                </c:pt>
                <c:pt idx="12">
                  <c:v>0.86599999999999999</c:v>
                </c:pt>
                <c:pt idx="13">
                  <c:v>0.91900000000000004</c:v>
                </c:pt>
                <c:pt idx="14">
                  <c:v>1.0089999999999999</c:v>
                </c:pt>
                <c:pt idx="15">
                  <c:v>1.103</c:v>
                </c:pt>
                <c:pt idx="16">
                  <c:v>1.1419999999999999</c:v>
                </c:pt>
                <c:pt idx="17">
                  <c:v>1.214</c:v>
                </c:pt>
                <c:pt idx="18">
                  <c:v>1.234</c:v>
                </c:pt>
                <c:pt idx="19">
                  <c:v>1.2749999999999999</c:v>
                </c:pt>
                <c:pt idx="20">
                  <c:v>1.44</c:v>
                </c:pt>
                <c:pt idx="21">
                  <c:v>1.518</c:v>
                </c:pt>
                <c:pt idx="22">
                  <c:v>1.5409999999999999</c:v>
                </c:pt>
                <c:pt idx="23">
                  <c:v>1.587</c:v>
                </c:pt>
                <c:pt idx="24">
                  <c:v>1.633</c:v>
                </c:pt>
                <c:pt idx="25">
                  <c:v>1.6870000000000001</c:v>
                </c:pt>
                <c:pt idx="26">
                  <c:v>1.786</c:v>
                </c:pt>
                <c:pt idx="27">
                  <c:v>1.897</c:v>
                </c:pt>
                <c:pt idx="28">
                  <c:v>1.9510000000000001</c:v>
                </c:pt>
                <c:pt idx="29">
                  <c:v>2.0059999999999998</c:v>
                </c:pt>
                <c:pt idx="30">
                  <c:v>2.069</c:v>
                </c:pt>
                <c:pt idx="31">
                  <c:v>2.1619999999999999</c:v>
                </c:pt>
                <c:pt idx="32">
                  <c:v>2.2480000000000002</c:v>
                </c:pt>
                <c:pt idx="33">
                  <c:v>2.2559999999999998</c:v>
                </c:pt>
                <c:pt idx="34">
                  <c:v>2.3220000000000001</c:v>
                </c:pt>
                <c:pt idx="35">
                  <c:v>2.4060000000000001</c:v>
                </c:pt>
                <c:pt idx="36">
                  <c:v>2.4119999999999999</c:v>
                </c:pt>
                <c:pt idx="37">
                  <c:v>2.4169999999999998</c:v>
                </c:pt>
                <c:pt idx="38">
                  <c:v>2.516</c:v>
                </c:pt>
                <c:pt idx="39">
                  <c:v>2.5590000000000002</c:v>
                </c:pt>
                <c:pt idx="40">
                  <c:v>2.6040000000000001</c:v>
                </c:pt>
                <c:pt idx="41">
                  <c:v>2.718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2.8639999999999999</c:v>
                </c:pt>
                <c:pt idx="45">
                  <c:v>2.956</c:v>
                </c:pt>
                <c:pt idx="46">
                  <c:v>2.9729999999999999</c:v>
                </c:pt>
                <c:pt idx="47">
                  <c:v>3.0179999999999998</c:v>
                </c:pt>
                <c:pt idx="48">
                  <c:v>3.1179999999999999</c:v>
                </c:pt>
                <c:pt idx="49">
                  <c:v>3.141</c:v>
                </c:pt>
                <c:pt idx="50">
                  <c:v>3.1520000000000001</c:v>
                </c:pt>
                <c:pt idx="51">
                  <c:v>3.202</c:v>
                </c:pt>
                <c:pt idx="52">
                  <c:v>3.2690000000000001</c:v>
                </c:pt>
                <c:pt idx="53">
                  <c:v>3.347</c:v>
                </c:pt>
                <c:pt idx="54">
                  <c:v>3.4159999999999999</c:v>
                </c:pt>
                <c:pt idx="55">
                  <c:v>3.4380000000000002</c:v>
                </c:pt>
                <c:pt idx="56">
                  <c:v>3.5419999999999998</c:v>
                </c:pt>
                <c:pt idx="57">
                  <c:v>3.605</c:v>
                </c:pt>
                <c:pt idx="58">
                  <c:v>3.6659999999999999</c:v>
                </c:pt>
                <c:pt idx="59">
                  <c:v>3.8039999999999998</c:v>
                </c:pt>
                <c:pt idx="60">
                  <c:v>3.8090000000000002</c:v>
                </c:pt>
                <c:pt idx="61">
                  <c:v>3.8090000000000002</c:v>
                </c:pt>
                <c:pt idx="62">
                  <c:v>3.8170000000000002</c:v>
                </c:pt>
                <c:pt idx="63">
                  <c:v>3.915</c:v>
                </c:pt>
                <c:pt idx="64">
                  <c:v>3.9660000000000002</c:v>
                </c:pt>
                <c:pt idx="65">
                  <c:v>4.0449999999999999</c:v>
                </c:pt>
                <c:pt idx="66">
                  <c:v>4.1340000000000003</c:v>
                </c:pt>
                <c:pt idx="67">
                  <c:v>4.17</c:v>
                </c:pt>
                <c:pt idx="68">
                  <c:v>4.242</c:v>
                </c:pt>
                <c:pt idx="69">
                  <c:v>4.2830000000000004</c:v>
                </c:pt>
                <c:pt idx="70">
                  <c:v>4.3150000000000004</c:v>
                </c:pt>
                <c:pt idx="71">
                  <c:v>4.3470000000000004</c:v>
                </c:pt>
                <c:pt idx="72">
                  <c:v>4.423</c:v>
                </c:pt>
                <c:pt idx="73">
                  <c:v>4.5019999999999998</c:v>
                </c:pt>
                <c:pt idx="74">
                  <c:v>4.6319999999999997</c:v>
                </c:pt>
                <c:pt idx="75">
                  <c:v>4.6500000000000004</c:v>
                </c:pt>
                <c:pt idx="76">
                  <c:v>4.6790000000000003</c:v>
                </c:pt>
                <c:pt idx="77">
                  <c:v>4.7130000000000001</c:v>
                </c:pt>
                <c:pt idx="78">
                  <c:v>4.7210000000000001</c:v>
                </c:pt>
                <c:pt idx="79">
                  <c:v>4.6790000000000003</c:v>
                </c:pt>
                <c:pt idx="80">
                  <c:v>4.71</c:v>
                </c:pt>
                <c:pt idx="81">
                  <c:v>4.6970000000000001</c:v>
                </c:pt>
                <c:pt idx="82">
                  <c:v>4.6680000000000001</c:v>
                </c:pt>
                <c:pt idx="83">
                  <c:v>4.6980000000000004</c:v>
                </c:pt>
                <c:pt idx="84">
                  <c:v>4.8330000000000002</c:v>
                </c:pt>
                <c:pt idx="85">
                  <c:v>4.867</c:v>
                </c:pt>
                <c:pt idx="86">
                  <c:v>4.8630000000000004</c:v>
                </c:pt>
                <c:pt idx="87">
                  <c:v>4.9870000000000001</c:v>
                </c:pt>
                <c:pt idx="88">
                  <c:v>5.0640000000000001</c:v>
                </c:pt>
                <c:pt idx="89">
                  <c:v>5.21</c:v>
                </c:pt>
                <c:pt idx="90">
                  <c:v>5.3289999999999997</c:v>
                </c:pt>
                <c:pt idx="91">
                  <c:v>5.4080000000000004</c:v>
                </c:pt>
                <c:pt idx="92">
                  <c:v>5.5140000000000002</c:v>
                </c:pt>
                <c:pt idx="93">
                  <c:v>5.5640000000000001</c:v>
                </c:pt>
                <c:pt idx="94">
                  <c:v>5.5919999999999996</c:v>
                </c:pt>
                <c:pt idx="95">
                  <c:v>5.6189999999999998</c:v>
                </c:pt>
                <c:pt idx="96">
                  <c:v>5.6609999999999996</c:v>
                </c:pt>
                <c:pt idx="97">
                  <c:v>5.641</c:v>
                </c:pt>
                <c:pt idx="98">
                  <c:v>5.6470000000000002</c:v>
                </c:pt>
                <c:pt idx="99">
                  <c:v>5.7190000000000003</c:v>
                </c:pt>
                <c:pt idx="100">
                  <c:v>5.6630000000000003</c:v>
                </c:pt>
                <c:pt idx="101">
                  <c:v>5.6669999999999998</c:v>
                </c:pt>
                <c:pt idx="102">
                  <c:v>5.742</c:v>
                </c:pt>
                <c:pt idx="103">
                  <c:v>5.798</c:v>
                </c:pt>
                <c:pt idx="104">
                  <c:v>5.8860000000000001</c:v>
                </c:pt>
                <c:pt idx="105">
                  <c:v>5.9550000000000001</c:v>
                </c:pt>
                <c:pt idx="106">
                  <c:v>6.0209999999999999</c:v>
                </c:pt>
                <c:pt idx="107">
                  <c:v>6.0869999999999997</c:v>
                </c:pt>
                <c:pt idx="108">
                  <c:v>6.2080000000000002</c:v>
                </c:pt>
                <c:pt idx="109">
                  <c:v>6.3330000000000002</c:v>
                </c:pt>
                <c:pt idx="110">
                  <c:v>6.3840000000000003</c:v>
                </c:pt>
                <c:pt idx="111">
                  <c:v>6.3710000000000004</c:v>
                </c:pt>
                <c:pt idx="112">
                  <c:v>6.48</c:v>
                </c:pt>
                <c:pt idx="113">
                  <c:v>6.6390000000000002</c:v>
                </c:pt>
                <c:pt idx="114">
                  <c:v>6.6929999999999996</c:v>
                </c:pt>
                <c:pt idx="115">
                  <c:v>6.7649999999999997</c:v>
                </c:pt>
                <c:pt idx="116">
                  <c:v>6.7619999999999996</c:v>
                </c:pt>
                <c:pt idx="117">
                  <c:v>6.7649999999999997</c:v>
                </c:pt>
                <c:pt idx="118">
                  <c:v>6.8360000000000003</c:v>
                </c:pt>
                <c:pt idx="119">
                  <c:v>6.9880000000000004</c:v>
                </c:pt>
                <c:pt idx="120">
                  <c:v>7.0449999999999999</c:v>
                </c:pt>
                <c:pt idx="121">
                  <c:v>7.0679999999999996</c:v>
                </c:pt>
                <c:pt idx="122">
                  <c:v>7.0810000000000004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9-6841-B71E-47D39D72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'082422'!$A$2:$A$214</c:f>
              <c:numCache>
                <c:formatCode>General</c:formatCode>
                <c:ptCount val="213"/>
                <c:pt idx="0">
                  <c:v>20.3</c:v>
                </c:pt>
                <c:pt idx="1">
                  <c:v>20.3</c:v>
                </c:pt>
                <c:pt idx="2">
                  <c:v>20.3</c:v>
                </c:pt>
                <c:pt idx="3">
                  <c:v>20.3</c:v>
                </c:pt>
                <c:pt idx="4">
                  <c:v>20.3</c:v>
                </c:pt>
                <c:pt idx="5">
                  <c:v>20.3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20.3</c:v>
                </c:pt>
                <c:pt idx="10">
                  <c:v>20.3</c:v>
                </c:pt>
                <c:pt idx="11">
                  <c:v>20.3</c:v>
                </c:pt>
                <c:pt idx="12">
                  <c:v>20.399999999999999</c:v>
                </c:pt>
                <c:pt idx="13">
                  <c:v>20.5</c:v>
                </c:pt>
                <c:pt idx="14">
                  <c:v>20.5</c:v>
                </c:pt>
                <c:pt idx="15">
                  <c:v>20.6</c:v>
                </c:pt>
                <c:pt idx="16">
                  <c:v>20.6</c:v>
                </c:pt>
                <c:pt idx="17">
                  <c:v>20.6</c:v>
                </c:pt>
                <c:pt idx="18">
                  <c:v>19.2</c:v>
                </c:pt>
                <c:pt idx="19">
                  <c:v>19.100000000000001</c:v>
                </c:pt>
                <c:pt idx="20">
                  <c:v>19</c:v>
                </c:pt>
                <c:pt idx="21">
                  <c:v>18.8</c:v>
                </c:pt>
                <c:pt idx="22">
                  <c:v>18.7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18.5</c:v>
                </c:pt>
                <c:pt idx="26">
                  <c:v>18.399999999999999</c:v>
                </c:pt>
                <c:pt idx="27">
                  <c:v>18.3</c:v>
                </c:pt>
                <c:pt idx="28">
                  <c:v>18.3</c:v>
                </c:pt>
                <c:pt idx="29">
                  <c:v>18.2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</c:v>
                </c:pt>
                <c:pt idx="33">
                  <c:v>17.899999999999999</c:v>
                </c:pt>
                <c:pt idx="34">
                  <c:v>17.8</c:v>
                </c:pt>
                <c:pt idx="35">
                  <c:v>17.7</c:v>
                </c:pt>
                <c:pt idx="36">
                  <c:v>17.600000000000001</c:v>
                </c:pt>
                <c:pt idx="37">
                  <c:v>17.5</c:v>
                </c:pt>
                <c:pt idx="38">
                  <c:v>17.399999999999999</c:v>
                </c:pt>
                <c:pt idx="39">
                  <c:v>17.399999999999999</c:v>
                </c:pt>
                <c:pt idx="40">
                  <c:v>17.3</c:v>
                </c:pt>
                <c:pt idx="41">
                  <c:v>17.2</c:v>
                </c:pt>
                <c:pt idx="42">
                  <c:v>17.2</c:v>
                </c:pt>
                <c:pt idx="43">
                  <c:v>17.100000000000001</c:v>
                </c:pt>
                <c:pt idx="44">
                  <c:v>17.100000000000001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16.899999999999999</c:v>
                </c:pt>
                <c:pt idx="49">
                  <c:v>16.899999999999999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16.7</c:v>
                </c:pt>
                <c:pt idx="53">
                  <c:v>16.600000000000001</c:v>
                </c:pt>
                <c:pt idx="54">
                  <c:v>16.600000000000001</c:v>
                </c:pt>
                <c:pt idx="55">
                  <c:v>16.5</c:v>
                </c:pt>
              </c:numCache>
            </c:numRef>
          </c:xVal>
          <c:yVal>
            <c:numRef>
              <c:f>'082422'!$D$2:$D$214</c:f>
              <c:numCache>
                <c:formatCode>General</c:formatCode>
                <c:ptCount val="213"/>
                <c:pt idx="0">
                  <c:v>2E-3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0.23499999999999999</c:v>
                </c:pt>
                <c:pt idx="4">
                  <c:v>0.32500000000000001</c:v>
                </c:pt>
                <c:pt idx="5">
                  <c:v>0.38500000000000001</c:v>
                </c:pt>
                <c:pt idx="6">
                  <c:v>0.40699999999999997</c:v>
                </c:pt>
                <c:pt idx="7">
                  <c:v>0.51900000000000002</c:v>
                </c:pt>
                <c:pt idx="8">
                  <c:v>0.59899999999999998</c:v>
                </c:pt>
                <c:pt idx="9">
                  <c:v>0.66600000000000004</c:v>
                </c:pt>
                <c:pt idx="10">
                  <c:v>0.68799999999999994</c:v>
                </c:pt>
                <c:pt idx="11">
                  <c:v>0.77700000000000002</c:v>
                </c:pt>
                <c:pt idx="12">
                  <c:v>0.86299999999999999</c:v>
                </c:pt>
                <c:pt idx="13">
                  <c:v>0.91600000000000004</c:v>
                </c:pt>
                <c:pt idx="14">
                  <c:v>0.97299999999999998</c:v>
                </c:pt>
                <c:pt idx="15">
                  <c:v>1.0900000000000001</c:v>
                </c:pt>
                <c:pt idx="16">
                  <c:v>1.1890000000000001</c:v>
                </c:pt>
                <c:pt idx="17">
                  <c:v>1.28</c:v>
                </c:pt>
                <c:pt idx="18">
                  <c:v>1.361</c:v>
                </c:pt>
                <c:pt idx="19">
                  <c:v>1.401</c:v>
                </c:pt>
                <c:pt idx="20">
                  <c:v>1.478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1.625</c:v>
                </c:pt>
                <c:pt idx="24">
                  <c:v>1.7110000000000001</c:v>
                </c:pt>
                <c:pt idx="25">
                  <c:v>1.7969999999999999</c:v>
                </c:pt>
                <c:pt idx="26">
                  <c:v>1.849</c:v>
                </c:pt>
                <c:pt idx="27">
                  <c:v>1.881</c:v>
                </c:pt>
                <c:pt idx="28">
                  <c:v>1.9970000000000001</c:v>
                </c:pt>
                <c:pt idx="29">
                  <c:v>2.08</c:v>
                </c:pt>
                <c:pt idx="30">
                  <c:v>2.1179999999999999</c:v>
                </c:pt>
                <c:pt idx="31">
                  <c:v>2.1469999999999998</c:v>
                </c:pt>
                <c:pt idx="32">
                  <c:v>2.2189999999999999</c:v>
                </c:pt>
                <c:pt idx="33">
                  <c:v>2.3050000000000002</c:v>
                </c:pt>
                <c:pt idx="34">
                  <c:v>2.3580000000000001</c:v>
                </c:pt>
                <c:pt idx="35">
                  <c:v>2.4140000000000001</c:v>
                </c:pt>
                <c:pt idx="36">
                  <c:v>2.4729999999999999</c:v>
                </c:pt>
                <c:pt idx="37">
                  <c:v>2.5459999999999998</c:v>
                </c:pt>
                <c:pt idx="38">
                  <c:v>2.613</c:v>
                </c:pt>
                <c:pt idx="39">
                  <c:v>2.7029999999999998</c:v>
                </c:pt>
                <c:pt idx="40">
                  <c:v>2.7789999999999999</c:v>
                </c:pt>
                <c:pt idx="41">
                  <c:v>2.859</c:v>
                </c:pt>
                <c:pt idx="42">
                  <c:v>2.9169999999999998</c:v>
                </c:pt>
                <c:pt idx="43">
                  <c:v>2.9849999999999999</c:v>
                </c:pt>
                <c:pt idx="44">
                  <c:v>3.0289999999999999</c:v>
                </c:pt>
                <c:pt idx="45">
                  <c:v>3.1230000000000002</c:v>
                </c:pt>
                <c:pt idx="46">
                  <c:v>3.2010000000000001</c:v>
                </c:pt>
                <c:pt idx="47">
                  <c:v>3.2349999999999999</c:v>
                </c:pt>
                <c:pt idx="48">
                  <c:v>3.246</c:v>
                </c:pt>
                <c:pt idx="49">
                  <c:v>3.3380000000000001</c:v>
                </c:pt>
                <c:pt idx="50">
                  <c:v>3.4470000000000001</c:v>
                </c:pt>
                <c:pt idx="51">
                  <c:v>3.5169999999999999</c:v>
                </c:pt>
                <c:pt idx="52">
                  <c:v>3.5430000000000001</c:v>
                </c:pt>
                <c:pt idx="53">
                  <c:v>3.6259999999999999</c:v>
                </c:pt>
                <c:pt idx="54">
                  <c:v>3.7549999999999999</c:v>
                </c:pt>
                <c:pt idx="55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6-C347-ABE8-B4F87FE1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'082422'!$B$2:$B$214</c:f>
              <c:numCache>
                <c:formatCode>General</c:formatCode>
                <c:ptCount val="213"/>
                <c:pt idx="0">
                  <c:v>12.6</c:v>
                </c:pt>
                <c:pt idx="1">
                  <c:v>12.71</c:v>
                </c:pt>
                <c:pt idx="2">
                  <c:v>12.85</c:v>
                </c:pt>
                <c:pt idx="3">
                  <c:v>13.92</c:v>
                </c:pt>
                <c:pt idx="4">
                  <c:v>14.03</c:v>
                </c:pt>
                <c:pt idx="5">
                  <c:v>14</c:v>
                </c:pt>
                <c:pt idx="6">
                  <c:v>14.13</c:v>
                </c:pt>
                <c:pt idx="7">
                  <c:v>14.62</c:v>
                </c:pt>
                <c:pt idx="8">
                  <c:v>16.43</c:v>
                </c:pt>
                <c:pt idx="9">
                  <c:v>16.63</c:v>
                </c:pt>
                <c:pt idx="10">
                  <c:v>17.600000000000001</c:v>
                </c:pt>
                <c:pt idx="11">
                  <c:v>19.399999999999999</c:v>
                </c:pt>
                <c:pt idx="12">
                  <c:v>19.66</c:v>
                </c:pt>
                <c:pt idx="13">
                  <c:v>21.87</c:v>
                </c:pt>
                <c:pt idx="14">
                  <c:v>23.24</c:v>
                </c:pt>
                <c:pt idx="15">
                  <c:v>23.61</c:v>
                </c:pt>
                <c:pt idx="16">
                  <c:v>23.6</c:v>
                </c:pt>
                <c:pt idx="17">
                  <c:v>23.71</c:v>
                </c:pt>
                <c:pt idx="18">
                  <c:v>24.73</c:v>
                </c:pt>
                <c:pt idx="19">
                  <c:v>24.94</c:v>
                </c:pt>
                <c:pt idx="20">
                  <c:v>25.07</c:v>
                </c:pt>
                <c:pt idx="21">
                  <c:v>25.25</c:v>
                </c:pt>
                <c:pt idx="22">
                  <c:v>25.38</c:v>
                </c:pt>
                <c:pt idx="23">
                  <c:v>25.49</c:v>
                </c:pt>
                <c:pt idx="24">
                  <c:v>25.58</c:v>
                </c:pt>
                <c:pt idx="25">
                  <c:v>25.68</c:v>
                </c:pt>
                <c:pt idx="26">
                  <c:v>25.78</c:v>
                </c:pt>
                <c:pt idx="27">
                  <c:v>25.88</c:v>
                </c:pt>
                <c:pt idx="28">
                  <c:v>25.98</c:v>
                </c:pt>
                <c:pt idx="29">
                  <c:v>26.07</c:v>
                </c:pt>
                <c:pt idx="30">
                  <c:v>26.23</c:v>
                </c:pt>
                <c:pt idx="31">
                  <c:v>26.33</c:v>
                </c:pt>
                <c:pt idx="32">
                  <c:v>26.44</c:v>
                </c:pt>
                <c:pt idx="33">
                  <c:v>26.52</c:v>
                </c:pt>
                <c:pt idx="34">
                  <c:v>26.65</c:v>
                </c:pt>
                <c:pt idx="35">
                  <c:v>26.76</c:v>
                </c:pt>
                <c:pt idx="36">
                  <c:v>26.88</c:v>
                </c:pt>
                <c:pt idx="37">
                  <c:v>26.97</c:v>
                </c:pt>
                <c:pt idx="38">
                  <c:v>27.06</c:v>
                </c:pt>
                <c:pt idx="39">
                  <c:v>27.12</c:v>
                </c:pt>
                <c:pt idx="40">
                  <c:v>27.18</c:v>
                </c:pt>
                <c:pt idx="41">
                  <c:v>27.23</c:v>
                </c:pt>
                <c:pt idx="42">
                  <c:v>27.28</c:v>
                </c:pt>
                <c:pt idx="43">
                  <c:v>27.32</c:v>
                </c:pt>
                <c:pt idx="44">
                  <c:v>27.36</c:v>
                </c:pt>
                <c:pt idx="45">
                  <c:v>27.4</c:v>
                </c:pt>
                <c:pt idx="46">
                  <c:v>27.43</c:v>
                </c:pt>
                <c:pt idx="47">
                  <c:v>27.47</c:v>
                </c:pt>
                <c:pt idx="48">
                  <c:v>27.5</c:v>
                </c:pt>
                <c:pt idx="49">
                  <c:v>27.54</c:v>
                </c:pt>
                <c:pt idx="50">
                  <c:v>27.57</c:v>
                </c:pt>
                <c:pt idx="51">
                  <c:v>27.61</c:v>
                </c:pt>
                <c:pt idx="52">
                  <c:v>27.66</c:v>
                </c:pt>
                <c:pt idx="53">
                  <c:v>27.7</c:v>
                </c:pt>
                <c:pt idx="54">
                  <c:v>27.74</c:v>
                </c:pt>
                <c:pt idx="55">
                  <c:v>27.79</c:v>
                </c:pt>
              </c:numCache>
            </c:numRef>
          </c:xVal>
          <c:yVal>
            <c:numRef>
              <c:f>'082422'!$D$2:$D$214</c:f>
              <c:numCache>
                <c:formatCode>General</c:formatCode>
                <c:ptCount val="213"/>
                <c:pt idx="0">
                  <c:v>2E-3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0.23499999999999999</c:v>
                </c:pt>
                <c:pt idx="4">
                  <c:v>0.32500000000000001</c:v>
                </c:pt>
                <c:pt idx="5">
                  <c:v>0.38500000000000001</c:v>
                </c:pt>
                <c:pt idx="6">
                  <c:v>0.40699999999999997</c:v>
                </c:pt>
                <c:pt idx="7">
                  <c:v>0.51900000000000002</c:v>
                </c:pt>
                <c:pt idx="8">
                  <c:v>0.59899999999999998</c:v>
                </c:pt>
                <c:pt idx="9">
                  <c:v>0.66600000000000004</c:v>
                </c:pt>
                <c:pt idx="10">
                  <c:v>0.68799999999999994</c:v>
                </c:pt>
                <c:pt idx="11">
                  <c:v>0.77700000000000002</c:v>
                </c:pt>
                <c:pt idx="12">
                  <c:v>0.86299999999999999</c:v>
                </c:pt>
                <c:pt idx="13">
                  <c:v>0.91600000000000004</c:v>
                </c:pt>
                <c:pt idx="14">
                  <c:v>0.97299999999999998</c:v>
                </c:pt>
                <c:pt idx="15">
                  <c:v>1.0900000000000001</c:v>
                </c:pt>
                <c:pt idx="16">
                  <c:v>1.1890000000000001</c:v>
                </c:pt>
                <c:pt idx="17">
                  <c:v>1.28</c:v>
                </c:pt>
                <c:pt idx="18">
                  <c:v>1.361</c:v>
                </c:pt>
                <c:pt idx="19">
                  <c:v>1.401</c:v>
                </c:pt>
                <c:pt idx="20">
                  <c:v>1.478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1.625</c:v>
                </c:pt>
                <c:pt idx="24">
                  <c:v>1.7110000000000001</c:v>
                </c:pt>
                <c:pt idx="25">
                  <c:v>1.7969999999999999</c:v>
                </c:pt>
                <c:pt idx="26">
                  <c:v>1.849</c:v>
                </c:pt>
                <c:pt idx="27">
                  <c:v>1.881</c:v>
                </c:pt>
                <c:pt idx="28">
                  <c:v>1.9970000000000001</c:v>
                </c:pt>
                <c:pt idx="29">
                  <c:v>2.08</c:v>
                </c:pt>
                <c:pt idx="30">
                  <c:v>2.1179999999999999</c:v>
                </c:pt>
                <c:pt idx="31">
                  <c:v>2.1469999999999998</c:v>
                </c:pt>
                <c:pt idx="32">
                  <c:v>2.2189999999999999</c:v>
                </c:pt>
                <c:pt idx="33">
                  <c:v>2.3050000000000002</c:v>
                </c:pt>
                <c:pt idx="34">
                  <c:v>2.3580000000000001</c:v>
                </c:pt>
                <c:pt idx="35">
                  <c:v>2.4140000000000001</c:v>
                </c:pt>
                <c:pt idx="36">
                  <c:v>2.4729999999999999</c:v>
                </c:pt>
                <c:pt idx="37">
                  <c:v>2.5459999999999998</c:v>
                </c:pt>
                <c:pt idx="38">
                  <c:v>2.613</c:v>
                </c:pt>
                <c:pt idx="39">
                  <c:v>2.7029999999999998</c:v>
                </c:pt>
                <c:pt idx="40">
                  <c:v>2.7789999999999999</c:v>
                </c:pt>
                <c:pt idx="41">
                  <c:v>2.859</c:v>
                </c:pt>
                <c:pt idx="42">
                  <c:v>2.9169999999999998</c:v>
                </c:pt>
                <c:pt idx="43">
                  <c:v>2.9849999999999999</c:v>
                </c:pt>
                <c:pt idx="44">
                  <c:v>3.0289999999999999</c:v>
                </c:pt>
                <c:pt idx="45">
                  <c:v>3.1230000000000002</c:v>
                </c:pt>
                <c:pt idx="46">
                  <c:v>3.2010000000000001</c:v>
                </c:pt>
                <c:pt idx="47">
                  <c:v>3.2349999999999999</c:v>
                </c:pt>
                <c:pt idx="48">
                  <c:v>3.246</c:v>
                </c:pt>
                <c:pt idx="49">
                  <c:v>3.3380000000000001</c:v>
                </c:pt>
                <c:pt idx="50">
                  <c:v>3.4470000000000001</c:v>
                </c:pt>
                <c:pt idx="51">
                  <c:v>3.5169999999999999</c:v>
                </c:pt>
                <c:pt idx="52">
                  <c:v>3.5430000000000001</c:v>
                </c:pt>
                <c:pt idx="53">
                  <c:v>3.6259999999999999</c:v>
                </c:pt>
                <c:pt idx="54">
                  <c:v>3.7549999999999999</c:v>
                </c:pt>
                <c:pt idx="55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C-B94B-985F-C875B5A5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'082422'!$C$2:$C$214</c:f>
              <c:numCache>
                <c:formatCode>General</c:formatCode>
                <c:ptCount val="213"/>
                <c:pt idx="0">
                  <c:v>0.66</c:v>
                </c:pt>
                <c:pt idx="1">
                  <c:v>0.59</c:v>
                </c:pt>
                <c:pt idx="2">
                  <c:v>0.52</c:v>
                </c:pt>
                <c:pt idx="3">
                  <c:v>0.46</c:v>
                </c:pt>
                <c:pt idx="4">
                  <c:v>0.43</c:v>
                </c:pt>
                <c:pt idx="5">
                  <c:v>0.41</c:v>
                </c:pt>
                <c:pt idx="6">
                  <c:v>0.41</c:v>
                </c:pt>
                <c:pt idx="7">
                  <c:v>0.43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0.63</c:v>
                </c:pt>
                <c:pt idx="12">
                  <c:v>0.69</c:v>
                </c:pt>
                <c:pt idx="13">
                  <c:v>0.73</c:v>
                </c:pt>
                <c:pt idx="14">
                  <c:v>0.81</c:v>
                </c:pt>
                <c:pt idx="15">
                  <c:v>0.87</c:v>
                </c:pt>
                <c:pt idx="16">
                  <c:v>1</c:v>
                </c:pt>
                <c:pt idx="17">
                  <c:v>1.17</c:v>
                </c:pt>
                <c:pt idx="18">
                  <c:v>1.34</c:v>
                </c:pt>
                <c:pt idx="19">
                  <c:v>1.49</c:v>
                </c:pt>
                <c:pt idx="20">
                  <c:v>1.65</c:v>
                </c:pt>
                <c:pt idx="21">
                  <c:v>2.13</c:v>
                </c:pt>
                <c:pt idx="22">
                  <c:v>1.98</c:v>
                </c:pt>
                <c:pt idx="23">
                  <c:v>2.16</c:v>
                </c:pt>
                <c:pt idx="24">
                  <c:v>1.62</c:v>
                </c:pt>
                <c:pt idx="25">
                  <c:v>1.79</c:v>
                </c:pt>
                <c:pt idx="26">
                  <c:v>1.44</c:v>
                </c:pt>
                <c:pt idx="27">
                  <c:v>1.29</c:v>
                </c:pt>
                <c:pt idx="28">
                  <c:v>1.38</c:v>
                </c:pt>
                <c:pt idx="29">
                  <c:v>1.38</c:v>
                </c:pt>
                <c:pt idx="30">
                  <c:v>1.29</c:v>
                </c:pt>
                <c:pt idx="31">
                  <c:v>1.26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1.25</c:v>
                </c:pt>
                <c:pt idx="36">
                  <c:v>1.24</c:v>
                </c:pt>
                <c:pt idx="37">
                  <c:v>1.25</c:v>
                </c:pt>
                <c:pt idx="38">
                  <c:v>1.22</c:v>
                </c:pt>
                <c:pt idx="39">
                  <c:v>1.19</c:v>
                </c:pt>
                <c:pt idx="40">
                  <c:v>1.18</c:v>
                </c:pt>
                <c:pt idx="41">
                  <c:v>1.21</c:v>
                </c:pt>
                <c:pt idx="42">
                  <c:v>1.19</c:v>
                </c:pt>
                <c:pt idx="43">
                  <c:v>1.25</c:v>
                </c:pt>
                <c:pt idx="44">
                  <c:v>1.23</c:v>
                </c:pt>
                <c:pt idx="45">
                  <c:v>1.23</c:v>
                </c:pt>
                <c:pt idx="46">
                  <c:v>1.22</c:v>
                </c:pt>
                <c:pt idx="47">
                  <c:v>1.21</c:v>
                </c:pt>
                <c:pt idx="48">
                  <c:v>1.1499999999999999</c:v>
                </c:pt>
                <c:pt idx="49">
                  <c:v>1.1399999999999999</c:v>
                </c:pt>
                <c:pt idx="50">
                  <c:v>1.1100000000000001</c:v>
                </c:pt>
                <c:pt idx="51">
                  <c:v>1.06</c:v>
                </c:pt>
                <c:pt idx="52">
                  <c:v>0.98</c:v>
                </c:pt>
                <c:pt idx="53">
                  <c:v>0.95</c:v>
                </c:pt>
                <c:pt idx="54">
                  <c:v>0.85</c:v>
                </c:pt>
                <c:pt idx="55">
                  <c:v>0.82</c:v>
                </c:pt>
              </c:numCache>
            </c:numRef>
          </c:xVal>
          <c:yVal>
            <c:numRef>
              <c:f>'082422'!$D$2:$D$214</c:f>
              <c:numCache>
                <c:formatCode>General</c:formatCode>
                <c:ptCount val="213"/>
                <c:pt idx="0">
                  <c:v>2E-3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0.23499999999999999</c:v>
                </c:pt>
                <c:pt idx="4">
                  <c:v>0.32500000000000001</c:v>
                </c:pt>
                <c:pt idx="5">
                  <c:v>0.38500000000000001</c:v>
                </c:pt>
                <c:pt idx="6">
                  <c:v>0.40699999999999997</c:v>
                </c:pt>
                <c:pt idx="7">
                  <c:v>0.51900000000000002</c:v>
                </c:pt>
                <c:pt idx="8">
                  <c:v>0.59899999999999998</c:v>
                </c:pt>
                <c:pt idx="9">
                  <c:v>0.66600000000000004</c:v>
                </c:pt>
                <c:pt idx="10">
                  <c:v>0.68799999999999994</c:v>
                </c:pt>
                <c:pt idx="11">
                  <c:v>0.77700000000000002</c:v>
                </c:pt>
                <c:pt idx="12">
                  <c:v>0.86299999999999999</c:v>
                </c:pt>
                <c:pt idx="13">
                  <c:v>0.91600000000000004</c:v>
                </c:pt>
                <c:pt idx="14">
                  <c:v>0.97299999999999998</c:v>
                </c:pt>
                <c:pt idx="15">
                  <c:v>1.0900000000000001</c:v>
                </c:pt>
                <c:pt idx="16">
                  <c:v>1.1890000000000001</c:v>
                </c:pt>
                <c:pt idx="17">
                  <c:v>1.28</c:v>
                </c:pt>
                <c:pt idx="18">
                  <c:v>1.361</c:v>
                </c:pt>
                <c:pt idx="19">
                  <c:v>1.401</c:v>
                </c:pt>
                <c:pt idx="20">
                  <c:v>1.478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1.625</c:v>
                </c:pt>
                <c:pt idx="24">
                  <c:v>1.7110000000000001</c:v>
                </c:pt>
                <c:pt idx="25">
                  <c:v>1.7969999999999999</c:v>
                </c:pt>
                <c:pt idx="26">
                  <c:v>1.849</c:v>
                </c:pt>
                <c:pt idx="27">
                  <c:v>1.881</c:v>
                </c:pt>
                <c:pt idx="28">
                  <c:v>1.9970000000000001</c:v>
                </c:pt>
                <c:pt idx="29">
                  <c:v>2.08</c:v>
                </c:pt>
                <c:pt idx="30">
                  <c:v>2.1179999999999999</c:v>
                </c:pt>
                <c:pt idx="31">
                  <c:v>2.1469999999999998</c:v>
                </c:pt>
                <c:pt idx="32">
                  <c:v>2.2189999999999999</c:v>
                </c:pt>
                <c:pt idx="33">
                  <c:v>2.3050000000000002</c:v>
                </c:pt>
                <c:pt idx="34">
                  <c:v>2.3580000000000001</c:v>
                </c:pt>
                <c:pt idx="35">
                  <c:v>2.4140000000000001</c:v>
                </c:pt>
                <c:pt idx="36">
                  <c:v>2.4729999999999999</c:v>
                </c:pt>
                <c:pt idx="37">
                  <c:v>2.5459999999999998</c:v>
                </c:pt>
                <c:pt idx="38">
                  <c:v>2.613</c:v>
                </c:pt>
                <c:pt idx="39">
                  <c:v>2.7029999999999998</c:v>
                </c:pt>
                <c:pt idx="40">
                  <c:v>2.7789999999999999</c:v>
                </c:pt>
                <c:pt idx="41">
                  <c:v>2.859</c:v>
                </c:pt>
                <c:pt idx="42">
                  <c:v>2.9169999999999998</c:v>
                </c:pt>
                <c:pt idx="43">
                  <c:v>2.9849999999999999</c:v>
                </c:pt>
                <c:pt idx="44">
                  <c:v>3.0289999999999999</c:v>
                </c:pt>
                <c:pt idx="45">
                  <c:v>3.1230000000000002</c:v>
                </c:pt>
                <c:pt idx="46">
                  <c:v>3.2010000000000001</c:v>
                </c:pt>
                <c:pt idx="47">
                  <c:v>3.2349999999999999</c:v>
                </c:pt>
                <c:pt idx="48">
                  <c:v>3.246</c:v>
                </c:pt>
                <c:pt idx="49">
                  <c:v>3.3380000000000001</c:v>
                </c:pt>
                <c:pt idx="50">
                  <c:v>3.4470000000000001</c:v>
                </c:pt>
                <c:pt idx="51">
                  <c:v>3.5169999999999999</c:v>
                </c:pt>
                <c:pt idx="52">
                  <c:v>3.5430000000000001</c:v>
                </c:pt>
                <c:pt idx="53">
                  <c:v>3.6259999999999999</c:v>
                </c:pt>
                <c:pt idx="54">
                  <c:v>3.7549999999999999</c:v>
                </c:pt>
                <c:pt idx="55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AE48-942F-F7E8ED37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'083122'!$A$2:$A$214</c:f>
              <c:numCache>
                <c:formatCode>General</c:formatCode>
                <c:ptCount val="213"/>
                <c:pt idx="0">
                  <c:v>17.3</c:v>
                </c:pt>
                <c:pt idx="1">
                  <c:v>17.3</c:v>
                </c:pt>
                <c:pt idx="2">
                  <c:v>17.3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17.3</c:v>
                </c:pt>
                <c:pt idx="11">
                  <c:v>17.3</c:v>
                </c:pt>
                <c:pt idx="12">
                  <c:v>17.2</c:v>
                </c:pt>
                <c:pt idx="13">
                  <c:v>17.2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16.8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16.8</c:v>
                </c:pt>
                <c:pt idx="28">
                  <c:v>16.8</c:v>
                </c:pt>
                <c:pt idx="29">
                  <c:v>16.7</c:v>
                </c:pt>
                <c:pt idx="30">
                  <c:v>16.7</c:v>
                </c:pt>
                <c:pt idx="31">
                  <c:v>16.7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16.600000000000001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16.2</c:v>
                </c:pt>
                <c:pt idx="46">
                  <c:v>16.2</c:v>
                </c:pt>
                <c:pt idx="47">
                  <c:v>16.2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15.9</c:v>
                </c:pt>
                <c:pt idx="55">
                  <c:v>15.9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15.6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15.6</c:v>
                </c:pt>
                <c:pt idx="70">
                  <c:v>15.6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15.5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15.4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</c:numCache>
            </c:numRef>
          </c:xVal>
          <c:yVal>
            <c:numRef>
              <c:f>'083122'!$D$2:$D$214</c:f>
              <c:numCache>
                <c:formatCode>General</c:formatCode>
                <c:ptCount val="213"/>
                <c:pt idx="0">
                  <c:v>2.3E-2</c:v>
                </c:pt>
                <c:pt idx="1">
                  <c:v>8.2000000000000003E-2</c:v>
                </c:pt>
                <c:pt idx="2">
                  <c:v>0.111</c:v>
                </c:pt>
                <c:pt idx="3">
                  <c:v>0.22600000000000001</c:v>
                </c:pt>
                <c:pt idx="4">
                  <c:v>0.34899999999999998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0.48</c:v>
                </c:pt>
                <c:pt idx="9">
                  <c:v>0.51800000000000002</c:v>
                </c:pt>
                <c:pt idx="10">
                  <c:v>0.57199999999999995</c:v>
                </c:pt>
                <c:pt idx="11">
                  <c:v>0.65600000000000003</c:v>
                </c:pt>
                <c:pt idx="12">
                  <c:v>0.751</c:v>
                </c:pt>
                <c:pt idx="13">
                  <c:v>0.84199999999999997</c:v>
                </c:pt>
                <c:pt idx="14">
                  <c:v>0.871</c:v>
                </c:pt>
                <c:pt idx="15">
                  <c:v>0.97599999999999998</c:v>
                </c:pt>
                <c:pt idx="16">
                  <c:v>1.075</c:v>
                </c:pt>
                <c:pt idx="17">
                  <c:v>1.242</c:v>
                </c:pt>
                <c:pt idx="18">
                  <c:v>1.361</c:v>
                </c:pt>
                <c:pt idx="19">
                  <c:v>1.468</c:v>
                </c:pt>
                <c:pt idx="20">
                  <c:v>1.45</c:v>
                </c:pt>
                <c:pt idx="21">
                  <c:v>1.554</c:v>
                </c:pt>
                <c:pt idx="22">
                  <c:v>1.6659999999999999</c:v>
                </c:pt>
                <c:pt idx="23">
                  <c:v>1.744</c:v>
                </c:pt>
                <c:pt idx="24">
                  <c:v>1.8069999999999999</c:v>
                </c:pt>
                <c:pt idx="25">
                  <c:v>1.9019999999999999</c:v>
                </c:pt>
                <c:pt idx="26">
                  <c:v>1.9590000000000001</c:v>
                </c:pt>
                <c:pt idx="27">
                  <c:v>2.004</c:v>
                </c:pt>
                <c:pt idx="28">
                  <c:v>2.093</c:v>
                </c:pt>
                <c:pt idx="29">
                  <c:v>2.21</c:v>
                </c:pt>
                <c:pt idx="30">
                  <c:v>2.2999999999999998</c:v>
                </c:pt>
                <c:pt idx="31">
                  <c:v>2.3959999999999999</c:v>
                </c:pt>
                <c:pt idx="32">
                  <c:v>2.464</c:v>
                </c:pt>
                <c:pt idx="33">
                  <c:v>2.5179999999999998</c:v>
                </c:pt>
                <c:pt idx="34">
                  <c:v>2.5510000000000002</c:v>
                </c:pt>
                <c:pt idx="35">
                  <c:v>2.633</c:v>
                </c:pt>
                <c:pt idx="36">
                  <c:v>2.73</c:v>
                </c:pt>
                <c:pt idx="37">
                  <c:v>2.7930000000000001</c:v>
                </c:pt>
                <c:pt idx="38">
                  <c:v>2.907</c:v>
                </c:pt>
                <c:pt idx="39">
                  <c:v>3.0169999999999999</c:v>
                </c:pt>
                <c:pt idx="40">
                  <c:v>3.024</c:v>
                </c:pt>
                <c:pt idx="41">
                  <c:v>3.056</c:v>
                </c:pt>
                <c:pt idx="42">
                  <c:v>3.149</c:v>
                </c:pt>
                <c:pt idx="43">
                  <c:v>3.2949999999999999</c:v>
                </c:pt>
                <c:pt idx="44">
                  <c:v>3.3780000000000001</c:v>
                </c:pt>
                <c:pt idx="45">
                  <c:v>3.4689999999999999</c:v>
                </c:pt>
                <c:pt idx="46">
                  <c:v>3.6070000000000002</c:v>
                </c:pt>
                <c:pt idx="47">
                  <c:v>3.6589999999999998</c:v>
                </c:pt>
                <c:pt idx="48">
                  <c:v>3.6659999999999999</c:v>
                </c:pt>
                <c:pt idx="49">
                  <c:v>3.7280000000000002</c:v>
                </c:pt>
                <c:pt idx="50">
                  <c:v>3.8260000000000001</c:v>
                </c:pt>
                <c:pt idx="51">
                  <c:v>3.9430000000000001</c:v>
                </c:pt>
                <c:pt idx="52">
                  <c:v>4.0229999999999997</c:v>
                </c:pt>
                <c:pt idx="53">
                  <c:v>4.1040000000000001</c:v>
                </c:pt>
                <c:pt idx="54">
                  <c:v>4.173</c:v>
                </c:pt>
                <c:pt idx="55">
                  <c:v>4.2569999999999997</c:v>
                </c:pt>
                <c:pt idx="56">
                  <c:v>4.2960000000000003</c:v>
                </c:pt>
                <c:pt idx="57">
                  <c:v>4.3099999999999996</c:v>
                </c:pt>
                <c:pt idx="58">
                  <c:v>4.33</c:v>
                </c:pt>
                <c:pt idx="59">
                  <c:v>4.43</c:v>
                </c:pt>
                <c:pt idx="60">
                  <c:v>4.5449999999999999</c:v>
                </c:pt>
                <c:pt idx="61">
                  <c:v>4.6390000000000002</c:v>
                </c:pt>
                <c:pt idx="62">
                  <c:v>4.694</c:v>
                </c:pt>
                <c:pt idx="63">
                  <c:v>4.8019999999999996</c:v>
                </c:pt>
                <c:pt idx="64">
                  <c:v>4.9089999999999998</c:v>
                </c:pt>
                <c:pt idx="65">
                  <c:v>4.8920000000000003</c:v>
                </c:pt>
                <c:pt idx="66">
                  <c:v>4.8719999999999999</c:v>
                </c:pt>
                <c:pt idx="67">
                  <c:v>4.976</c:v>
                </c:pt>
                <c:pt idx="68">
                  <c:v>5.1020000000000003</c:v>
                </c:pt>
                <c:pt idx="69">
                  <c:v>5.1970000000000001</c:v>
                </c:pt>
                <c:pt idx="70">
                  <c:v>5.3</c:v>
                </c:pt>
                <c:pt idx="71">
                  <c:v>5.3940000000000001</c:v>
                </c:pt>
                <c:pt idx="72">
                  <c:v>5.4669999999999996</c:v>
                </c:pt>
                <c:pt idx="73">
                  <c:v>5.57</c:v>
                </c:pt>
                <c:pt idx="74">
                  <c:v>5.6020000000000003</c:v>
                </c:pt>
                <c:pt idx="75">
                  <c:v>5.6630000000000003</c:v>
                </c:pt>
                <c:pt idx="76">
                  <c:v>5.7160000000000002</c:v>
                </c:pt>
                <c:pt idx="77">
                  <c:v>5.766</c:v>
                </c:pt>
                <c:pt idx="78">
                  <c:v>5.8979999999999997</c:v>
                </c:pt>
                <c:pt idx="79">
                  <c:v>5.9960000000000004</c:v>
                </c:pt>
                <c:pt idx="80">
                  <c:v>6.0430000000000001</c:v>
                </c:pt>
                <c:pt idx="81">
                  <c:v>6.1210000000000004</c:v>
                </c:pt>
                <c:pt idx="82">
                  <c:v>6.1929999999999996</c:v>
                </c:pt>
                <c:pt idx="83">
                  <c:v>6.1929999999999996</c:v>
                </c:pt>
                <c:pt idx="84">
                  <c:v>6.2249999999999996</c:v>
                </c:pt>
                <c:pt idx="85">
                  <c:v>6.3810000000000002</c:v>
                </c:pt>
                <c:pt idx="86">
                  <c:v>6.4390000000000001</c:v>
                </c:pt>
                <c:pt idx="87">
                  <c:v>6.5430000000000001</c:v>
                </c:pt>
                <c:pt idx="88">
                  <c:v>6.64</c:v>
                </c:pt>
                <c:pt idx="89">
                  <c:v>6.6929999999999996</c:v>
                </c:pt>
                <c:pt idx="90">
                  <c:v>6.8390000000000004</c:v>
                </c:pt>
                <c:pt idx="91">
                  <c:v>6.8810000000000002</c:v>
                </c:pt>
                <c:pt idx="92">
                  <c:v>6.9589999999999996</c:v>
                </c:pt>
                <c:pt idx="93">
                  <c:v>7.008</c:v>
                </c:pt>
                <c:pt idx="94">
                  <c:v>7.0049999999999999</c:v>
                </c:pt>
                <c:pt idx="95">
                  <c:v>7.0129999999999999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F-5F46-A3C6-BC006094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'083122'!$B$2:$B$214</c:f>
              <c:numCache>
                <c:formatCode>General</c:formatCode>
                <c:ptCount val="213"/>
                <c:pt idx="0">
                  <c:v>26.43</c:v>
                </c:pt>
                <c:pt idx="1">
                  <c:v>26.46</c:v>
                </c:pt>
                <c:pt idx="2">
                  <c:v>26.55</c:v>
                </c:pt>
                <c:pt idx="3">
                  <c:v>26.9</c:v>
                </c:pt>
                <c:pt idx="4">
                  <c:v>27.16</c:v>
                </c:pt>
                <c:pt idx="5">
                  <c:v>27.34</c:v>
                </c:pt>
                <c:pt idx="6">
                  <c:v>27.43</c:v>
                </c:pt>
                <c:pt idx="7">
                  <c:v>27.51</c:v>
                </c:pt>
                <c:pt idx="8">
                  <c:v>27.56</c:v>
                </c:pt>
                <c:pt idx="9">
                  <c:v>27.62</c:v>
                </c:pt>
                <c:pt idx="10">
                  <c:v>27.67</c:v>
                </c:pt>
                <c:pt idx="11">
                  <c:v>27.77</c:v>
                </c:pt>
                <c:pt idx="12">
                  <c:v>27.86</c:v>
                </c:pt>
                <c:pt idx="13">
                  <c:v>27.96</c:v>
                </c:pt>
                <c:pt idx="14">
                  <c:v>28.15</c:v>
                </c:pt>
                <c:pt idx="15">
                  <c:v>28.29</c:v>
                </c:pt>
                <c:pt idx="16">
                  <c:v>28.38</c:v>
                </c:pt>
                <c:pt idx="17">
                  <c:v>28.44</c:v>
                </c:pt>
                <c:pt idx="18">
                  <c:v>28.51</c:v>
                </c:pt>
                <c:pt idx="19">
                  <c:v>28.57</c:v>
                </c:pt>
                <c:pt idx="20">
                  <c:v>28.64</c:v>
                </c:pt>
                <c:pt idx="21">
                  <c:v>28.71</c:v>
                </c:pt>
                <c:pt idx="22">
                  <c:v>28.8</c:v>
                </c:pt>
                <c:pt idx="23">
                  <c:v>28.86</c:v>
                </c:pt>
                <c:pt idx="24">
                  <c:v>28.91</c:v>
                </c:pt>
                <c:pt idx="25">
                  <c:v>28.95</c:v>
                </c:pt>
                <c:pt idx="26">
                  <c:v>29</c:v>
                </c:pt>
                <c:pt idx="27">
                  <c:v>29.03</c:v>
                </c:pt>
                <c:pt idx="28">
                  <c:v>29.08</c:v>
                </c:pt>
                <c:pt idx="29">
                  <c:v>29.12</c:v>
                </c:pt>
                <c:pt idx="30">
                  <c:v>29.15</c:v>
                </c:pt>
                <c:pt idx="31">
                  <c:v>29.19</c:v>
                </c:pt>
                <c:pt idx="32">
                  <c:v>29.22</c:v>
                </c:pt>
                <c:pt idx="33">
                  <c:v>29.25</c:v>
                </c:pt>
                <c:pt idx="34">
                  <c:v>29.28</c:v>
                </c:pt>
                <c:pt idx="35">
                  <c:v>29.31</c:v>
                </c:pt>
                <c:pt idx="36">
                  <c:v>29.33</c:v>
                </c:pt>
                <c:pt idx="37">
                  <c:v>29.35</c:v>
                </c:pt>
                <c:pt idx="38">
                  <c:v>29.38</c:v>
                </c:pt>
                <c:pt idx="39">
                  <c:v>29.4</c:v>
                </c:pt>
                <c:pt idx="40">
                  <c:v>29.42</c:v>
                </c:pt>
                <c:pt idx="41">
                  <c:v>29.44</c:v>
                </c:pt>
                <c:pt idx="42">
                  <c:v>29.45</c:v>
                </c:pt>
                <c:pt idx="43">
                  <c:v>29.46</c:v>
                </c:pt>
                <c:pt idx="44">
                  <c:v>29.47</c:v>
                </c:pt>
                <c:pt idx="45">
                  <c:v>29.48</c:v>
                </c:pt>
                <c:pt idx="46">
                  <c:v>29.49</c:v>
                </c:pt>
                <c:pt idx="47">
                  <c:v>29.5</c:v>
                </c:pt>
                <c:pt idx="48">
                  <c:v>29.51</c:v>
                </c:pt>
                <c:pt idx="49">
                  <c:v>29.51</c:v>
                </c:pt>
                <c:pt idx="50">
                  <c:v>29.52</c:v>
                </c:pt>
                <c:pt idx="51">
                  <c:v>29.52</c:v>
                </c:pt>
                <c:pt idx="52">
                  <c:v>29.52</c:v>
                </c:pt>
                <c:pt idx="53">
                  <c:v>29.53</c:v>
                </c:pt>
                <c:pt idx="54">
                  <c:v>29.54</c:v>
                </c:pt>
                <c:pt idx="55">
                  <c:v>29.54</c:v>
                </c:pt>
                <c:pt idx="56">
                  <c:v>29.55</c:v>
                </c:pt>
                <c:pt idx="57">
                  <c:v>29.56</c:v>
                </c:pt>
                <c:pt idx="58">
                  <c:v>29.56</c:v>
                </c:pt>
                <c:pt idx="59">
                  <c:v>29.55</c:v>
                </c:pt>
                <c:pt idx="60">
                  <c:v>29.56</c:v>
                </c:pt>
                <c:pt idx="61">
                  <c:v>29.56</c:v>
                </c:pt>
                <c:pt idx="62">
                  <c:v>29.56</c:v>
                </c:pt>
                <c:pt idx="63">
                  <c:v>29.57</c:v>
                </c:pt>
                <c:pt idx="64">
                  <c:v>29.57</c:v>
                </c:pt>
                <c:pt idx="65">
                  <c:v>29.57</c:v>
                </c:pt>
                <c:pt idx="66">
                  <c:v>29.57</c:v>
                </c:pt>
                <c:pt idx="67">
                  <c:v>29.57</c:v>
                </c:pt>
                <c:pt idx="68">
                  <c:v>29.57</c:v>
                </c:pt>
                <c:pt idx="69">
                  <c:v>29.56</c:v>
                </c:pt>
                <c:pt idx="70">
                  <c:v>29.56</c:v>
                </c:pt>
                <c:pt idx="71">
                  <c:v>29.57</c:v>
                </c:pt>
                <c:pt idx="72">
                  <c:v>29.57</c:v>
                </c:pt>
                <c:pt idx="73">
                  <c:v>29.58</c:v>
                </c:pt>
                <c:pt idx="74">
                  <c:v>29.58</c:v>
                </c:pt>
                <c:pt idx="75">
                  <c:v>29.58</c:v>
                </c:pt>
                <c:pt idx="76">
                  <c:v>29.58</c:v>
                </c:pt>
                <c:pt idx="77">
                  <c:v>29.59</c:v>
                </c:pt>
                <c:pt idx="78">
                  <c:v>29.59</c:v>
                </c:pt>
                <c:pt idx="79">
                  <c:v>29.59</c:v>
                </c:pt>
                <c:pt idx="80">
                  <c:v>29.6</c:v>
                </c:pt>
                <c:pt idx="81">
                  <c:v>29.6</c:v>
                </c:pt>
                <c:pt idx="82">
                  <c:v>29.61</c:v>
                </c:pt>
                <c:pt idx="83">
                  <c:v>29.61</c:v>
                </c:pt>
                <c:pt idx="84">
                  <c:v>29.61</c:v>
                </c:pt>
                <c:pt idx="85">
                  <c:v>29.61</c:v>
                </c:pt>
                <c:pt idx="86">
                  <c:v>29.61</c:v>
                </c:pt>
                <c:pt idx="87">
                  <c:v>29.61</c:v>
                </c:pt>
                <c:pt idx="88">
                  <c:v>29.61</c:v>
                </c:pt>
                <c:pt idx="89">
                  <c:v>29.62</c:v>
                </c:pt>
                <c:pt idx="90">
                  <c:v>29.62</c:v>
                </c:pt>
                <c:pt idx="91">
                  <c:v>29.62</c:v>
                </c:pt>
                <c:pt idx="92">
                  <c:v>29.62</c:v>
                </c:pt>
                <c:pt idx="93">
                  <c:v>29.62</c:v>
                </c:pt>
                <c:pt idx="94">
                  <c:v>29.63</c:v>
                </c:pt>
                <c:pt idx="95">
                  <c:v>29.63</c:v>
                </c:pt>
              </c:numCache>
            </c:numRef>
          </c:xVal>
          <c:yVal>
            <c:numRef>
              <c:f>'083122'!$D$2:$D$214</c:f>
              <c:numCache>
                <c:formatCode>General</c:formatCode>
                <c:ptCount val="213"/>
                <c:pt idx="0">
                  <c:v>2.3E-2</c:v>
                </c:pt>
                <c:pt idx="1">
                  <c:v>8.2000000000000003E-2</c:v>
                </c:pt>
                <c:pt idx="2">
                  <c:v>0.111</c:v>
                </c:pt>
                <c:pt idx="3">
                  <c:v>0.22600000000000001</c:v>
                </c:pt>
                <c:pt idx="4">
                  <c:v>0.34899999999999998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0.48</c:v>
                </c:pt>
                <c:pt idx="9">
                  <c:v>0.51800000000000002</c:v>
                </c:pt>
                <c:pt idx="10">
                  <c:v>0.57199999999999995</c:v>
                </c:pt>
                <c:pt idx="11">
                  <c:v>0.65600000000000003</c:v>
                </c:pt>
                <c:pt idx="12">
                  <c:v>0.751</c:v>
                </c:pt>
                <c:pt idx="13">
                  <c:v>0.84199999999999997</c:v>
                </c:pt>
                <c:pt idx="14">
                  <c:v>0.871</c:v>
                </c:pt>
                <c:pt idx="15">
                  <c:v>0.97599999999999998</c:v>
                </c:pt>
                <c:pt idx="16">
                  <c:v>1.075</c:v>
                </c:pt>
                <c:pt idx="17">
                  <c:v>1.242</c:v>
                </c:pt>
                <c:pt idx="18">
                  <c:v>1.361</c:v>
                </c:pt>
                <c:pt idx="19">
                  <c:v>1.468</c:v>
                </c:pt>
                <c:pt idx="20">
                  <c:v>1.45</c:v>
                </c:pt>
                <c:pt idx="21">
                  <c:v>1.554</c:v>
                </c:pt>
                <c:pt idx="22">
                  <c:v>1.6659999999999999</c:v>
                </c:pt>
                <c:pt idx="23">
                  <c:v>1.744</c:v>
                </c:pt>
                <c:pt idx="24">
                  <c:v>1.8069999999999999</c:v>
                </c:pt>
                <c:pt idx="25">
                  <c:v>1.9019999999999999</c:v>
                </c:pt>
                <c:pt idx="26">
                  <c:v>1.9590000000000001</c:v>
                </c:pt>
                <c:pt idx="27">
                  <c:v>2.004</c:v>
                </c:pt>
                <c:pt idx="28">
                  <c:v>2.093</c:v>
                </c:pt>
                <c:pt idx="29">
                  <c:v>2.21</c:v>
                </c:pt>
                <c:pt idx="30">
                  <c:v>2.2999999999999998</c:v>
                </c:pt>
                <c:pt idx="31">
                  <c:v>2.3959999999999999</c:v>
                </c:pt>
                <c:pt idx="32">
                  <c:v>2.464</c:v>
                </c:pt>
                <c:pt idx="33">
                  <c:v>2.5179999999999998</c:v>
                </c:pt>
                <c:pt idx="34">
                  <c:v>2.5510000000000002</c:v>
                </c:pt>
                <c:pt idx="35">
                  <c:v>2.633</c:v>
                </c:pt>
                <c:pt idx="36">
                  <c:v>2.73</c:v>
                </c:pt>
                <c:pt idx="37">
                  <c:v>2.7930000000000001</c:v>
                </c:pt>
                <c:pt idx="38">
                  <c:v>2.907</c:v>
                </c:pt>
                <c:pt idx="39">
                  <c:v>3.0169999999999999</c:v>
                </c:pt>
                <c:pt idx="40">
                  <c:v>3.024</c:v>
                </c:pt>
                <c:pt idx="41">
                  <c:v>3.056</c:v>
                </c:pt>
                <c:pt idx="42">
                  <c:v>3.149</c:v>
                </c:pt>
                <c:pt idx="43">
                  <c:v>3.2949999999999999</c:v>
                </c:pt>
                <c:pt idx="44">
                  <c:v>3.3780000000000001</c:v>
                </c:pt>
                <c:pt idx="45">
                  <c:v>3.4689999999999999</c:v>
                </c:pt>
                <c:pt idx="46">
                  <c:v>3.6070000000000002</c:v>
                </c:pt>
                <c:pt idx="47">
                  <c:v>3.6589999999999998</c:v>
                </c:pt>
                <c:pt idx="48">
                  <c:v>3.6659999999999999</c:v>
                </c:pt>
                <c:pt idx="49">
                  <c:v>3.7280000000000002</c:v>
                </c:pt>
                <c:pt idx="50">
                  <c:v>3.8260000000000001</c:v>
                </c:pt>
                <c:pt idx="51">
                  <c:v>3.9430000000000001</c:v>
                </c:pt>
                <c:pt idx="52">
                  <c:v>4.0229999999999997</c:v>
                </c:pt>
                <c:pt idx="53">
                  <c:v>4.1040000000000001</c:v>
                </c:pt>
                <c:pt idx="54">
                  <c:v>4.173</c:v>
                </c:pt>
                <c:pt idx="55">
                  <c:v>4.2569999999999997</c:v>
                </c:pt>
                <c:pt idx="56">
                  <c:v>4.2960000000000003</c:v>
                </c:pt>
                <c:pt idx="57">
                  <c:v>4.3099999999999996</c:v>
                </c:pt>
                <c:pt idx="58">
                  <c:v>4.33</c:v>
                </c:pt>
                <c:pt idx="59">
                  <c:v>4.43</c:v>
                </c:pt>
                <c:pt idx="60">
                  <c:v>4.5449999999999999</c:v>
                </c:pt>
                <c:pt idx="61">
                  <c:v>4.6390000000000002</c:v>
                </c:pt>
                <c:pt idx="62">
                  <c:v>4.694</c:v>
                </c:pt>
                <c:pt idx="63">
                  <c:v>4.8019999999999996</c:v>
                </c:pt>
                <c:pt idx="64">
                  <c:v>4.9089999999999998</c:v>
                </c:pt>
                <c:pt idx="65">
                  <c:v>4.8920000000000003</c:v>
                </c:pt>
                <c:pt idx="66">
                  <c:v>4.8719999999999999</c:v>
                </c:pt>
                <c:pt idx="67">
                  <c:v>4.976</c:v>
                </c:pt>
                <c:pt idx="68">
                  <c:v>5.1020000000000003</c:v>
                </c:pt>
                <c:pt idx="69">
                  <c:v>5.1970000000000001</c:v>
                </c:pt>
                <c:pt idx="70">
                  <c:v>5.3</c:v>
                </c:pt>
                <c:pt idx="71">
                  <c:v>5.3940000000000001</c:v>
                </c:pt>
                <c:pt idx="72">
                  <c:v>5.4669999999999996</c:v>
                </c:pt>
                <c:pt idx="73">
                  <c:v>5.57</c:v>
                </c:pt>
                <c:pt idx="74">
                  <c:v>5.6020000000000003</c:v>
                </c:pt>
                <c:pt idx="75">
                  <c:v>5.6630000000000003</c:v>
                </c:pt>
                <c:pt idx="76">
                  <c:v>5.7160000000000002</c:v>
                </c:pt>
                <c:pt idx="77">
                  <c:v>5.766</c:v>
                </c:pt>
                <c:pt idx="78">
                  <c:v>5.8979999999999997</c:v>
                </c:pt>
                <c:pt idx="79">
                  <c:v>5.9960000000000004</c:v>
                </c:pt>
                <c:pt idx="80">
                  <c:v>6.0430000000000001</c:v>
                </c:pt>
                <c:pt idx="81">
                  <c:v>6.1210000000000004</c:v>
                </c:pt>
                <c:pt idx="82">
                  <c:v>6.1929999999999996</c:v>
                </c:pt>
                <c:pt idx="83">
                  <c:v>6.1929999999999996</c:v>
                </c:pt>
                <c:pt idx="84">
                  <c:v>6.2249999999999996</c:v>
                </c:pt>
                <c:pt idx="85">
                  <c:v>6.3810000000000002</c:v>
                </c:pt>
                <c:pt idx="86">
                  <c:v>6.4390000000000001</c:v>
                </c:pt>
                <c:pt idx="87">
                  <c:v>6.5430000000000001</c:v>
                </c:pt>
                <c:pt idx="88">
                  <c:v>6.64</c:v>
                </c:pt>
                <c:pt idx="89">
                  <c:v>6.6929999999999996</c:v>
                </c:pt>
                <c:pt idx="90">
                  <c:v>6.8390000000000004</c:v>
                </c:pt>
                <c:pt idx="91">
                  <c:v>6.8810000000000002</c:v>
                </c:pt>
                <c:pt idx="92">
                  <c:v>6.9589999999999996</c:v>
                </c:pt>
                <c:pt idx="93">
                  <c:v>7.008</c:v>
                </c:pt>
                <c:pt idx="94">
                  <c:v>7.0049999999999999</c:v>
                </c:pt>
                <c:pt idx="95">
                  <c:v>7.0129999999999999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4-1E4B-91B0-F8BB997E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'083122'!$C$2:$C$214</c:f>
              <c:numCache>
                <c:formatCode>General</c:formatCode>
                <c:ptCount val="213"/>
                <c:pt idx="0">
                  <c:v>0.36</c:v>
                </c:pt>
                <c:pt idx="1">
                  <c:v>0.33</c:v>
                </c:pt>
                <c:pt idx="2">
                  <c:v>0.31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0.33</c:v>
                </c:pt>
                <c:pt idx="10">
                  <c:v>0.37</c:v>
                </c:pt>
                <c:pt idx="11">
                  <c:v>0.46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0.64</c:v>
                </c:pt>
                <c:pt idx="15">
                  <c:v>0.67</c:v>
                </c:pt>
                <c:pt idx="16">
                  <c:v>0.76</c:v>
                </c:pt>
                <c:pt idx="17">
                  <c:v>0.81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  <c:pt idx="21">
                  <c:v>1.04</c:v>
                </c:pt>
                <c:pt idx="22">
                  <c:v>1.06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1.2</c:v>
                </c:pt>
                <c:pt idx="26">
                  <c:v>1.21</c:v>
                </c:pt>
                <c:pt idx="27">
                  <c:v>1.1599999999999999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1.1499999999999999</c:v>
                </c:pt>
                <c:pt idx="31">
                  <c:v>1.2</c:v>
                </c:pt>
                <c:pt idx="32">
                  <c:v>1.19</c:v>
                </c:pt>
                <c:pt idx="33">
                  <c:v>1.1399999999999999</c:v>
                </c:pt>
                <c:pt idx="34">
                  <c:v>1.07</c:v>
                </c:pt>
                <c:pt idx="35">
                  <c:v>1.04</c:v>
                </c:pt>
                <c:pt idx="36">
                  <c:v>1.04</c:v>
                </c:pt>
                <c:pt idx="37">
                  <c:v>1</c:v>
                </c:pt>
                <c:pt idx="38">
                  <c:v>1</c:v>
                </c:pt>
                <c:pt idx="39">
                  <c:v>0.98</c:v>
                </c:pt>
                <c:pt idx="40">
                  <c:v>0.95</c:v>
                </c:pt>
                <c:pt idx="41">
                  <c:v>0.89</c:v>
                </c:pt>
                <c:pt idx="42">
                  <c:v>0.85</c:v>
                </c:pt>
                <c:pt idx="43">
                  <c:v>0.81</c:v>
                </c:pt>
                <c:pt idx="44">
                  <c:v>0.79</c:v>
                </c:pt>
                <c:pt idx="45">
                  <c:v>0.83</c:v>
                </c:pt>
                <c:pt idx="46">
                  <c:v>0.83</c:v>
                </c:pt>
                <c:pt idx="47">
                  <c:v>0.78</c:v>
                </c:pt>
                <c:pt idx="48">
                  <c:v>0.75</c:v>
                </c:pt>
                <c:pt idx="49">
                  <c:v>0.7</c:v>
                </c:pt>
                <c:pt idx="50">
                  <c:v>0.67</c:v>
                </c:pt>
                <c:pt idx="51">
                  <c:v>0.65</c:v>
                </c:pt>
                <c:pt idx="52">
                  <c:v>0.66</c:v>
                </c:pt>
                <c:pt idx="53">
                  <c:v>0.63</c:v>
                </c:pt>
                <c:pt idx="54">
                  <c:v>0.66</c:v>
                </c:pt>
                <c:pt idx="55">
                  <c:v>0.64</c:v>
                </c:pt>
                <c:pt idx="56">
                  <c:v>0.56999999999999995</c:v>
                </c:pt>
                <c:pt idx="57">
                  <c:v>0.53</c:v>
                </c:pt>
                <c:pt idx="58">
                  <c:v>0.52</c:v>
                </c:pt>
                <c:pt idx="59">
                  <c:v>0.51</c:v>
                </c:pt>
                <c:pt idx="60">
                  <c:v>0.5</c:v>
                </c:pt>
                <c:pt idx="61">
                  <c:v>0.48</c:v>
                </c:pt>
                <c:pt idx="62">
                  <c:v>0.52</c:v>
                </c:pt>
                <c:pt idx="63">
                  <c:v>0.49</c:v>
                </c:pt>
                <c:pt idx="64">
                  <c:v>0.47</c:v>
                </c:pt>
                <c:pt idx="65">
                  <c:v>0.42</c:v>
                </c:pt>
                <c:pt idx="66">
                  <c:v>0.44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0.46</c:v>
                </c:pt>
                <c:pt idx="71">
                  <c:v>0.48</c:v>
                </c:pt>
                <c:pt idx="72">
                  <c:v>0.5</c:v>
                </c:pt>
                <c:pt idx="73">
                  <c:v>0.45</c:v>
                </c:pt>
                <c:pt idx="74">
                  <c:v>0.46</c:v>
                </c:pt>
                <c:pt idx="75">
                  <c:v>0.47</c:v>
                </c:pt>
                <c:pt idx="76">
                  <c:v>0.51</c:v>
                </c:pt>
                <c:pt idx="77">
                  <c:v>0.53</c:v>
                </c:pt>
                <c:pt idx="78">
                  <c:v>0.56000000000000005</c:v>
                </c:pt>
                <c:pt idx="79">
                  <c:v>0.61</c:v>
                </c:pt>
                <c:pt idx="80">
                  <c:v>0.64</c:v>
                </c:pt>
                <c:pt idx="81">
                  <c:v>0.64</c:v>
                </c:pt>
                <c:pt idx="82">
                  <c:v>0.69</c:v>
                </c:pt>
                <c:pt idx="83">
                  <c:v>0.71</c:v>
                </c:pt>
                <c:pt idx="84">
                  <c:v>0.76</c:v>
                </c:pt>
                <c:pt idx="85">
                  <c:v>0.79</c:v>
                </c:pt>
                <c:pt idx="86">
                  <c:v>0.81</c:v>
                </c:pt>
                <c:pt idx="87">
                  <c:v>0.79</c:v>
                </c:pt>
                <c:pt idx="88">
                  <c:v>0.75</c:v>
                </c:pt>
                <c:pt idx="89">
                  <c:v>0.74</c:v>
                </c:pt>
                <c:pt idx="90">
                  <c:v>0.7</c:v>
                </c:pt>
                <c:pt idx="91">
                  <c:v>0.69</c:v>
                </c:pt>
                <c:pt idx="92">
                  <c:v>0.67</c:v>
                </c:pt>
                <c:pt idx="93">
                  <c:v>0.66</c:v>
                </c:pt>
                <c:pt idx="94">
                  <c:v>0.64</c:v>
                </c:pt>
                <c:pt idx="95">
                  <c:v>0.61</c:v>
                </c:pt>
              </c:numCache>
            </c:numRef>
          </c:xVal>
          <c:yVal>
            <c:numRef>
              <c:f>'083122'!$D$2:$D$214</c:f>
              <c:numCache>
                <c:formatCode>General</c:formatCode>
                <c:ptCount val="213"/>
                <c:pt idx="0">
                  <c:v>2.3E-2</c:v>
                </c:pt>
                <c:pt idx="1">
                  <c:v>8.2000000000000003E-2</c:v>
                </c:pt>
                <c:pt idx="2">
                  <c:v>0.111</c:v>
                </c:pt>
                <c:pt idx="3">
                  <c:v>0.22600000000000001</c:v>
                </c:pt>
                <c:pt idx="4">
                  <c:v>0.34899999999999998</c:v>
                </c:pt>
                <c:pt idx="5">
                  <c:v>0.45300000000000001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0.48</c:v>
                </c:pt>
                <c:pt idx="9">
                  <c:v>0.51800000000000002</c:v>
                </c:pt>
                <c:pt idx="10">
                  <c:v>0.57199999999999995</c:v>
                </c:pt>
                <c:pt idx="11">
                  <c:v>0.65600000000000003</c:v>
                </c:pt>
                <c:pt idx="12">
                  <c:v>0.751</c:v>
                </c:pt>
                <c:pt idx="13">
                  <c:v>0.84199999999999997</c:v>
                </c:pt>
                <c:pt idx="14">
                  <c:v>0.871</c:v>
                </c:pt>
                <c:pt idx="15">
                  <c:v>0.97599999999999998</c:v>
                </c:pt>
                <c:pt idx="16">
                  <c:v>1.075</c:v>
                </c:pt>
                <c:pt idx="17">
                  <c:v>1.242</c:v>
                </c:pt>
                <c:pt idx="18">
                  <c:v>1.361</c:v>
                </c:pt>
                <c:pt idx="19">
                  <c:v>1.468</c:v>
                </c:pt>
                <c:pt idx="20">
                  <c:v>1.45</c:v>
                </c:pt>
                <c:pt idx="21">
                  <c:v>1.554</c:v>
                </c:pt>
                <c:pt idx="22">
                  <c:v>1.6659999999999999</c:v>
                </c:pt>
                <c:pt idx="23">
                  <c:v>1.744</c:v>
                </c:pt>
                <c:pt idx="24">
                  <c:v>1.8069999999999999</c:v>
                </c:pt>
                <c:pt idx="25">
                  <c:v>1.9019999999999999</c:v>
                </c:pt>
                <c:pt idx="26">
                  <c:v>1.9590000000000001</c:v>
                </c:pt>
                <c:pt idx="27">
                  <c:v>2.004</c:v>
                </c:pt>
                <c:pt idx="28">
                  <c:v>2.093</c:v>
                </c:pt>
                <c:pt idx="29">
                  <c:v>2.21</c:v>
                </c:pt>
                <c:pt idx="30">
                  <c:v>2.2999999999999998</c:v>
                </c:pt>
                <c:pt idx="31">
                  <c:v>2.3959999999999999</c:v>
                </c:pt>
                <c:pt idx="32">
                  <c:v>2.464</c:v>
                </c:pt>
                <c:pt idx="33">
                  <c:v>2.5179999999999998</c:v>
                </c:pt>
                <c:pt idx="34">
                  <c:v>2.5510000000000002</c:v>
                </c:pt>
                <c:pt idx="35">
                  <c:v>2.633</c:v>
                </c:pt>
                <c:pt idx="36">
                  <c:v>2.73</c:v>
                </c:pt>
                <c:pt idx="37">
                  <c:v>2.7930000000000001</c:v>
                </c:pt>
                <c:pt idx="38">
                  <c:v>2.907</c:v>
                </c:pt>
                <c:pt idx="39">
                  <c:v>3.0169999999999999</c:v>
                </c:pt>
                <c:pt idx="40">
                  <c:v>3.024</c:v>
                </c:pt>
                <c:pt idx="41">
                  <c:v>3.056</c:v>
                </c:pt>
                <c:pt idx="42">
                  <c:v>3.149</c:v>
                </c:pt>
                <c:pt idx="43">
                  <c:v>3.2949999999999999</c:v>
                </c:pt>
                <c:pt idx="44">
                  <c:v>3.3780000000000001</c:v>
                </c:pt>
                <c:pt idx="45">
                  <c:v>3.4689999999999999</c:v>
                </c:pt>
                <c:pt idx="46">
                  <c:v>3.6070000000000002</c:v>
                </c:pt>
                <c:pt idx="47">
                  <c:v>3.6589999999999998</c:v>
                </c:pt>
                <c:pt idx="48">
                  <c:v>3.6659999999999999</c:v>
                </c:pt>
                <c:pt idx="49">
                  <c:v>3.7280000000000002</c:v>
                </c:pt>
                <c:pt idx="50">
                  <c:v>3.8260000000000001</c:v>
                </c:pt>
                <c:pt idx="51">
                  <c:v>3.9430000000000001</c:v>
                </c:pt>
                <c:pt idx="52">
                  <c:v>4.0229999999999997</c:v>
                </c:pt>
                <c:pt idx="53">
                  <c:v>4.1040000000000001</c:v>
                </c:pt>
                <c:pt idx="54">
                  <c:v>4.173</c:v>
                </c:pt>
                <c:pt idx="55">
                  <c:v>4.2569999999999997</c:v>
                </c:pt>
                <c:pt idx="56">
                  <c:v>4.2960000000000003</c:v>
                </c:pt>
                <c:pt idx="57">
                  <c:v>4.3099999999999996</c:v>
                </c:pt>
                <c:pt idx="58">
                  <c:v>4.33</c:v>
                </c:pt>
                <c:pt idx="59">
                  <c:v>4.43</c:v>
                </c:pt>
                <c:pt idx="60">
                  <c:v>4.5449999999999999</c:v>
                </c:pt>
                <c:pt idx="61">
                  <c:v>4.6390000000000002</c:v>
                </c:pt>
                <c:pt idx="62">
                  <c:v>4.694</c:v>
                </c:pt>
                <c:pt idx="63">
                  <c:v>4.8019999999999996</c:v>
                </c:pt>
                <c:pt idx="64">
                  <c:v>4.9089999999999998</c:v>
                </c:pt>
                <c:pt idx="65">
                  <c:v>4.8920000000000003</c:v>
                </c:pt>
                <c:pt idx="66">
                  <c:v>4.8719999999999999</c:v>
                </c:pt>
                <c:pt idx="67">
                  <c:v>4.976</c:v>
                </c:pt>
                <c:pt idx="68">
                  <c:v>5.1020000000000003</c:v>
                </c:pt>
                <c:pt idx="69">
                  <c:v>5.1970000000000001</c:v>
                </c:pt>
                <c:pt idx="70">
                  <c:v>5.3</c:v>
                </c:pt>
                <c:pt idx="71">
                  <c:v>5.3940000000000001</c:v>
                </c:pt>
                <c:pt idx="72">
                  <c:v>5.4669999999999996</c:v>
                </c:pt>
                <c:pt idx="73">
                  <c:v>5.57</c:v>
                </c:pt>
                <c:pt idx="74">
                  <c:v>5.6020000000000003</c:v>
                </c:pt>
                <c:pt idx="75">
                  <c:v>5.6630000000000003</c:v>
                </c:pt>
                <c:pt idx="76">
                  <c:v>5.7160000000000002</c:v>
                </c:pt>
                <c:pt idx="77">
                  <c:v>5.766</c:v>
                </c:pt>
                <c:pt idx="78">
                  <c:v>5.8979999999999997</c:v>
                </c:pt>
                <c:pt idx="79">
                  <c:v>5.9960000000000004</c:v>
                </c:pt>
                <c:pt idx="80">
                  <c:v>6.0430000000000001</c:v>
                </c:pt>
                <c:pt idx="81">
                  <c:v>6.1210000000000004</c:v>
                </c:pt>
                <c:pt idx="82">
                  <c:v>6.1929999999999996</c:v>
                </c:pt>
                <c:pt idx="83">
                  <c:v>6.1929999999999996</c:v>
                </c:pt>
                <c:pt idx="84">
                  <c:v>6.2249999999999996</c:v>
                </c:pt>
                <c:pt idx="85">
                  <c:v>6.3810000000000002</c:v>
                </c:pt>
                <c:pt idx="86">
                  <c:v>6.4390000000000001</c:v>
                </c:pt>
                <c:pt idx="87">
                  <c:v>6.5430000000000001</c:v>
                </c:pt>
                <c:pt idx="88">
                  <c:v>6.64</c:v>
                </c:pt>
                <c:pt idx="89">
                  <c:v>6.6929999999999996</c:v>
                </c:pt>
                <c:pt idx="90">
                  <c:v>6.8390000000000004</c:v>
                </c:pt>
                <c:pt idx="91">
                  <c:v>6.8810000000000002</c:v>
                </c:pt>
                <c:pt idx="92">
                  <c:v>6.9589999999999996</c:v>
                </c:pt>
                <c:pt idx="93">
                  <c:v>7.008</c:v>
                </c:pt>
                <c:pt idx="94">
                  <c:v>7.0049999999999999</c:v>
                </c:pt>
                <c:pt idx="95">
                  <c:v>7.0129999999999999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9-DA42-B9D6-18D0A55E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'090722'!$A$2:$A$214</c:f>
              <c:numCache>
                <c:formatCode>General</c:formatCode>
                <c:ptCount val="21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</c:v>
                </c:pt>
                <c:pt idx="21">
                  <c:v>17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16.600000000000001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16.3</c:v>
                </c:pt>
                <c:pt idx="39">
                  <c:v>16.2</c:v>
                </c:pt>
                <c:pt idx="40">
                  <c:v>16.2</c:v>
                </c:pt>
                <c:pt idx="41">
                  <c:v>16.100000000000001</c:v>
                </c:pt>
                <c:pt idx="42">
                  <c:v>16.100000000000001</c:v>
                </c:pt>
                <c:pt idx="43">
                  <c:v>16</c:v>
                </c:pt>
                <c:pt idx="44">
                  <c:v>16</c:v>
                </c:pt>
                <c:pt idx="45">
                  <c:v>15.9</c:v>
                </c:pt>
                <c:pt idx="46">
                  <c:v>15.8</c:v>
                </c:pt>
                <c:pt idx="47">
                  <c:v>15.8</c:v>
                </c:pt>
                <c:pt idx="48">
                  <c:v>15.8</c:v>
                </c:pt>
                <c:pt idx="49">
                  <c:v>15.7</c:v>
                </c:pt>
                <c:pt idx="50">
                  <c:v>15.7</c:v>
                </c:pt>
                <c:pt idx="51">
                  <c:v>15.7</c:v>
                </c:pt>
                <c:pt idx="52">
                  <c:v>15.7</c:v>
                </c:pt>
                <c:pt idx="53">
                  <c:v>15.6</c:v>
                </c:pt>
                <c:pt idx="54">
                  <c:v>15.6</c:v>
                </c:pt>
                <c:pt idx="55">
                  <c:v>15.6</c:v>
                </c:pt>
                <c:pt idx="56">
                  <c:v>15.6</c:v>
                </c:pt>
                <c:pt idx="57">
                  <c:v>15.6</c:v>
                </c:pt>
              </c:numCache>
            </c:numRef>
          </c:xVal>
          <c:yVal>
            <c:numRef>
              <c:f>'090722'!$D$2:$D$214</c:f>
              <c:numCache>
                <c:formatCode>General</c:formatCode>
                <c:ptCount val="213"/>
                <c:pt idx="0">
                  <c:v>1.7000000000000001E-2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0.22600000000000001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0.46100000000000002</c:v>
                </c:pt>
                <c:pt idx="7">
                  <c:v>0.54</c:v>
                </c:pt>
                <c:pt idx="8">
                  <c:v>0.63600000000000001</c:v>
                </c:pt>
                <c:pt idx="9">
                  <c:v>0.70199999999999996</c:v>
                </c:pt>
                <c:pt idx="10">
                  <c:v>0.79600000000000004</c:v>
                </c:pt>
                <c:pt idx="11">
                  <c:v>0.85599999999999998</c:v>
                </c:pt>
                <c:pt idx="12">
                  <c:v>0.96699999999999997</c:v>
                </c:pt>
                <c:pt idx="13">
                  <c:v>1.0249999999999999</c:v>
                </c:pt>
                <c:pt idx="14">
                  <c:v>1.091</c:v>
                </c:pt>
                <c:pt idx="15">
                  <c:v>1.21</c:v>
                </c:pt>
                <c:pt idx="16">
                  <c:v>1.2270000000000001</c:v>
                </c:pt>
                <c:pt idx="17">
                  <c:v>1.27</c:v>
                </c:pt>
                <c:pt idx="18">
                  <c:v>1.355</c:v>
                </c:pt>
                <c:pt idx="19">
                  <c:v>1.4650000000000001</c:v>
                </c:pt>
                <c:pt idx="20">
                  <c:v>1.4730000000000001</c:v>
                </c:pt>
                <c:pt idx="21">
                  <c:v>1.504</c:v>
                </c:pt>
                <c:pt idx="22">
                  <c:v>1.5509999999999999</c:v>
                </c:pt>
                <c:pt idx="23">
                  <c:v>1.5720000000000001</c:v>
                </c:pt>
                <c:pt idx="24">
                  <c:v>1.6779999999999999</c:v>
                </c:pt>
                <c:pt idx="25">
                  <c:v>1.756</c:v>
                </c:pt>
                <c:pt idx="26">
                  <c:v>1.7929999999999999</c:v>
                </c:pt>
                <c:pt idx="27">
                  <c:v>1.849</c:v>
                </c:pt>
                <c:pt idx="28">
                  <c:v>1.9410000000000001</c:v>
                </c:pt>
                <c:pt idx="29">
                  <c:v>2.0169999999999999</c:v>
                </c:pt>
                <c:pt idx="30">
                  <c:v>2.0760000000000001</c:v>
                </c:pt>
                <c:pt idx="31">
                  <c:v>2.137</c:v>
                </c:pt>
                <c:pt idx="32">
                  <c:v>2.17</c:v>
                </c:pt>
                <c:pt idx="33">
                  <c:v>2.2429999999999999</c:v>
                </c:pt>
                <c:pt idx="34">
                  <c:v>2.2829999999999999</c:v>
                </c:pt>
                <c:pt idx="35">
                  <c:v>2.351</c:v>
                </c:pt>
                <c:pt idx="36">
                  <c:v>2.476</c:v>
                </c:pt>
                <c:pt idx="37">
                  <c:v>2.5089999999999999</c:v>
                </c:pt>
                <c:pt idx="38">
                  <c:v>2.5369999999999999</c:v>
                </c:pt>
                <c:pt idx="39">
                  <c:v>2.6349999999999998</c:v>
                </c:pt>
                <c:pt idx="40">
                  <c:v>2.746</c:v>
                </c:pt>
                <c:pt idx="41">
                  <c:v>2.7909999999999999</c:v>
                </c:pt>
                <c:pt idx="42">
                  <c:v>2.8809999999999998</c:v>
                </c:pt>
                <c:pt idx="43">
                  <c:v>2.9510000000000001</c:v>
                </c:pt>
                <c:pt idx="44">
                  <c:v>2.9590000000000001</c:v>
                </c:pt>
                <c:pt idx="45">
                  <c:v>3.0019999999999998</c:v>
                </c:pt>
                <c:pt idx="46">
                  <c:v>3.0739999999999998</c:v>
                </c:pt>
                <c:pt idx="47">
                  <c:v>3.1389999999999998</c:v>
                </c:pt>
                <c:pt idx="48">
                  <c:v>3.1890000000000001</c:v>
                </c:pt>
                <c:pt idx="49">
                  <c:v>3.26</c:v>
                </c:pt>
                <c:pt idx="50">
                  <c:v>3.3159999999999998</c:v>
                </c:pt>
                <c:pt idx="51">
                  <c:v>3.3650000000000002</c:v>
                </c:pt>
                <c:pt idx="52">
                  <c:v>3.4580000000000002</c:v>
                </c:pt>
                <c:pt idx="53">
                  <c:v>3.5259999999999998</c:v>
                </c:pt>
                <c:pt idx="54">
                  <c:v>3.6440000000000001</c:v>
                </c:pt>
                <c:pt idx="55">
                  <c:v>3.6520000000000001</c:v>
                </c:pt>
                <c:pt idx="56">
                  <c:v>3.6840000000000002</c:v>
                </c:pt>
                <c:pt idx="57">
                  <c:v>3.7530000000000001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B-7740-907B-ED678AA4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'060221'!$B$2:$B$197</c:f>
              <c:numCache>
                <c:formatCode>General</c:formatCode>
                <c:ptCount val="196"/>
                <c:pt idx="0">
                  <c:v>24.46</c:v>
                </c:pt>
                <c:pt idx="1">
                  <c:v>24.62</c:v>
                </c:pt>
                <c:pt idx="2">
                  <c:v>24.73</c:v>
                </c:pt>
                <c:pt idx="3">
                  <c:v>25.04</c:v>
                </c:pt>
                <c:pt idx="4">
                  <c:v>25.17</c:v>
                </c:pt>
                <c:pt idx="5">
                  <c:v>25.25</c:v>
                </c:pt>
                <c:pt idx="6">
                  <c:v>25.39</c:v>
                </c:pt>
                <c:pt idx="7">
                  <c:v>25.53</c:v>
                </c:pt>
                <c:pt idx="8">
                  <c:v>25.62</c:v>
                </c:pt>
                <c:pt idx="9">
                  <c:v>25.76</c:v>
                </c:pt>
                <c:pt idx="10">
                  <c:v>25.86</c:v>
                </c:pt>
                <c:pt idx="11">
                  <c:v>25.94</c:v>
                </c:pt>
                <c:pt idx="12">
                  <c:v>26.06</c:v>
                </c:pt>
                <c:pt idx="13">
                  <c:v>26.15</c:v>
                </c:pt>
                <c:pt idx="14">
                  <c:v>26.22</c:v>
                </c:pt>
                <c:pt idx="15">
                  <c:v>26.37</c:v>
                </c:pt>
                <c:pt idx="16">
                  <c:v>26.47</c:v>
                </c:pt>
                <c:pt idx="17">
                  <c:v>26.56</c:v>
                </c:pt>
                <c:pt idx="18">
                  <c:v>26.72</c:v>
                </c:pt>
                <c:pt idx="19">
                  <c:v>26.82</c:v>
                </c:pt>
                <c:pt idx="20">
                  <c:v>26.93</c:v>
                </c:pt>
                <c:pt idx="21">
                  <c:v>26.99</c:v>
                </c:pt>
                <c:pt idx="22">
                  <c:v>27.12</c:v>
                </c:pt>
                <c:pt idx="23">
                  <c:v>27.21</c:v>
                </c:pt>
                <c:pt idx="24">
                  <c:v>27.27</c:v>
                </c:pt>
                <c:pt idx="25">
                  <c:v>27.36</c:v>
                </c:pt>
                <c:pt idx="26">
                  <c:v>27.44</c:v>
                </c:pt>
                <c:pt idx="27">
                  <c:v>27.49</c:v>
                </c:pt>
                <c:pt idx="28">
                  <c:v>27.59</c:v>
                </c:pt>
                <c:pt idx="29">
                  <c:v>27.65</c:v>
                </c:pt>
                <c:pt idx="30">
                  <c:v>27.71</c:v>
                </c:pt>
                <c:pt idx="31">
                  <c:v>27.78</c:v>
                </c:pt>
                <c:pt idx="32">
                  <c:v>27.84</c:v>
                </c:pt>
                <c:pt idx="33">
                  <c:v>27.87</c:v>
                </c:pt>
                <c:pt idx="34">
                  <c:v>27.92</c:v>
                </c:pt>
                <c:pt idx="35">
                  <c:v>27.96</c:v>
                </c:pt>
                <c:pt idx="36">
                  <c:v>27.99</c:v>
                </c:pt>
                <c:pt idx="37">
                  <c:v>28.03</c:v>
                </c:pt>
                <c:pt idx="38">
                  <c:v>28.05</c:v>
                </c:pt>
                <c:pt idx="39">
                  <c:v>28.07</c:v>
                </c:pt>
                <c:pt idx="40">
                  <c:v>28.09</c:v>
                </c:pt>
                <c:pt idx="41">
                  <c:v>28.11</c:v>
                </c:pt>
                <c:pt idx="42">
                  <c:v>28.13</c:v>
                </c:pt>
                <c:pt idx="43">
                  <c:v>28.15</c:v>
                </c:pt>
                <c:pt idx="44">
                  <c:v>28.16</c:v>
                </c:pt>
                <c:pt idx="45">
                  <c:v>28.18</c:v>
                </c:pt>
                <c:pt idx="46">
                  <c:v>28.19</c:v>
                </c:pt>
                <c:pt idx="47">
                  <c:v>28.2</c:v>
                </c:pt>
                <c:pt idx="48">
                  <c:v>28.21</c:v>
                </c:pt>
                <c:pt idx="49">
                  <c:v>28.23</c:v>
                </c:pt>
                <c:pt idx="50">
                  <c:v>28.25</c:v>
                </c:pt>
                <c:pt idx="51">
                  <c:v>28.26</c:v>
                </c:pt>
                <c:pt idx="52">
                  <c:v>28.27</c:v>
                </c:pt>
                <c:pt idx="53">
                  <c:v>28.28</c:v>
                </c:pt>
                <c:pt idx="54">
                  <c:v>28.29</c:v>
                </c:pt>
                <c:pt idx="55">
                  <c:v>28.3</c:v>
                </c:pt>
                <c:pt idx="56">
                  <c:v>28.3</c:v>
                </c:pt>
                <c:pt idx="57">
                  <c:v>28.31</c:v>
                </c:pt>
                <c:pt idx="58">
                  <c:v>28.32</c:v>
                </c:pt>
                <c:pt idx="59">
                  <c:v>28.33</c:v>
                </c:pt>
                <c:pt idx="60">
                  <c:v>28.33</c:v>
                </c:pt>
                <c:pt idx="61">
                  <c:v>28.33</c:v>
                </c:pt>
                <c:pt idx="62">
                  <c:v>28.33</c:v>
                </c:pt>
                <c:pt idx="63">
                  <c:v>28.33</c:v>
                </c:pt>
                <c:pt idx="64">
                  <c:v>28.34</c:v>
                </c:pt>
                <c:pt idx="65">
                  <c:v>28.34</c:v>
                </c:pt>
                <c:pt idx="66">
                  <c:v>28.34</c:v>
                </c:pt>
                <c:pt idx="67">
                  <c:v>28.34</c:v>
                </c:pt>
                <c:pt idx="68">
                  <c:v>28.34</c:v>
                </c:pt>
                <c:pt idx="69">
                  <c:v>28.35</c:v>
                </c:pt>
                <c:pt idx="70">
                  <c:v>28.35</c:v>
                </c:pt>
                <c:pt idx="71">
                  <c:v>28.36</c:v>
                </c:pt>
                <c:pt idx="72">
                  <c:v>28.36</c:v>
                </c:pt>
                <c:pt idx="73">
                  <c:v>28.37</c:v>
                </c:pt>
                <c:pt idx="74">
                  <c:v>28.37</c:v>
                </c:pt>
                <c:pt idx="75">
                  <c:v>28.37</c:v>
                </c:pt>
                <c:pt idx="76">
                  <c:v>28.38</c:v>
                </c:pt>
                <c:pt idx="77">
                  <c:v>28.39</c:v>
                </c:pt>
                <c:pt idx="78">
                  <c:v>28.39</c:v>
                </c:pt>
                <c:pt idx="79">
                  <c:v>28.4</c:v>
                </c:pt>
                <c:pt idx="80">
                  <c:v>28.41</c:v>
                </c:pt>
                <c:pt idx="81">
                  <c:v>28.42</c:v>
                </c:pt>
                <c:pt idx="82">
                  <c:v>28.43</c:v>
                </c:pt>
                <c:pt idx="83">
                  <c:v>28.44</c:v>
                </c:pt>
                <c:pt idx="84">
                  <c:v>28.45</c:v>
                </c:pt>
                <c:pt idx="85">
                  <c:v>28.47</c:v>
                </c:pt>
                <c:pt idx="86">
                  <c:v>28.48</c:v>
                </c:pt>
                <c:pt idx="87">
                  <c:v>28.48</c:v>
                </c:pt>
                <c:pt idx="88">
                  <c:v>28.49</c:v>
                </c:pt>
                <c:pt idx="89">
                  <c:v>28.5</c:v>
                </c:pt>
                <c:pt idx="90">
                  <c:v>28.5</c:v>
                </c:pt>
                <c:pt idx="91">
                  <c:v>28.51</c:v>
                </c:pt>
                <c:pt idx="92">
                  <c:v>28.52</c:v>
                </c:pt>
                <c:pt idx="93">
                  <c:v>28.53</c:v>
                </c:pt>
                <c:pt idx="94">
                  <c:v>28.54</c:v>
                </c:pt>
                <c:pt idx="95">
                  <c:v>28.54</c:v>
                </c:pt>
                <c:pt idx="96">
                  <c:v>28.54</c:v>
                </c:pt>
                <c:pt idx="97">
                  <c:v>28.54</c:v>
                </c:pt>
                <c:pt idx="98">
                  <c:v>28.54</c:v>
                </c:pt>
                <c:pt idx="99">
                  <c:v>28.54</c:v>
                </c:pt>
                <c:pt idx="100">
                  <c:v>28.55</c:v>
                </c:pt>
                <c:pt idx="101">
                  <c:v>28.56</c:v>
                </c:pt>
                <c:pt idx="102">
                  <c:v>28.56</c:v>
                </c:pt>
                <c:pt idx="103">
                  <c:v>28.57</c:v>
                </c:pt>
                <c:pt idx="104">
                  <c:v>28.58</c:v>
                </c:pt>
                <c:pt idx="105">
                  <c:v>28.58</c:v>
                </c:pt>
                <c:pt idx="106">
                  <c:v>28.58</c:v>
                </c:pt>
                <c:pt idx="107">
                  <c:v>28.59</c:v>
                </c:pt>
                <c:pt idx="108">
                  <c:v>28.59</c:v>
                </c:pt>
                <c:pt idx="109">
                  <c:v>28.59</c:v>
                </c:pt>
                <c:pt idx="110">
                  <c:v>28.6</c:v>
                </c:pt>
                <c:pt idx="111">
                  <c:v>28.6</c:v>
                </c:pt>
                <c:pt idx="112">
                  <c:v>28.6</c:v>
                </c:pt>
                <c:pt idx="113">
                  <c:v>28.6</c:v>
                </c:pt>
                <c:pt idx="114">
                  <c:v>28.6</c:v>
                </c:pt>
                <c:pt idx="115">
                  <c:v>28.6</c:v>
                </c:pt>
                <c:pt idx="116">
                  <c:v>28.6</c:v>
                </c:pt>
                <c:pt idx="117">
                  <c:v>28.61</c:v>
                </c:pt>
                <c:pt idx="118">
                  <c:v>28.61</c:v>
                </c:pt>
                <c:pt idx="119">
                  <c:v>28.61</c:v>
                </c:pt>
                <c:pt idx="120">
                  <c:v>28.62</c:v>
                </c:pt>
                <c:pt idx="121">
                  <c:v>28.63</c:v>
                </c:pt>
                <c:pt idx="122">
                  <c:v>28.63</c:v>
                </c:pt>
                <c:pt idx="123">
                  <c:v>28.64</c:v>
                </c:pt>
                <c:pt idx="124">
                  <c:v>28.64</c:v>
                </c:pt>
                <c:pt idx="125">
                  <c:v>28.65</c:v>
                </c:pt>
                <c:pt idx="126">
                  <c:v>28.66</c:v>
                </c:pt>
                <c:pt idx="127">
                  <c:v>28.66</c:v>
                </c:pt>
                <c:pt idx="128">
                  <c:v>28.66</c:v>
                </c:pt>
                <c:pt idx="129">
                  <c:v>28.67</c:v>
                </c:pt>
                <c:pt idx="130">
                  <c:v>28.67</c:v>
                </c:pt>
                <c:pt idx="131">
                  <c:v>28.67</c:v>
                </c:pt>
                <c:pt idx="132">
                  <c:v>28.67</c:v>
                </c:pt>
                <c:pt idx="133">
                  <c:v>28.68</c:v>
                </c:pt>
                <c:pt idx="134">
                  <c:v>28.68</c:v>
                </c:pt>
                <c:pt idx="135">
                  <c:v>28.68</c:v>
                </c:pt>
                <c:pt idx="136">
                  <c:v>28.69</c:v>
                </c:pt>
                <c:pt idx="137">
                  <c:v>28.69</c:v>
                </c:pt>
                <c:pt idx="138">
                  <c:v>28.7</c:v>
                </c:pt>
                <c:pt idx="139">
                  <c:v>28.71</c:v>
                </c:pt>
                <c:pt idx="140">
                  <c:v>28.71</c:v>
                </c:pt>
                <c:pt idx="141">
                  <c:v>28.73</c:v>
                </c:pt>
                <c:pt idx="142">
                  <c:v>28.73</c:v>
                </c:pt>
                <c:pt idx="143">
                  <c:v>28.74</c:v>
                </c:pt>
                <c:pt idx="144">
                  <c:v>28.74</c:v>
                </c:pt>
                <c:pt idx="145">
                  <c:v>28.75</c:v>
                </c:pt>
                <c:pt idx="146">
                  <c:v>28.75</c:v>
                </c:pt>
                <c:pt idx="147">
                  <c:v>28.75</c:v>
                </c:pt>
                <c:pt idx="148">
                  <c:v>28.75</c:v>
                </c:pt>
                <c:pt idx="149">
                  <c:v>28.75</c:v>
                </c:pt>
                <c:pt idx="150">
                  <c:v>28.76</c:v>
                </c:pt>
                <c:pt idx="151">
                  <c:v>28.76</c:v>
                </c:pt>
                <c:pt idx="152">
                  <c:v>28.75</c:v>
                </c:pt>
                <c:pt idx="153">
                  <c:v>28.75</c:v>
                </c:pt>
                <c:pt idx="154">
                  <c:v>28.75</c:v>
                </c:pt>
                <c:pt idx="155">
                  <c:v>28.75</c:v>
                </c:pt>
                <c:pt idx="156">
                  <c:v>28.75</c:v>
                </c:pt>
                <c:pt idx="157">
                  <c:v>28.75</c:v>
                </c:pt>
                <c:pt idx="158">
                  <c:v>28.76</c:v>
                </c:pt>
                <c:pt idx="159">
                  <c:v>28.76</c:v>
                </c:pt>
                <c:pt idx="160">
                  <c:v>28.76</c:v>
                </c:pt>
                <c:pt idx="161">
                  <c:v>28.77</c:v>
                </c:pt>
                <c:pt idx="162">
                  <c:v>28.77</c:v>
                </c:pt>
                <c:pt idx="163">
                  <c:v>28.77</c:v>
                </c:pt>
                <c:pt idx="164">
                  <c:v>28.77</c:v>
                </c:pt>
                <c:pt idx="165">
                  <c:v>28.77</c:v>
                </c:pt>
                <c:pt idx="166">
                  <c:v>28.77</c:v>
                </c:pt>
                <c:pt idx="167">
                  <c:v>28.78</c:v>
                </c:pt>
                <c:pt idx="168">
                  <c:v>28.78</c:v>
                </c:pt>
                <c:pt idx="169">
                  <c:v>28.78</c:v>
                </c:pt>
                <c:pt idx="170">
                  <c:v>28.78</c:v>
                </c:pt>
                <c:pt idx="171">
                  <c:v>28.79</c:v>
                </c:pt>
                <c:pt idx="172">
                  <c:v>28.79</c:v>
                </c:pt>
                <c:pt idx="173">
                  <c:v>28.79</c:v>
                </c:pt>
                <c:pt idx="174">
                  <c:v>28.79</c:v>
                </c:pt>
                <c:pt idx="175">
                  <c:v>28.8</c:v>
                </c:pt>
                <c:pt idx="176">
                  <c:v>28.8</c:v>
                </c:pt>
                <c:pt idx="177">
                  <c:v>28.81</c:v>
                </c:pt>
                <c:pt idx="178">
                  <c:v>28.81</c:v>
                </c:pt>
                <c:pt idx="179">
                  <c:v>28.81</c:v>
                </c:pt>
                <c:pt idx="180">
                  <c:v>28.82</c:v>
                </c:pt>
              </c:numCache>
            </c:numRef>
          </c:xVal>
          <c:yVal>
            <c:numRef>
              <c:f>'060221'!$D$2:$D$197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0.08</c:v>
                </c:pt>
                <c:pt idx="9">
                  <c:v>9.7000000000000003E-2</c:v>
                </c:pt>
                <c:pt idx="10">
                  <c:v>0.111</c:v>
                </c:pt>
                <c:pt idx="11">
                  <c:v>0.123</c:v>
                </c:pt>
                <c:pt idx="12">
                  <c:v>0.14499999999999999</c:v>
                </c:pt>
                <c:pt idx="13">
                  <c:v>0.16200000000000001</c:v>
                </c:pt>
                <c:pt idx="14">
                  <c:v>0.17599999999999999</c:v>
                </c:pt>
                <c:pt idx="15">
                  <c:v>0.19600000000000001</c:v>
                </c:pt>
                <c:pt idx="16">
                  <c:v>0.218</c:v>
                </c:pt>
                <c:pt idx="17">
                  <c:v>0.23200000000000001</c:v>
                </c:pt>
                <c:pt idx="18">
                  <c:v>0.254</c:v>
                </c:pt>
                <c:pt idx="19">
                  <c:v>0.27300000000000002</c:v>
                </c:pt>
                <c:pt idx="20">
                  <c:v>0.29699999999999999</c:v>
                </c:pt>
                <c:pt idx="21">
                  <c:v>0.313</c:v>
                </c:pt>
                <c:pt idx="22">
                  <c:v>0.33800000000000002</c:v>
                </c:pt>
                <c:pt idx="23">
                  <c:v>0.36199999999999999</c:v>
                </c:pt>
                <c:pt idx="24">
                  <c:v>0.38100000000000001</c:v>
                </c:pt>
                <c:pt idx="25">
                  <c:v>0.41799999999999998</c:v>
                </c:pt>
                <c:pt idx="26">
                  <c:v>0.44500000000000001</c:v>
                </c:pt>
                <c:pt idx="27">
                  <c:v>0.46700000000000003</c:v>
                </c:pt>
                <c:pt idx="28">
                  <c:v>0.50700000000000001</c:v>
                </c:pt>
                <c:pt idx="29">
                  <c:v>0.53500000000000003</c:v>
                </c:pt>
                <c:pt idx="30">
                  <c:v>0.55800000000000005</c:v>
                </c:pt>
                <c:pt idx="31">
                  <c:v>0.59299999999999997</c:v>
                </c:pt>
                <c:pt idx="32">
                  <c:v>0.623</c:v>
                </c:pt>
                <c:pt idx="33">
                  <c:v>0.64600000000000002</c:v>
                </c:pt>
                <c:pt idx="34">
                  <c:v>0.68600000000000005</c:v>
                </c:pt>
                <c:pt idx="35">
                  <c:v>0.71299999999999997</c:v>
                </c:pt>
                <c:pt idx="36">
                  <c:v>0.73499999999999999</c:v>
                </c:pt>
                <c:pt idx="37">
                  <c:v>0.77400000000000002</c:v>
                </c:pt>
                <c:pt idx="38">
                  <c:v>0.80200000000000005</c:v>
                </c:pt>
                <c:pt idx="39">
                  <c:v>0.82399999999999995</c:v>
                </c:pt>
                <c:pt idx="40">
                  <c:v>0.85599999999999998</c:v>
                </c:pt>
                <c:pt idx="41">
                  <c:v>0.88800000000000001</c:v>
                </c:pt>
                <c:pt idx="42">
                  <c:v>0.91</c:v>
                </c:pt>
                <c:pt idx="43">
                  <c:v>0.94199999999999995</c:v>
                </c:pt>
                <c:pt idx="44">
                  <c:v>0.96899999999999997</c:v>
                </c:pt>
                <c:pt idx="45">
                  <c:v>0.99199999999999999</c:v>
                </c:pt>
                <c:pt idx="46">
                  <c:v>1.0309999999999999</c:v>
                </c:pt>
                <c:pt idx="47">
                  <c:v>1.0580000000000001</c:v>
                </c:pt>
                <c:pt idx="48">
                  <c:v>1.08</c:v>
                </c:pt>
                <c:pt idx="49">
                  <c:v>1.1080000000000001</c:v>
                </c:pt>
                <c:pt idx="50">
                  <c:v>1.145</c:v>
                </c:pt>
                <c:pt idx="51">
                  <c:v>1.167</c:v>
                </c:pt>
                <c:pt idx="52">
                  <c:v>1.1990000000000001</c:v>
                </c:pt>
                <c:pt idx="53">
                  <c:v>1.2210000000000001</c:v>
                </c:pt>
                <c:pt idx="54">
                  <c:v>1.2490000000000001</c:v>
                </c:pt>
                <c:pt idx="55">
                  <c:v>1.2889999999999999</c:v>
                </c:pt>
                <c:pt idx="56">
                  <c:v>1.3169999999999999</c:v>
                </c:pt>
                <c:pt idx="57">
                  <c:v>1.34</c:v>
                </c:pt>
                <c:pt idx="58">
                  <c:v>1.3779999999999999</c:v>
                </c:pt>
                <c:pt idx="59">
                  <c:v>1.405</c:v>
                </c:pt>
                <c:pt idx="60">
                  <c:v>1.425</c:v>
                </c:pt>
                <c:pt idx="61">
                  <c:v>1.4550000000000001</c:v>
                </c:pt>
                <c:pt idx="62">
                  <c:v>1.484</c:v>
                </c:pt>
                <c:pt idx="63">
                  <c:v>1.4930000000000001</c:v>
                </c:pt>
                <c:pt idx="64">
                  <c:v>1.5249999999999999</c:v>
                </c:pt>
                <c:pt idx="65">
                  <c:v>1.5509999999999999</c:v>
                </c:pt>
                <c:pt idx="66">
                  <c:v>1.5649999999999999</c:v>
                </c:pt>
                <c:pt idx="67">
                  <c:v>1.601</c:v>
                </c:pt>
                <c:pt idx="68">
                  <c:v>1.6240000000000001</c:v>
                </c:pt>
                <c:pt idx="69">
                  <c:v>1.6419999999999999</c:v>
                </c:pt>
                <c:pt idx="70">
                  <c:v>1.6659999999999999</c:v>
                </c:pt>
                <c:pt idx="71">
                  <c:v>1.69</c:v>
                </c:pt>
                <c:pt idx="72">
                  <c:v>1.71</c:v>
                </c:pt>
                <c:pt idx="73">
                  <c:v>1.7470000000000001</c:v>
                </c:pt>
                <c:pt idx="74">
                  <c:v>1.7729999999999999</c:v>
                </c:pt>
                <c:pt idx="75">
                  <c:v>1.794</c:v>
                </c:pt>
                <c:pt idx="76">
                  <c:v>1.829</c:v>
                </c:pt>
                <c:pt idx="77">
                  <c:v>1.855</c:v>
                </c:pt>
                <c:pt idx="78">
                  <c:v>1.875</c:v>
                </c:pt>
                <c:pt idx="79">
                  <c:v>2.5739999999999998</c:v>
                </c:pt>
                <c:pt idx="80">
                  <c:v>2.677</c:v>
                </c:pt>
                <c:pt idx="81">
                  <c:v>2.6579999999999999</c:v>
                </c:pt>
                <c:pt idx="82">
                  <c:v>2.7069999999999999</c:v>
                </c:pt>
                <c:pt idx="83">
                  <c:v>2.7189999999999999</c:v>
                </c:pt>
                <c:pt idx="84">
                  <c:v>2.738</c:v>
                </c:pt>
                <c:pt idx="85">
                  <c:v>2.774</c:v>
                </c:pt>
                <c:pt idx="86">
                  <c:v>2.806</c:v>
                </c:pt>
                <c:pt idx="87">
                  <c:v>2.827</c:v>
                </c:pt>
                <c:pt idx="88">
                  <c:v>2.8530000000000002</c:v>
                </c:pt>
                <c:pt idx="89">
                  <c:v>2.8719999999999999</c:v>
                </c:pt>
                <c:pt idx="90">
                  <c:v>2.89</c:v>
                </c:pt>
                <c:pt idx="91">
                  <c:v>2.9159999999999999</c:v>
                </c:pt>
                <c:pt idx="92">
                  <c:v>2.9369999999999998</c:v>
                </c:pt>
                <c:pt idx="93">
                  <c:v>2.9609999999999999</c:v>
                </c:pt>
                <c:pt idx="94">
                  <c:v>2.9790000000000001</c:v>
                </c:pt>
                <c:pt idx="95">
                  <c:v>2.9980000000000002</c:v>
                </c:pt>
                <c:pt idx="96">
                  <c:v>3.0169999999999999</c:v>
                </c:pt>
                <c:pt idx="97">
                  <c:v>3.044</c:v>
                </c:pt>
                <c:pt idx="98">
                  <c:v>3.0670000000000002</c:v>
                </c:pt>
                <c:pt idx="99">
                  <c:v>3.0880000000000001</c:v>
                </c:pt>
                <c:pt idx="100">
                  <c:v>3.109</c:v>
                </c:pt>
                <c:pt idx="101">
                  <c:v>3.133</c:v>
                </c:pt>
                <c:pt idx="102">
                  <c:v>3.1520000000000001</c:v>
                </c:pt>
                <c:pt idx="103">
                  <c:v>3.17</c:v>
                </c:pt>
                <c:pt idx="104">
                  <c:v>3.1869999999999998</c:v>
                </c:pt>
                <c:pt idx="105">
                  <c:v>3.2050000000000001</c:v>
                </c:pt>
                <c:pt idx="106">
                  <c:v>3.214</c:v>
                </c:pt>
                <c:pt idx="107">
                  <c:v>3.2360000000000002</c:v>
                </c:pt>
                <c:pt idx="108">
                  <c:v>3.25</c:v>
                </c:pt>
                <c:pt idx="109">
                  <c:v>3.2610000000000001</c:v>
                </c:pt>
                <c:pt idx="110">
                  <c:v>3.28</c:v>
                </c:pt>
                <c:pt idx="111">
                  <c:v>3.2930000000000001</c:v>
                </c:pt>
                <c:pt idx="112">
                  <c:v>3.3039999999999998</c:v>
                </c:pt>
                <c:pt idx="113">
                  <c:v>3.3220000000000001</c:v>
                </c:pt>
                <c:pt idx="114">
                  <c:v>3.3410000000000002</c:v>
                </c:pt>
                <c:pt idx="115">
                  <c:v>3.3540000000000001</c:v>
                </c:pt>
                <c:pt idx="116">
                  <c:v>3.3730000000000002</c:v>
                </c:pt>
                <c:pt idx="117">
                  <c:v>4.0259999999999998</c:v>
                </c:pt>
                <c:pt idx="118">
                  <c:v>3.99</c:v>
                </c:pt>
                <c:pt idx="119">
                  <c:v>4.1360000000000001</c:v>
                </c:pt>
                <c:pt idx="120">
                  <c:v>4.0869999999999997</c:v>
                </c:pt>
                <c:pt idx="121">
                  <c:v>4.0979999999999999</c:v>
                </c:pt>
                <c:pt idx="122">
                  <c:v>4.1189999999999998</c:v>
                </c:pt>
                <c:pt idx="123">
                  <c:v>4.1340000000000003</c:v>
                </c:pt>
                <c:pt idx="124">
                  <c:v>4.1609999999999996</c:v>
                </c:pt>
                <c:pt idx="125">
                  <c:v>4.1820000000000004</c:v>
                </c:pt>
                <c:pt idx="126">
                  <c:v>4.2030000000000003</c:v>
                </c:pt>
                <c:pt idx="127">
                  <c:v>4.2119999999999997</c:v>
                </c:pt>
                <c:pt idx="128">
                  <c:v>4.2370000000000001</c:v>
                </c:pt>
                <c:pt idx="129">
                  <c:v>4.2489999999999997</c:v>
                </c:pt>
                <c:pt idx="130">
                  <c:v>4.2670000000000003</c:v>
                </c:pt>
                <c:pt idx="131">
                  <c:v>4.2830000000000004</c:v>
                </c:pt>
                <c:pt idx="132">
                  <c:v>4.306</c:v>
                </c:pt>
                <c:pt idx="133">
                  <c:v>4.3259999999999996</c:v>
                </c:pt>
                <c:pt idx="134">
                  <c:v>4.3440000000000003</c:v>
                </c:pt>
                <c:pt idx="135">
                  <c:v>4.3769999999999998</c:v>
                </c:pt>
                <c:pt idx="136">
                  <c:v>4.4020000000000001</c:v>
                </c:pt>
                <c:pt idx="137">
                  <c:v>4.42</c:v>
                </c:pt>
                <c:pt idx="138">
                  <c:v>4.4480000000000004</c:v>
                </c:pt>
                <c:pt idx="139">
                  <c:v>4.4749999999999996</c:v>
                </c:pt>
                <c:pt idx="140">
                  <c:v>4.492</c:v>
                </c:pt>
                <c:pt idx="141">
                  <c:v>4.516</c:v>
                </c:pt>
                <c:pt idx="142">
                  <c:v>4.5350000000000001</c:v>
                </c:pt>
                <c:pt idx="143">
                  <c:v>4.55</c:v>
                </c:pt>
                <c:pt idx="144">
                  <c:v>4.5789999999999997</c:v>
                </c:pt>
                <c:pt idx="145">
                  <c:v>4.5999999999999996</c:v>
                </c:pt>
                <c:pt idx="146">
                  <c:v>4.6159999999999997</c:v>
                </c:pt>
                <c:pt idx="147">
                  <c:v>4.6459999999999999</c:v>
                </c:pt>
                <c:pt idx="148">
                  <c:v>4.6669999999999998</c:v>
                </c:pt>
                <c:pt idx="149">
                  <c:v>4.6840000000000002</c:v>
                </c:pt>
                <c:pt idx="150">
                  <c:v>5.2629999999999999</c:v>
                </c:pt>
                <c:pt idx="151">
                  <c:v>5.4009999999999998</c:v>
                </c:pt>
                <c:pt idx="152">
                  <c:v>5.4429999999999996</c:v>
                </c:pt>
                <c:pt idx="153">
                  <c:v>5.4779999999999998</c:v>
                </c:pt>
                <c:pt idx="154">
                  <c:v>5.4870000000000001</c:v>
                </c:pt>
                <c:pt idx="155">
                  <c:v>5.4880000000000004</c:v>
                </c:pt>
                <c:pt idx="156">
                  <c:v>5.5060000000000002</c:v>
                </c:pt>
                <c:pt idx="157">
                  <c:v>5.5229999999999997</c:v>
                </c:pt>
                <c:pt idx="158">
                  <c:v>5.5359999999999996</c:v>
                </c:pt>
                <c:pt idx="159">
                  <c:v>5.56</c:v>
                </c:pt>
                <c:pt idx="160">
                  <c:v>5.58</c:v>
                </c:pt>
                <c:pt idx="161">
                  <c:v>5.5910000000000002</c:v>
                </c:pt>
                <c:pt idx="162">
                  <c:v>5.6079999999999997</c:v>
                </c:pt>
                <c:pt idx="163">
                  <c:v>5.6239999999999997</c:v>
                </c:pt>
                <c:pt idx="164">
                  <c:v>5.6369999999999996</c:v>
                </c:pt>
                <c:pt idx="165">
                  <c:v>5.6609999999999996</c:v>
                </c:pt>
                <c:pt idx="166">
                  <c:v>5.6779999999999999</c:v>
                </c:pt>
                <c:pt idx="167">
                  <c:v>5.6929999999999996</c:v>
                </c:pt>
                <c:pt idx="168">
                  <c:v>5.718</c:v>
                </c:pt>
                <c:pt idx="169">
                  <c:v>5.7359999999999998</c:v>
                </c:pt>
                <c:pt idx="170">
                  <c:v>5.7510000000000003</c:v>
                </c:pt>
                <c:pt idx="171">
                  <c:v>5.7729999999999997</c:v>
                </c:pt>
                <c:pt idx="172">
                  <c:v>5.7969999999999997</c:v>
                </c:pt>
                <c:pt idx="173">
                  <c:v>5.81</c:v>
                </c:pt>
                <c:pt idx="174">
                  <c:v>5.8410000000000002</c:v>
                </c:pt>
                <c:pt idx="175">
                  <c:v>5.8630000000000004</c:v>
                </c:pt>
                <c:pt idx="176">
                  <c:v>5.883</c:v>
                </c:pt>
                <c:pt idx="177">
                  <c:v>6.6520000000000001</c:v>
                </c:pt>
                <c:pt idx="178">
                  <c:v>6.6109999999999998</c:v>
                </c:pt>
                <c:pt idx="179">
                  <c:v>6.6550000000000002</c:v>
                </c:pt>
                <c:pt idx="180">
                  <c:v>6.6680000000000001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9-2A45-8403-F31CAB7B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'090722'!$B$2:$B$214</c:f>
              <c:numCache>
                <c:formatCode>General</c:formatCode>
                <c:ptCount val="213"/>
                <c:pt idx="0">
                  <c:v>18.350000000000001</c:v>
                </c:pt>
                <c:pt idx="1">
                  <c:v>18.350000000000001</c:v>
                </c:pt>
                <c:pt idx="2">
                  <c:v>18.39</c:v>
                </c:pt>
                <c:pt idx="3">
                  <c:v>18.47</c:v>
                </c:pt>
                <c:pt idx="4">
                  <c:v>20.41</c:v>
                </c:pt>
                <c:pt idx="5">
                  <c:v>20.76</c:v>
                </c:pt>
                <c:pt idx="6">
                  <c:v>20.91</c:v>
                </c:pt>
                <c:pt idx="7">
                  <c:v>23.62</c:v>
                </c:pt>
                <c:pt idx="8">
                  <c:v>25.32</c:v>
                </c:pt>
                <c:pt idx="9">
                  <c:v>25.97</c:v>
                </c:pt>
                <c:pt idx="10">
                  <c:v>25.51</c:v>
                </c:pt>
                <c:pt idx="11">
                  <c:v>25.59</c:v>
                </c:pt>
                <c:pt idx="12">
                  <c:v>25.74</c:v>
                </c:pt>
                <c:pt idx="13">
                  <c:v>26.01</c:v>
                </c:pt>
                <c:pt idx="14">
                  <c:v>26.23</c:v>
                </c:pt>
                <c:pt idx="15">
                  <c:v>26.44</c:v>
                </c:pt>
                <c:pt idx="16">
                  <c:v>26.56</c:v>
                </c:pt>
                <c:pt idx="17">
                  <c:v>26.63</c:v>
                </c:pt>
                <c:pt idx="18">
                  <c:v>26.77</c:v>
                </c:pt>
                <c:pt idx="19">
                  <c:v>26.88</c:v>
                </c:pt>
                <c:pt idx="20">
                  <c:v>26.97</c:v>
                </c:pt>
                <c:pt idx="21">
                  <c:v>27.1</c:v>
                </c:pt>
                <c:pt idx="22">
                  <c:v>27.2</c:v>
                </c:pt>
                <c:pt idx="23">
                  <c:v>27.26</c:v>
                </c:pt>
                <c:pt idx="24">
                  <c:v>27.46</c:v>
                </c:pt>
                <c:pt idx="25">
                  <c:v>27.66</c:v>
                </c:pt>
                <c:pt idx="26">
                  <c:v>27.74</c:v>
                </c:pt>
                <c:pt idx="27">
                  <c:v>27.88</c:v>
                </c:pt>
                <c:pt idx="28">
                  <c:v>27.97</c:v>
                </c:pt>
                <c:pt idx="29">
                  <c:v>28.06</c:v>
                </c:pt>
                <c:pt idx="30">
                  <c:v>28.17</c:v>
                </c:pt>
                <c:pt idx="31">
                  <c:v>28.25</c:v>
                </c:pt>
                <c:pt idx="32">
                  <c:v>28.29</c:v>
                </c:pt>
                <c:pt idx="33">
                  <c:v>28.39</c:v>
                </c:pt>
                <c:pt idx="34">
                  <c:v>28.44</c:v>
                </c:pt>
                <c:pt idx="35">
                  <c:v>28.5</c:v>
                </c:pt>
                <c:pt idx="36">
                  <c:v>28.57</c:v>
                </c:pt>
                <c:pt idx="37">
                  <c:v>28.64</c:v>
                </c:pt>
                <c:pt idx="38">
                  <c:v>28.67</c:v>
                </c:pt>
                <c:pt idx="39">
                  <c:v>28.72</c:v>
                </c:pt>
                <c:pt idx="40">
                  <c:v>28.75</c:v>
                </c:pt>
                <c:pt idx="41">
                  <c:v>28.78</c:v>
                </c:pt>
                <c:pt idx="42">
                  <c:v>28.81</c:v>
                </c:pt>
                <c:pt idx="43">
                  <c:v>28.84</c:v>
                </c:pt>
                <c:pt idx="44">
                  <c:v>28.85</c:v>
                </c:pt>
                <c:pt idx="45">
                  <c:v>28.88</c:v>
                </c:pt>
                <c:pt idx="46">
                  <c:v>28.9</c:v>
                </c:pt>
                <c:pt idx="47">
                  <c:v>28.91</c:v>
                </c:pt>
                <c:pt idx="48">
                  <c:v>28.94</c:v>
                </c:pt>
                <c:pt idx="49">
                  <c:v>28.95</c:v>
                </c:pt>
                <c:pt idx="50">
                  <c:v>28.95</c:v>
                </c:pt>
                <c:pt idx="51">
                  <c:v>28.97</c:v>
                </c:pt>
                <c:pt idx="52">
                  <c:v>28.98</c:v>
                </c:pt>
                <c:pt idx="53">
                  <c:v>28.99</c:v>
                </c:pt>
                <c:pt idx="54">
                  <c:v>29.01</c:v>
                </c:pt>
                <c:pt idx="55">
                  <c:v>29.02</c:v>
                </c:pt>
                <c:pt idx="56">
                  <c:v>29.03</c:v>
                </c:pt>
                <c:pt idx="57">
                  <c:v>29.05</c:v>
                </c:pt>
              </c:numCache>
            </c:numRef>
          </c:xVal>
          <c:yVal>
            <c:numRef>
              <c:f>'090722'!$D$2:$D$214</c:f>
              <c:numCache>
                <c:formatCode>General</c:formatCode>
                <c:ptCount val="213"/>
                <c:pt idx="0">
                  <c:v>1.7000000000000001E-2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0.22600000000000001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0.46100000000000002</c:v>
                </c:pt>
                <c:pt idx="7">
                  <c:v>0.54</c:v>
                </c:pt>
                <c:pt idx="8">
                  <c:v>0.63600000000000001</c:v>
                </c:pt>
                <c:pt idx="9">
                  <c:v>0.70199999999999996</c:v>
                </c:pt>
                <c:pt idx="10">
                  <c:v>0.79600000000000004</c:v>
                </c:pt>
                <c:pt idx="11">
                  <c:v>0.85599999999999998</c:v>
                </c:pt>
                <c:pt idx="12">
                  <c:v>0.96699999999999997</c:v>
                </c:pt>
                <c:pt idx="13">
                  <c:v>1.0249999999999999</c:v>
                </c:pt>
                <c:pt idx="14">
                  <c:v>1.091</c:v>
                </c:pt>
                <c:pt idx="15">
                  <c:v>1.21</c:v>
                </c:pt>
                <c:pt idx="16">
                  <c:v>1.2270000000000001</c:v>
                </c:pt>
                <c:pt idx="17">
                  <c:v>1.27</c:v>
                </c:pt>
                <c:pt idx="18">
                  <c:v>1.355</c:v>
                </c:pt>
                <c:pt idx="19">
                  <c:v>1.4650000000000001</c:v>
                </c:pt>
                <c:pt idx="20">
                  <c:v>1.4730000000000001</c:v>
                </c:pt>
                <c:pt idx="21">
                  <c:v>1.504</c:v>
                </c:pt>
                <c:pt idx="22">
                  <c:v>1.5509999999999999</c:v>
                </c:pt>
                <c:pt idx="23">
                  <c:v>1.5720000000000001</c:v>
                </c:pt>
                <c:pt idx="24">
                  <c:v>1.6779999999999999</c:v>
                </c:pt>
                <c:pt idx="25">
                  <c:v>1.756</c:v>
                </c:pt>
                <c:pt idx="26">
                  <c:v>1.7929999999999999</c:v>
                </c:pt>
                <c:pt idx="27">
                  <c:v>1.849</c:v>
                </c:pt>
                <c:pt idx="28">
                  <c:v>1.9410000000000001</c:v>
                </c:pt>
                <c:pt idx="29">
                  <c:v>2.0169999999999999</c:v>
                </c:pt>
                <c:pt idx="30">
                  <c:v>2.0760000000000001</c:v>
                </c:pt>
                <c:pt idx="31">
                  <c:v>2.137</c:v>
                </c:pt>
                <c:pt idx="32">
                  <c:v>2.17</c:v>
                </c:pt>
                <c:pt idx="33">
                  <c:v>2.2429999999999999</c:v>
                </c:pt>
                <c:pt idx="34">
                  <c:v>2.2829999999999999</c:v>
                </c:pt>
                <c:pt idx="35">
                  <c:v>2.351</c:v>
                </c:pt>
                <c:pt idx="36">
                  <c:v>2.476</c:v>
                </c:pt>
                <c:pt idx="37">
                  <c:v>2.5089999999999999</c:v>
                </c:pt>
                <c:pt idx="38">
                  <c:v>2.5369999999999999</c:v>
                </c:pt>
                <c:pt idx="39">
                  <c:v>2.6349999999999998</c:v>
                </c:pt>
                <c:pt idx="40">
                  <c:v>2.746</c:v>
                </c:pt>
                <c:pt idx="41">
                  <c:v>2.7909999999999999</c:v>
                </c:pt>
                <c:pt idx="42">
                  <c:v>2.8809999999999998</c:v>
                </c:pt>
                <c:pt idx="43">
                  <c:v>2.9510000000000001</c:v>
                </c:pt>
                <c:pt idx="44">
                  <c:v>2.9590000000000001</c:v>
                </c:pt>
                <c:pt idx="45">
                  <c:v>3.0019999999999998</c:v>
                </c:pt>
                <c:pt idx="46">
                  <c:v>3.0739999999999998</c:v>
                </c:pt>
                <c:pt idx="47">
                  <c:v>3.1389999999999998</c:v>
                </c:pt>
                <c:pt idx="48">
                  <c:v>3.1890000000000001</c:v>
                </c:pt>
                <c:pt idx="49">
                  <c:v>3.26</c:v>
                </c:pt>
                <c:pt idx="50">
                  <c:v>3.3159999999999998</c:v>
                </c:pt>
                <c:pt idx="51">
                  <c:v>3.3650000000000002</c:v>
                </c:pt>
                <c:pt idx="52">
                  <c:v>3.4580000000000002</c:v>
                </c:pt>
                <c:pt idx="53">
                  <c:v>3.5259999999999998</c:v>
                </c:pt>
                <c:pt idx="54">
                  <c:v>3.6440000000000001</c:v>
                </c:pt>
                <c:pt idx="55">
                  <c:v>3.6520000000000001</c:v>
                </c:pt>
                <c:pt idx="56">
                  <c:v>3.6840000000000002</c:v>
                </c:pt>
                <c:pt idx="57">
                  <c:v>3.7530000000000001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E-2941-8731-EFC555D2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'090722'!$C$2:$C$214</c:f>
              <c:numCache>
                <c:formatCode>General</c:formatCode>
                <c:ptCount val="213"/>
                <c:pt idx="0">
                  <c:v>0.53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0.53</c:v>
                </c:pt>
                <c:pt idx="9">
                  <c:v>0.54</c:v>
                </c:pt>
                <c:pt idx="10">
                  <c:v>0.53</c:v>
                </c:pt>
                <c:pt idx="11">
                  <c:v>0.54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0.56000000000000005</c:v>
                </c:pt>
                <c:pt idx="16">
                  <c:v>0.57999999999999996</c:v>
                </c:pt>
                <c:pt idx="17">
                  <c:v>0.61</c:v>
                </c:pt>
                <c:pt idx="18">
                  <c:v>0.66</c:v>
                </c:pt>
                <c:pt idx="19">
                  <c:v>0.71</c:v>
                </c:pt>
                <c:pt idx="20">
                  <c:v>0.77</c:v>
                </c:pt>
                <c:pt idx="21">
                  <c:v>0.83</c:v>
                </c:pt>
                <c:pt idx="22">
                  <c:v>0.89</c:v>
                </c:pt>
                <c:pt idx="23">
                  <c:v>0.93</c:v>
                </c:pt>
                <c:pt idx="24">
                  <c:v>0.98</c:v>
                </c:pt>
                <c:pt idx="25">
                  <c:v>0.99</c:v>
                </c:pt>
                <c:pt idx="26">
                  <c:v>1.01</c:v>
                </c:pt>
                <c:pt idx="27">
                  <c:v>1.02</c:v>
                </c:pt>
                <c:pt idx="28">
                  <c:v>0.99</c:v>
                </c:pt>
                <c:pt idx="29">
                  <c:v>0.94</c:v>
                </c:pt>
                <c:pt idx="30">
                  <c:v>0.88</c:v>
                </c:pt>
                <c:pt idx="31">
                  <c:v>0.84</c:v>
                </c:pt>
                <c:pt idx="32">
                  <c:v>0.83</c:v>
                </c:pt>
                <c:pt idx="33">
                  <c:v>0.79</c:v>
                </c:pt>
                <c:pt idx="34">
                  <c:v>0.76</c:v>
                </c:pt>
                <c:pt idx="35">
                  <c:v>0.74</c:v>
                </c:pt>
                <c:pt idx="36">
                  <c:v>0.72</c:v>
                </c:pt>
                <c:pt idx="37">
                  <c:v>0.68</c:v>
                </c:pt>
                <c:pt idx="38">
                  <c:v>0.67</c:v>
                </c:pt>
                <c:pt idx="39">
                  <c:v>0.63</c:v>
                </c:pt>
                <c:pt idx="40">
                  <c:v>0.63</c:v>
                </c:pt>
                <c:pt idx="41">
                  <c:v>0.62</c:v>
                </c:pt>
                <c:pt idx="42">
                  <c:v>0.59</c:v>
                </c:pt>
                <c:pt idx="43">
                  <c:v>0.54</c:v>
                </c:pt>
                <c:pt idx="44">
                  <c:v>0.53</c:v>
                </c:pt>
                <c:pt idx="45">
                  <c:v>0.49</c:v>
                </c:pt>
                <c:pt idx="46">
                  <c:v>0.48</c:v>
                </c:pt>
                <c:pt idx="47">
                  <c:v>0.47</c:v>
                </c:pt>
                <c:pt idx="48">
                  <c:v>0.5</c:v>
                </c:pt>
                <c:pt idx="49">
                  <c:v>0.54</c:v>
                </c:pt>
                <c:pt idx="50">
                  <c:v>0.53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0.62</c:v>
                </c:pt>
                <c:pt idx="55">
                  <c:v>0.67</c:v>
                </c:pt>
                <c:pt idx="56">
                  <c:v>0.67</c:v>
                </c:pt>
                <c:pt idx="57">
                  <c:v>0.65</c:v>
                </c:pt>
              </c:numCache>
            </c:numRef>
          </c:xVal>
          <c:yVal>
            <c:numRef>
              <c:f>'090722'!$D$2:$D$214</c:f>
              <c:numCache>
                <c:formatCode>General</c:formatCode>
                <c:ptCount val="213"/>
                <c:pt idx="0">
                  <c:v>1.7000000000000001E-2</c:v>
                </c:pt>
                <c:pt idx="1">
                  <c:v>7.3999999999999996E-2</c:v>
                </c:pt>
                <c:pt idx="2">
                  <c:v>0.122</c:v>
                </c:pt>
                <c:pt idx="3">
                  <c:v>0.22600000000000001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0.46100000000000002</c:v>
                </c:pt>
                <c:pt idx="7">
                  <c:v>0.54</c:v>
                </c:pt>
                <c:pt idx="8">
                  <c:v>0.63600000000000001</c:v>
                </c:pt>
                <c:pt idx="9">
                  <c:v>0.70199999999999996</c:v>
                </c:pt>
                <c:pt idx="10">
                  <c:v>0.79600000000000004</c:v>
                </c:pt>
                <c:pt idx="11">
                  <c:v>0.85599999999999998</c:v>
                </c:pt>
                <c:pt idx="12">
                  <c:v>0.96699999999999997</c:v>
                </c:pt>
                <c:pt idx="13">
                  <c:v>1.0249999999999999</c:v>
                </c:pt>
                <c:pt idx="14">
                  <c:v>1.091</c:v>
                </c:pt>
                <c:pt idx="15">
                  <c:v>1.21</c:v>
                </c:pt>
                <c:pt idx="16">
                  <c:v>1.2270000000000001</c:v>
                </c:pt>
                <c:pt idx="17">
                  <c:v>1.27</c:v>
                </c:pt>
                <c:pt idx="18">
                  <c:v>1.355</c:v>
                </c:pt>
                <c:pt idx="19">
                  <c:v>1.4650000000000001</c:v>
                </c:pt>
                <c:pt idx="20">
                  <c:v>1.4730000000000001</c:v>
                </c:pt>
                <c:pt idx="21">
                  <c:v>1.504</c:v>
                </c:pt>
                <c:pt idx="22">
                  <c:v>1.5509999999999999</c:v>
                </c:pt>
                <c:pt idx="23">
                  <c:v>1.5720000000000001</c:v>
                </c:pt>
                <c:pt idx="24">
                  <c:v>1.6779999999999999</c:v>
                </c:pt>
                <c:pt idx="25">
                  <c:v>1.756</c:v>
                </c:pt>
                <c:pt idx="26">
                  <c:v>1.7929999999999999</c:v>
                </c:pt>
                <c:pt idx="27">
                  <c:v>1.849</c:v>
                </c:pt>
                <c:pt idx="28">
                  <c:v>1.9410000000000001</c:v>
                </c:pt>
                <c:pt idx="29">
                  <c:v>2.0169999999999999</c:v>
                </c:pt>
                <c:pt idx="30">
                  <c:v>2.0760000000000001</c:v>
                </c:pt>
                <c:pt idx="31">
                  <c:v>2.137</c:v>
                </c:pt>
                <c:pt idx="32">
                  <c:v>2.17</c:v>
                </c:pt>
                <c:pt idx="33">
                  <c:v>2.2429999999999999</c:v>
                </c:pt>
                <c:pt idx="34">
                  <c:v>2.2829999999999999</c:v>
                </c:pt>
                <c:pt idx="35">
                  <c:v>2.351</c:v>
                </c:pt>
                <c:pt idx="36">
                  <c:v>2.476</c:v>
                </c:pt>
                <c:pt idx="37">
                  <c:v>2.5089999999999999</c:v>
                </c:pt>
                <c:pt idx="38">
                  <c:v>2.5369999999999999</c:v>
                </c:pt>
                <c:pt idx="39">
                  <c:v>2.6349999999999998</c:v>
                </c:pt>
                <c:pt idx="40">
                  <c:v>2.746</c:v>
                </c:pt>
                <c:pt idx="41">
                  <c:v>2.7909999999999999</c:v>
                </c:pt>
                <c:pt idx="42">
                  <c:v>2.8809999999999998</c:v>
                </c:pt>
                <c:pt idx="43">
                  <c:v>2.9510000000000001</c:v>
                </c:pt>
                <c:pt idx="44">
                  <c:v>2.9590000000000001</c:v>
                </c:pt>
                <c:pt idx="45">
                  <c:v>3.0019999999999998</c:v>
                </c:pt>
                <c:pt idx="46">
                  <c:v>3.0739999999999998</c:v>
                </c:pt>
                <c:pt idx="47">
                  <c:v>3.1389999999999998</c:v>
                </c:pt>
                <c:pt idx="48">
                  <c:v>3.1890000000000001</c:v>
                </c:pt>
                <c:pt idx="49">
                  <c:v>3.26</c:v>
                </c:pt>
                <c:pt idx="50">
                  <c:v>3.3159999999999998</c:v>
                </c:pt>
                <c:pt idx="51">
                  <c:v>3.3650000000000002</c:v>
                </c:pt>
                <c:pt idx="52">
                  <c:v>3.4580000000000002</c:v>
                </c:pt>
                <c:pt idx="53">
                  <c:v>3.5259999999999998</c:v>
                </c:pt>
                <c:pt idx="54">
                  <c:v>3.6440000000000001</c:v>
                </c:pt>
                <c:pt idx="55">
                  <c:v>3.6520000000000001</c:v>
                </c:pt>
                <c:pt idx="56">
                  <c:v>3.6840000000000002</c:v>
                </c:pt>
                <c:pt idx="57">
                  <c:v>3.7530000000000001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9-8343-9051-5FB39EFF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'091322'!$A$2:$A$214</c:f>
              <c:numCache>
                <c:formatCode>General</c:formatCode>
                <c:ptCount val="213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16.600000000000001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16.5</c:v>
                </c:pt>
                <c:pt idx="18">
                  <c:v>16.5</c:v>
                </c:pt>
                <c:pt idx="19">
                  <c:v>16.399999999999999</c:v>
                </c:pt>
                <c:pt idx="20">
                  <c:v>16.399999999999999</c:v>
                </c:pt>
                <c:pt idx="21">
                  <c:v>16.3</c:v>
                </c:pt>
                <c:pt idx="22">
                  <c:v>16.3</c:v>
                </c:pt>
                <c:pt idx="23">
                  <c:v>16.2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15.9</c:v>
                </c:pt>
                <c:pt idx="30">
                  <c:v>15.9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15.7</c:v>
                </c:pt>
                <c:pt idx="35">
                  <c:v>15.7</c:v>
                </c:pt>
                <c:pt idx="36">
                  <c:v>15.7</c:v>
                </c:pt>
                <c:pt idx="37">
                  <c:v>15.7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15.6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</c:numCache>
            </c:numRef>
          </c:xVal>
          <c:yVal>
            <c:numRef>
              <c:f>'091322'!$D$2:$D$214</c:f>
              <c:numCache>
                <c:formatCode>General</c:formatCode>
                <c:ptCount val="213"/>
                <c:pt idx="0">
                  <c:v>8.1000000000000003E-2</c:v>
                </c:pt>
                <c:pt idx="1">
                  <c:v>0.214</c:v>
                </c:pt>
                <c:pt idx="2">
                  <c:v>0.314</c:v>
                </c:pt>
                <c:pt idx="3">
                  <c:v>0.35399999999999998</c:v>
                </c:pt>
                <c:pt idx="4">
                  <c:v>0.442</c:v>
                </c:pt>
                <c:pt idx="5">
                  <c:v>0.53700000000000003</c:v>
                </c:pt>
                <c:pt idx="6">
                  <c:v>0.64</c:v>
                </c:pt>
                <c:pt idx="7">
                  <c:v>0.747</c:v>
                </c:pt>
                <c:pt idx="8">
                  <c:v>0.82799999999999996</c:v>
                </c:pt>
                <c:pt idx="9">
                  <c:v>0.88800000000000001</c:v>
                </c:pt>
                <c:pt idx="10">
                  <c:v>0.98899999999999999</c:v>
                </c:pt>
                <c:pt idx="11">
                  <c:v>1.08</c:v>
                </c:pt>
                <c:pt idx="12">
                  <c:v>1.173</c:v>
                </c:pt>
                <c:pt idx="13">
                  <c:v>1.2050000000000001</c:v>
                </c:pt>
                <c:pt idx="14">
                  <c:v>1.325</c:v>
                </c:pt>
                <c:pt idx="15">
                  <c:v>1.399</c:v>
                </c:pt>
                <c:pt idx="16">
                  <c:v>1.472</c:v>
                </c:pt>
                <c:pt idx="17">
                  <c:v>1.5309999999999999</c:v>
                </c:pt>
                <c:pt idx="18">
                  <c:v>1.643</c:v>
                </c:pt>
                <c:pt idx="19">
                  <c:v>1.708</c:v>
                </c:pt>
                <c:pt idx="20">
                  <c:v>1.804</c:v>
                </c:pt>
                <c:pt idx="21">
                  <c:v>1.899</c:v>
                </c:pt>
                <c:pt idx="22">
                  <c:v>1.9810000000000001</c:v>
                </c:pt>
                <c:pt idx="23">
                  <c:v>2.0830000000000002</c:v>
                </c:pt>
                <c:pt idx="24">
                  <c:v>2.1789999999999998</c:v>
                </c:pt>
                <c:pt idx="25">
                  <c:v>2.2730000000000001</c:v>
                </c:pt>
                <c:pt idx="26">
                  <c:v>2.3559999999999999</c:v>
                </c:pt>
                <c:pt idx="27">
                  <c:v>2.4910000000000001</c:v>
                </c:pt>
                <c:pt idx="28">
                  <c:v>2.6</c:v>
                </c:pt>
                <c:pt idx="29">
                  <c:v>2.734</c:v>
                </c:pt>
                <c:pt idx="30">
                  <c:v>2.82</c:v>
                </c:pt>
                <c:pt idx="31">
                  <c:v>2.9769999999999999</c:v>
                </c:pt>
                <c:pt idx="32">
                  <c:v>3.1389999999999998</c:v>
                </c:pt>
                <c:pt idx="33">
                  <c:v>3.246</c:v>
                </c:pt>
                <c:pt idx="34">
                  <c:v>3.3559999999999999</c:v>
                </c:pt>
                <c:pt idx="35">
                  <c:v>3.5089999999999999</c:v>
                </c:pt>
                <c:pt idx="36">
                  <c:v>3.629</c:v>
                </c:pt>
                <c:pt idx="37">
                  <c:v>3.6869999999999998</c:v>
                </c:pt>
                <c:pt idx="38">
                  <c:v>3.762</c:v>
                </c:pt>
                <c:pt idx="39">
                  <c:v>3.875</c:v>
                </c:pt>
                <c:pt idx="40">
                  <c:v>4.04</c:v>
                </c:pt>
                <c:pt idx="41">
                  <c:v>4.18</c:v>
                </c:pt>
                <c:pt idx="42">
                  <c:v>4.2990000000000004</c:v>
                </c:pt>
                <c:pt idx="43">
                  <c:v>4.3639999999999999</c:v>
                </c:pt>
                <c:pt idx="44">
                  <c:v>4.4939999999999998</c:v>
                </c:pt>
                <c:pt idx="45">
                  <c:v>4.5919999999999996</c:v>
                </c:pt>
                <c:pt idx="46">
                  <c:v>4.7409999999999997</c:v>
                </c:pt>
                <c:pt idx="47">
                  <c:v>4.8529999999999998</c:v>
                </c:pt>
                <c:pt idx="48">
                  <c:v>4.915</c:v>
                </c:pt>
                <c:pt idx="49">
                  <c:v>5.04</c:v>
                </c:pt>
                <c:pt idx="50">
                  <c:v>5.1909999999999998</c:v>
                </c:pt>
                <c:pt idx="51">
                  <c:v>5.2919999999999998</c:v>
                </c:pt>
                <c:pt idx="52">
                  <c:v>5.4550000000000001</c:v>
                </c:pt>
                <c:pt idx="53">
                  <c:v>5.585</c:v>
                </c:pt>
                <c:pt idx="54">
                  <c:v>5.6630000000000003</c:v>
                </c:pt>
                <c:pt idx="55">
                  <c:v>5.7110000000000003</c:v>
                </c:pt>
                <c:pt idx="56">
                  <c:v>5.8449999999999998</c:v>
                </c:pt>
                <c:pt idx="57">
                  <c:v>6.0490000000000004</c:v>
                </c:pt>
                <c:pt idx="58">
                  <c:v>6.0990000000000002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9-1942-B020-6CD4B323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'091322'!$B$2:$B$214</c:f>
              <c:numCache>
                <c:formatCode>General</c:formatCode>
                <c:ptCount val="213"/>
                <c:pt idx="0">
                  <c:v>25.22</c:v>
                </c:pt>
                <c:pt idx="1">
                  <c:v>26.12</c:v>
                </c:pt>
                <c:pt idx="2">
                  <c:v>26.51</c:v>
                </c:pt>
                <c:pt idx="3">
                  <c:v>26.33</c:v>
                </c:pt>
                <c:pt idx="4">
                  <c:v>26.58</c:v>
                </c:pt>
                <c:pt idx="5">
                  <c:v>26.87</c:v>
                </c:pt>
                <c:pt idx="6">
                  <c:v>27.08</c:v>
                </c:pt>
                <c:pt idx="7">
                  <c:v>27.25</c:v>
                </c:pt>
                <c:pt idx="8">
                  <c:v>27.39</c:v>
                </c:pt>
                <c:pt idx="9">
                  <c:v>27.49</c:v>
                </c:pt>
                <c:pt idx="10">
                  <c:v>27.58</c:v>
                </c:pt>
                <c:pt idx="11">
                  <c:v>27.66</c:v>
                </c:pt>
                <c:pt idx="12">
                  <c:v>27.77</c:v>
                </c:pt>
                <c:pt idx="13">
                  <c:v>27.87</c:v>
                </c:pt>
                <c:pt idx="14">
                  <c:v>27.97</c:v>
                </c:pt>
                <c:pt idx="15">
                  <c:v>28.06</c:v>
                </c:pt>
                <c:pt idx="16">
                  <c:v>28.16</c:v>
                </c:pt>
                <c:pt idx="17">
                  <c:v>28.35</c:v>
                </c:pt>
                <c:pt idx="18">
                  <c:v>28.49</c:v>
                </c:pt>
                <c:pt idx="19">
                  <c:v>28.63</c:v>
                </c:pt>
                <c:pt idx="20">
                  <c:v>28.73</c:v>
                </c:pt>
                <c:pt idx="21">
                  <c:v>28.84</c:v>
                </c:pt>
                <c:pt idx="22">
                  <c:v>28.94</c:v>
                </c:pt>
                <c:pt idx="23">
                  <c:v>29.04</c:v>
                </c:pt>
                <c:pt idx="24">
                  <c:v>29.12</c:v>
                </c:pt>
                <c:pt idx="25">
                  <c:v>29.19</c:v>
                </c:pt>
                <c:pt idx="26">
                  <c:v>29.24</c:v>
                </c:pt>
                <c:pt idx="27">
                  <c:v>29.29</c:v>
                </c:pt>
                <c:pt idx="28">
                  <c:v>29.32</c:v>
                </c:pt>
                <c:pt idx="29">
                  <c:v>29.35</c:v>
                </c:pt>
                <c:pt idx="30">
                  <c:v>29.38</c:v>
                </c:pt>
                <c:pt idx="31">
                  <c:v>29.4</c:v>
                </c:pt>
                <c:pt idx="32">
                  <c:v>29.41</c:v>
                </c:pt>
                <c:pt idx="33">
                  <c:v>29.43</c:v>
                </c:pt>
                <c:pt idx="34">
                  <c:v>29.44</c:v>
                </c:pt>
                <c:pt idx="35">
                  <c:v>29.45</c:v>
                </c:pt>
                <c:pt idx="36">
                  <c:v>29.46</c:v>
                </c:pt>
                <c:pt idx="37">
                  <c:v>29.47</c:v>
                </c:pt>
                <c:pt idx="38">
                  <c:v>29.47</c:v>
                </c:pt>
                <c:pt idx="39">
                  <c:v>29.48</c:v>
                </c:pt>
                <c:pt idx="40">
                  <c:v>29.49</c:v>
                </c:pt>
                <c:pt idx="41">
                  <c:v>29.49</c:v>
                </c:pt>
                <c:pt idx="42">
                  <c:v>29.5</c:v>
                </c:pt>
                <c:pt idx="43">
                  <c:v>29.51</c:v>
                </c:pt>
                <c:pt idx="44">
                  <c:v>29.51</c:v>
                </c:pt>
                <c:pt idx="45">
                  <c:v>29.52</c:v>
                </c:pt>
                <c:pt idx="46">
                  <c:v>29.53</c:v>
                </c:pt>
                <c:pt idx="47">
                  <c:v>29.53</c:v>
                </c:pt>
                <c:pt idx="48">
                  <c:v>29.54</c:v>
                </c:pt>
                <c:pt idx="49">
                  <c:v>29.54</c:v>
                </c:pt>
                <c:pt idx="50">
                  <c:v>29.55</c:v>
                </c:pt>
                <c:pt idx="51">
                  <c:v>29.55</c:v>
                </c:pt>
                <c:pt idx="52">
                  <c:v>29.56</c:v>
                </c:pt>
                <c:pt idx="53">
                  <c:v>29.56</c:v>
                </c:pt>
                <c:pt idx="54">
                  <c:v>29.56</c:v>
                </c:pt>
                <c:pt idx="55">
                  <c:v>29.57</c:v>
                </c:pt>
                <c:pt idx="56">
                  <c:v>29.57</c:v>
                </c:pt>
                <c:pt idx="57">
                  <c:v>29.58</c:v>
                </c:pt>
                <c:pt idx="58">
                  <c:v>29.58</c:v>
                </c:pt>
              </c:numCache>
            </c:numRef>
          </c:xVal>
          <c:yVal>
            <c:numRef>
              <c:f>'091322'!$D$2:$D$214</c:f>
              <c:numCache>
                <c:formatCode>General</c:formatCode>
                <c:ptCount val="213"/>
                <c:pt idx="0">
                  <c:v>8.1000000000000003E-2</c:v>
                </c:pt>
                <c:pt idx="1">
                  <c:v>0.214</c:v>
                </c:pt>
                <c:pt idx="2">
                  <c:v>0.314</c:v>
                </c:pt>
                <c:pt idx="3">
                  <c:v>0.35399999999999998</c:v>
                </c:pt>
                <c:pt idx="4">
                  <c:v>0.442</c:v>
                </c:pt>
                <c:pt idx="5">
                  <c:v>0.53700000000000003</c:v>
                </c:pt>
                <c:pt idx="6">
                  <c:v>0.64</c:v>
                </c:pt>
                <c:pt idx="7">
                  <c:v>0.747</c:v>
                </c:pt>
                <c:pt idx="8">
                  <c:v>0.82799999999999996</c:v>
                </c:pt>
                <c:pt idx="9">
                  <c:v>0.88800000000000001</c:v>
                </c:pt>
                <c:pt idx="10">
                  <c:v>0.98899999999999999</c:v>
                </c:pt>
                <c:pt idx="11">
                  <c:v>1.08</c:v>
                </c:pt>
                <c:pt idx="12">
                  <c:v>1.173</c:v>
                </c:pt>
                <c:pt idx="13">
                  <c:v>1.2050000000000001</c:v>
                </c:pt>
                <c:pt idx="14">
                  <c:v>1.325</c:v>
                </c:pt>
                <c:pt idx="15">
                  <c:v>1.399</c:v>
                </c:pt>
                <c:pt idx="16">
                  <c:v>1.472</c:v>
                </c:pt>
                <c:pt idx="17">
                  <c:v>1.5309999999999999</c:v>
                </c:pt>
                <c:pt idx="18">
                  <c:v>1.643</c:v>
                </c:pt>
                <c:pt idx="19">
                  <c:v>1.708</c:v>
                </c:pt>
                <c:pt idx="20">
                  <c:v>1.804</c:v>
                </c:pt>
                <c:pt idx="21">
                  <c:v>1.899</c:v>
                </c:pt>
                <c:pt idx="22">
                  <c:v>1.9810000000000001</c:v>
                </c:pt>
                <c:pt idx="23">
                  <c:v>2.0830000000000002</c:v>
                </c:pt>
                <c:pt idx="24">
                  <c:v>2.1789999999999998</c:v>
                </c:pt>
                <c:pt idx="25">
                  <c:v>2.2730000000000001</c:v>
                </c:pt>
                <c:pt idx="26">
                  <c:v>2.3559999999999999</c:v>
                </c:pt>
                <c:pt idx="27">
                  <c:v>2.4910000000000001</c:v>
                </c:pt>
                <c:pt idx="28">
                  <c:v>2.6</c:v>
                </c:pt>
                <c:pt idx="29">
                  <c:v>2.734</c:v>
                </c:pt>
                <c:pt idx="30">
                  <c:v>2.82</c:v>
                </c:pt>
                <c:pt idx="31">
                  <c:v>2.9769999999999999</c:v>
                </c:pt>
                <c:pt idx="32">
                  <c:v>3.1389999999999998</c:v>
                </c:pt>
                <c:pt idx="33">
                  <c:v>3.246</c:v>
                </c:pt>
                <c:pt idx="34">
                  <c:v>3.3559999999999999</c:v>
                </c:pt>
                <c:pt idx="35">
                  <c:v>3.5089999999999999</c:v>
                </c:pt>
                <c:pt idx="36">
                  <c:v>3.629</c:v>
                </c:pt>
                <c:pt idx="37">
                  <c:v>3.6869999999999998</c:v>
                </c:pt>
                <c:pt idx="38">
                  <c:v>3.762</c:v>
                </c:pt>
                <c:pt idx="39">
                  <c:v>3.875</c:v>
                </c:pt>
                <c:pt idx="40">
                  <c:v>4.04</c:v>
                </c:pt>
                <c:pt idx="41">
                  <c:v>4.18</c:v>
                </c:pt>
                <c:pt idx="42">
                  <c:v>4.2990000000000004</c:v>
                </c:pt>
                <c:pt idx="43">
                  <c:v>4.3639999999999999</c:v>
                </c:pt>
                <c:pt idx="44">
                  <c:v>4.4939999999999998</c:v>
                </c:pt>
                <c:pt idx="45">
                  <c:v>4.5919999999999996</c:v>
                </c:pt>
                <c:pt idx="46">
                  <c:v>4.7409999999999997</c:v>
                </c:pt>
                <c:pt idx="47">
                  <c:v>4.8529999999999998</c:v>
                </c:pt>
                <c:pt idx="48">
                  <c:v>4.915</c:v>
                </c:pt>
                <c:pt idx="49">
                  <c:v>5.04</c:v>
                </c:pt>
                <c:pt idx="50">
                  <c:v>5.1909999999999998</c:v>
                </c:pt>
                <c:pt idx="51">
                  <c:v>5.2919999999999998</c:v>
                </c:pt>
                <c:pt idx="52">
                  <c:v>5.4550000000000001</c:v>
                </c:pt>
                <c:pt idx="53">
                  <c:v>5.585</c:v>
                </c:pt>
                <c:pt idx="54">
                  <c:v>5.6630000000000003</c:v>
                </c:pt>
                <c:pt idx="55">
                  <c:v>5.7110000000000003</c:v>
                </c:pt>
                <c:pt idx="56">
                  <c:v>5.8449999999999998</c:v>
                </c:pt>
                <c:pt idx="57">
                  <c:v>6.0490000000000004</c:v>
                </c:pt>
                <c:pt idx="58">
                  <c:v>6.0990000000000002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6547-8ADB-7A6B45D7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'091322'!$C$2:$C$214</c:f>
              <c:numCache>
                <c:formatCode>General</c:formatCode>
                <c:ptCount val="213"/>
                <c:pt idx="0">
                  <c:v>0.08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0.2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0.25</c:v>
                </c:pt>
                <c:pt idx="24">
                  <c:v>0.24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0.36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0.46</c:v>
                </c:pt>
                <c:pt idx="33">
                  <c:v>0.49</c:v>
                </c:pt>
                <c:pt idx="34">
                  <c:v>0.54</c:v>
                </c:pt>
                <c:pt idx="35">
                  <c:v>0.57999999999999996</c:v>
                </c:pt>
                <c:pt idx="36">
                  <c:v>0.62</c:v>
                </c:pt>
                <c:pt idx="37">
                  <c:v>0.6</c:v>
                </c:pt>
                <c:pt idx="38">
                  <c:v>0.56999999999999995</c:v>
                </c:pt>
                <c:pt idx="39">
                  <c:v>0.64</c:v>
                </c:pt>
                <c:pt idx="40">
                  <c:v>0.66</c:v>
                </c:pt>
                <c:pt idx="41">
                  <c:v>0.68</c:v>
                </c:pt>
                <c:pt idx="42">
                  <c:v>0.71</c:v>
                </c:pt>
                <c:pt idx="43">
                  <c:v>0.62</c:v>
                </c:pt>
                <c:pt idx="44">
                  <c:v>0.63</c:v>
                </c:pt>
                <c:pt idx="45">
                  <c:v>0.59</c:v>
                </c:pt>
                <c:pt idx="46">
                  <c:v>0.6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0.6</c:v>
                </c:pt>
                <c:pt idx="50">
                  <c:v>0.56999999999999995</c:v>
                </c:pt>
                <c:pt idx="51">
                  <c:v>0.65</c:v>
                </c:pt>
                <c:pt idx="52">
                  <c:v>0.66</c:v>
                </c:pt>
                <c:pt idx="53">
                  <c:v>0.66</c:v>
                </c:pt>
                <c:pt idx="54">
                  <c:v>0.63</c:v>
                </c:pt>
                <c:pt idx="55">
                  <c:v>0.62</c:v>
                </c:pt>
                <c:pt idx="56">
                  <c:v>0.63</c:v>
                </c:pt>
                <c:pt idx="57">
                  <c:v>0.67</c:v>
                </c:pt>
                <c:pt idx="58">
                  <c:v>0.66</c:v>
                </c:pt>
              </c:numCache>
            </c:numRef>
          </c:xVal>
          <c:yVal>
            <c:numRef>
              <c:f>'091322'!$D$2:$D$214</c:f>
              <c:numCache>
                <c:formatCode>General</c:formatCode>
                <c:ptCount val="213"/>
                <c:pt idx="0">
                  <c:v>8.1000000000000003E-2</c:v>
                </c:pt>
                <c:pt idx="1">
                  <c:v>0.214</c:v>
                </c:pt>
                <c:pt idx="2">
                  <c:v>0.314</c:v>
                </c:pt>
                <c:pt idx="3">
                  <c:v>0.35399999999999998</c:v>
                </c:pt>
                <c:pt idx="4">
                  <c:v>0.442</c:v>
                </c:pt>
                <c:pt idx="5">
                  <c:v>0.53700000000000003</c:v>
                </c:pt>
                <c:pt idx="6">
                  <c:v>0.64</c:v>
                </c:pt>
                <c:pt idx="7">
                  <c:v>0.747</c:v>
                </c:pt>
                <c:pt idx="8">
                  <c:v>0.82799999999999996</c:v>
                </c:pt>
                <c:pt idx="9">
                  <c:v>0.88800000000000001</c:v>
                </c:pt>
                <c:pt idx="10">
                  <c:v>0.98899999999999999</c:v>
                </c:pt>
                <c:pt idx="11">
                  <c:v>1.08</c:v>
                </c:pt>
                <c:pt idx="12">
                  <c:v>1.173</c:v>
                </c:pt>
                <c:pt idx="13">
                  <c:v>1.2050000000000001</c:v>
                </c:pt>
                <c:pt idx="14">
                  <c:v>1.325</c:v>
                </c:pt>
                <c:pt idx="15">
                  <c:v>1.399</c:v>
                </c:pt>
                <c:pt idx="16">
                  <c:v>1.472</c:v>
                </c:pt>
                <c:pt idx="17">
                  <c:v>1.5309999999999999</c:v>
                </c:pt>
                <c:pt idx="18">
                  <c:v>1.643</c:v>
                </c:pt>
                <c:pt idx="19">
                  <c:v>1.708</c:v>
                </c:pt>
                <c:pt idx="20">
                  <c:v>1.804</c:v>
                </c:pt>
                <c:pt idx="21">
                  <c:v>1.899</c:v>
                </c:pt>
                <c:pt idx="22">
                  <c:v>1.9810000000000001</c:v>
                </c:pt>
                <c:pt idx="23">
                  <c:v>2.0830000000000002</c:v>
                </c:pt>
                <c:pt idx="24">
                  <c:v>2.1789999999999998</c:v>
                </c:pt>
                <c:pt idx="25">
                  <c:v>2.2730000000000001</c:v>
                </c:pt>
                <c:pt idx="26">
                  <c:v>2.3559999999999999</c:v>
                </c:pt>
                <c:pt idx="27">
                  <c:v>2.4910000000000001</c:v>
                </c:pt>
                <c:pt idx="28">
                  <c:v>2.6</c:v>
                </c:pt>
                <c:pt idx="29">
                  <c:v>2.734</c:v>
                </c:pt>
                <c:pt idx="30">
                  <c:v>2.82</c:v>
                </c:pt>
                <c:pt idx="31">
                  <c:v>2.9769999999999999</c:v>
                </c:pt>
                <c:pt idx="32">
                  <c:v>3.1389999999999998</c:v>
                </c:pt>
                <c:pt idx="33">
                  <c:v>3.246</c:v>
                </c:pt>
                <c:pt idx="34">
                  <c:v>3.3559999999999999</c:v>
                </c:pt>
                <c:pt idx="35">
                  <c:v>3.5089999999999999</c:v>
                </c:pt>
                <c:pt idx="36">
                  <c:v>3.629</c:v>
                </c:pt>
                <c:pt idx="37">
                  <c:v>3.6869999999999998</c:v>
                </c:pt>
                <c:pt idx="38">
                  <c:v>3.762</c:v>
                </c:pt>
                <c:pt idx="39">
                  <c:v>3.875</c:v>
                </c:pt>
                <c:pt idx="40">
                  <c:v>4.04</c:v>
                </c:pt>
                <c:pt idx="41">
                  <c:v>4.18</c:v>
                </c:pt>
                <c:pt idx="42">
                  <c:v>4.2990000000000004</c:v>
                </c:pt>
                <c:pt idx="43">
                  <c:v>4.3639999999999999</c:v>
                </c:pt>
                <c:pt idx="44">
                  <c:v>4.4939999999999998</c:v>
                </c:pt>
                <c:pt idx="45">
                  <c:v>4.5919999999999996</c:v>
                </c:pt>
                <c:pt idx="46">
                  <c:v>4.7409999999999997</c:v>
                </c:pt>
                <c:pt idx="47">
                  <c:v>4.8529999999999998</c:v>
                </c:pt>
                <c:pt idx="48">
                  <c:v>4.915</c:v>
                </c:pt>
                <c:pt idx="49">
                  <c:v>5.04</c:v>
                </c:pt>
                <c:pt idx="50">
                  <c:v>5.1909999999999998</c:v>
                </c:pt>
                <c:pt idx="51">
                  <c:v>5.2919999999999998</c:v>
                </c:pt>
                <c:pt idx="52">
                  <c:v>5.4550000000000001</c:v>
                </c:pt>
                <c:pt idx="53">
                  <c:v>5.585</c:v>
                </c:pt>
                <c:pt idx="54">
                  <c:v>5.6630000000000003</c:v>
                </c:pt>
                <c:pt idx="55">
                  <c:v>5.7110000000000003</c:v>
                </c:pt>
                <c:pt idx="56">
                  <c:v>5.8449999999999998</c:v>
                </c:pt>
                <c:pt idx="57">
                  <c:v>6.0490000000000004</c:v>
                </c:pt>
                <c:pt idx="58">
                  <c:v>6.0990000000000002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9641-9059-A34F2E8E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'092822'!$A$2:$A$214</c:f>
              <c:numCache>
                <c:formatCode>General</c:formatCode>
                <c:ptCount val="213"/>
                <c:pt idx="0">
                  <c:v>16.8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16.899999999999999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16.8</c:v>
                </c:pt>
                <c:pt idx="11">
                  <c:v>16.8</c:v>
                </c:pt>
                <c:pt idx="12">
                  <c:v>16.8</c:v>
                </c:pt>
                <c:pt idx="13">
                  <c:v>16.7</c:v>
                </c:pt>
                <c:pt idx="14">
                  <c:v>16.7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16.399999999999999</c:v>
                </c:pt>
                <c:pt idx="21">
                  <c:v>16.399999999999999</c:v>
                </c:pt>
                <c:pt idx="22">
                  <c:v>16.399999999999999</c:v>
                </c:pt>
                <c:pt idx="23">
                  <c:v>16.399999999999999</c:v>
                </c:pt>
                <c:pt idx="24">
                  <c:v>16.3</c:v>
                </c:pt>
                <c:pt idx="25">
                  <c:v>16.3</c:v>
                </c:pt>
                <c:pt idx="26">
                  <c:v>16.3</c:v>
                </c:pt>
                <c:pt idx="27">
                  <c:v>16.2</c:v>
                </c:pt>
                <c:pt idx="28">
                  <c:v>16.2</c:v>
                </c:pt>
                <c:pt idx="29">
                  <c:v>16.2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16.100000000000001</c:v>
                </c:pt>
                <c:pt idx="33">
                  <c:v>16</c:v>
                </c:pt>
                <c:pt idx="34">
                  <c:v>16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15.8</c:v>
                </c:pt>
                <c:pt idx="39">
                  <c:v>15.8</c:v>
                </c:pt>
                <c:pt idx="40">
                  <c:v>15.8</c:v>
                </c:pt>
                <c:pt idx="41">
                  <c:v>15.8</c:v>
                </c:pt>
                <c:pt idx="42">
                  <c:v>15.7</c:v>
                </c:pt>
                <c:pt idx="43">
                  <c:v>15.7</c:v>
                </c:pt>
                <c:pt idx="44">
                  <c:v>15.7</c:v>
                </c:pt>
                <c:pt idx="45">
                  <c:v>15.6</c:v>
                </c:pt>
                <c:pt idx="46">
                  <c:v>15.6</c:v>
                </c:pt>
                <c:pt idx="47">
                  <c:v>15.6</c:v>
                </c:pt>
                <c:pt idx="48">
                  <c:v>15.5</c:v>
                </c:pt>
                <c:pt idx="49">
                  <c:v>15.5</c:v>
                </c:pt>
                <c:pt idx="50">
                  <c:v>15.4</c:v>
                </c:pt>
                <c:pt idx="51">
                  <c:v>15.4</c:v>
                </c:pt>
                <c:pt idx="52">
                  <c:v>15.4</c:v>
                </c:pt>
                <c:pt idx="53">
                  <c:v>15.3</c:v>
                </c:pt>
                <c:pt idx="54">
                  <c:v>15.3</c:v>
                </c:pt>
                <c:pt idx="55">
                  <c:v>15.3</c:v>
                </c:pt>
                <c:pt idx="56">
                  <c:v>15.2</c:v>
                </c:pt>
                <c:pt idx="57">
                  <c:v>15.2</c:v>
                </c:pt>
                <c:pt idx="58">
                  <c:v>15.2</c:v>
                </c:pt>
                <c:pt idx="59">
                  <c:v>15.2</c:v>
                </c:pt>
                <c:pt idx="60">
                  <c:v>15.2</c:v>
                </c:pt>
                <c:pt idx="61">
                  <c:v>15.1</c:v>
                </c:pt>
                <c:pt idx="62">
                  <c:v>15.1</c:v>
                </c:pt>
                <c:pt idx="63">
                  <c:v>15.1</c:v>
                </c:pt>
                <c:pt idx="64">
                  <c:v>15.1</c:v>
                </c:pt>
                <c:pt idx="65">
                  <c:v>15.1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15.1</c:v>
                </c:pt>
                <c:pt idx="70">
                  <c:v>15.1</c:v>
                </c:pt>
                <c:pt idx="71">
                  <c:v>15.1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15.1</c:v>
                </c:pt>
                <c:pt idx="76">
                  <c:v>15.1</c:v>
                </c:pt>
                <c:pt idx="77">
                  <c:v>15.1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</c:numCache>
            </c:numRef>
          </c:xVal>
          <c:yVal>
            <c:numRef>
              <c:f>'092822'!$D$2:$D$214</c:f>
              <c:numCache>
                <c:formatCode>General</c:formatCode>
                <c:ptCount val="213"/>
                <c:pt idx="0">
                  <c:v>1.7999999999999999E-2</c:v>
                </c:pt>
                <c:pt idx="1">
                  <c:v>0.14000000000000001</c:v>
                </c:pt>
                <c:pt idx="2">
                  <c:v>0.30099999999999999</c:v>
                </c:pt>
                <c:pt idx="3">
                  <c:v>0.42799999999999999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0.66900000000000004</c:v>
                </c:pt>
                <c:pt idx="7">
                  <c:v>0.78800000000000003</c:v>
                </c:pt>
                <c:pt idx="8">
                  <c:v>0.86799999999999999</c:v>
                </c:pt>
                <c:pt idx="9">
                  <c:v>0.93400000000000005</c:v>
                </c:pt>
                <c:pt idx="10">
                  <c:v>1.04</c:v>
                </c:pt>
                <c:pt idx="11">
                  <c:v>1.1120000000000001</c:v>
                </c:pt>
                <c:pt idx="12">
                  <c:v>1.1559999999999999</c:v>
                </c:pt>
                <c:pt idx="13">
                  <c:v>1.2010000000000001</c:v>
                </c:pt>
                <c:pt idx="14">
                  <c:v>1.2829999999999999</c:v>
                </c:pt>
                <c:pt idx="15">
                  <c:v>1.399</c:v>
                </c:pt>
                <c:pt idx="16">
                  <c:v>1.506</c:v>
                </c:pt>
                <c:pt idx="17">
                  <c:v>1.591</c:v>
                </c:pt>
                <c:pt idx="18">
                  <c:v>1.6339999999999999</c:v>
                </c:pt>
                <c:pt idx="19">
                  <c:v>1.7</c:v>
                </c:pt>
                <c:pt idx="20">
                  <c:v>1.7430000000000001</c:v>
                </c:pt>
                <c:pt idx="21">
                  <c:v>1.7749999999999999</c:v>
                </c:pt>
                <c:pt idx="22">
                  <c:v>1.7669999999999999</c:v>
                </c:pt>
                <c:pt idx="23">
                  <c:v>1.827</c:v>
                </c:pt>
                <c:pt idx="24">
                  <c:v>1.9670000000000001</c:v>
                </c:pt>
                <c:pt idx="25">
                  <c:v>2.0579999999999998</c:v>
                </c:pt>
                <c:pt idx="26">
                  <c:v>2.1150000000000002</c:v>
                </c:pt>
                <c:pt idx="27">
                  <c:v>2.2519999999999998</c:v>
                </c:pt>
                <c:pt idx="28">
                  <c:v>2.375</c:v>
                </c:pt>
                <c:pt idx="29">
                  <c:v>2.4740000000000002</c:v>
                </c:pt>
                <c:pt idx="30">
                  <c:v>2.524</c:v>
                </c:pt>
                <c:pt idx="31">
                  <c:v>2.613</c:v>
                </c:pt>
                <c:pt idx="32">
                  <c:v>2.7410000000000001</c:v>
                </c:pt>
                <c:pt idx="33">
                  <c:v>2.8210000000000002</c:v>
                </c:pt>
                <c:pt idx="34">
                  <c:v>2.8769999999999998</c:v>
                </c:pt>
                <c:pt idx="35">
                  <c:v>2.9740000000000002</c:v>
                </c:pt>
                <c:pt idx="36">
                  <c:v>3.0910000000000002</c:v>
                </c:pt>
                <c:pt idx="37">
                  <c:v>3.1640000000000001</c:v>
                </c:pt>
                <c:pt idx="38">
                  <c:v>3.2210000000000001</c:v>
                </c:pt>
                <c:pt idx="39">
                  <c:v>3.2509999999999999</c:v>
                </c:pt>
                <c:pt idx="40">
                  <c:v>3.339</c:v>
                </c:pt>
                <c:pt idx="41">
                  <c:v>3.3849999999999998</c:v>
                </c:pt>
                <c:pt idx="42">
                  <c:v>3.476</c:v>
                </c:pt>
                <c:pt idx="43">
                  <c:v>3.5830000000000002</c:v>
                </c:pt>
                <c:pt idx="44">
                  <c:v>3.6949999999999998</c:v>
                </c:pt>
                <c:pt idx="45">
                  <c:v>3.8029999999999999</c:v>
                </c:pt>
                <c:pt idx="46">
                  <c:v>3.8490000000000002</c:v>
                </c:pt>
                <c:pt idx="47">
                  <c:v>3.8719999999999999</c:v>
                </c:pt>
                <c:pt idx="48">
                  <c:v>3.9620000000000002</c:v>
                </c:pt>
                <c:pt idx="49">
                  <c:v>4.0620000000000003</c:v>
                </c:pt>
                <c:pt idx="50">
                  <c:v>4.1260000000000003</c:v>
                </c:pt>
                <c:pt idx="51">
                  <c:v>4.1790000000000003</c:v>
                </c:pt>
                <c:pt idx="52">
                  <c:v>4.2960000000000003</c:v>
                </c:pt>
                <c:pt idx="53">
                  <c:v>4.4470000000000001</c:v>
                </c:pt>
                <c:pt idx="54">
                  <c:v>4.4790000000000001</c:v>
                </c:pt>
                <c:pt idx="55">
                  <c:v>4.5229999999999997</c:v>
                </c:pt>
                <c:pt idx="56">
                  <c:v>4.6369999999999996</c:v>
                </c:pt>
                <c:pt idx="57">
                  <c:v>4.6970000000000001</c:v>
                </c:pt>
                <c:pt idx="58">
                  <c:v>4.6879999999999997</c:v>
                </c:pt>
                <c:pt idx="59">
                  <c:v>4.7380000000000004</c:v>
                </c:pt>
                <c:pt idx="60">
                  <c:v>4.774</c:v>
                </c:pt>
                <c:pt idx="61">
                  <c:v>4.8600000000000003</c:v>
                </c:pt>
                <c:pt idx="62">
                  <c:v>4.944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5.0810000000000004</c:v>
                </c:pt>
                <c:pt idx="66">
                  <c:v>5.1310000000000002</c:v>
                </c:pt>
                <c:pt idx="67">
                  <c:v>5.2009999999999996</c:v>
                </c:pt>
                <c:pt idx="68">
                  <c:v>5.2119999999999997</c:v>
                </c:pt>
                <c:pt idx="69">
                  <c:v>5.2039999999999997</c:v>
                </c:pt>
                <c:pt idx="70">
                  <c:v>5.23</c:v>
                </c:pt>
                <c:pt idx="71">
                  <c:v>5.2119999999999997</c:v>
                </c:pt>
                <c:pt idx="72">
                  <c:v>5.19</c:v>
                </c:pt>
                <c:pt idx="73">
                  <c:v>5.2210000000000001</c:v>
                </c:pt>
                <c:pt idx="74">
                  <c:v>5.3070000000000004</c:v>
                </c:pt>
                <c:pt idx="75">
                  <c:v>5.3940000000000001</c:v>
                </c:pt>
                <c:pt idx="76">
                  <c:v>5.516</c:v>
                </c:pt>
                <c:pt idx="77">
                  <c:v>5.7539999999999996</c:v>
                </c:pt>
                <c:pt idx="78">
                  <c:v>5.8959999999999999</c:v>
                </c:pt>
                <c:pt idx="79">
                  <c:v>6.0220000000000002</c:v>
                </c:pt>
                <c:pt idx="80">
                  <c:v>6.1369999999999996</c:v>
                </c:pt>
                <c:pt idx="81">
                  <c:v>6.2050000000000001</c:v>
                </c:pt>
                <c:pt idx="82">
                  <c:v>6.3079999999999998</c:v>
                </c:pt>
                <c:pt idx="83">
                  <c:v>6.3739999999999997</c:v>
                </c:pt>
                <c:pt idx="84">
                  <c:v>6.4589999999999996</c:v>
                </c:pt>
                <c:pt idx="85">
                  <c:v>6.5110000000000001</c:v>
                </c:pt>
                <c:pt idx="86">
                  <c:v>6.5330000000000004</c:v>
                </c:pt>
                <c:pt idx="87">
                  <c:v>6.569</c:v>
                </c:pt>
                <c:pt idx="88">
                  <c:v>6.6980000000000004</c:v>
                </c:pt>
                <c:pt idx="89">
                  <c:v>6.7850000000000001</c:v>
                </c:pt>
                <c:pt idx="90">
                  <c:v>6.8579999999999997</c:v>
                </c:pt>
                <c:pt idx="91">
                  <c:v>6.9539999999999997</c:v>
                </c:pt>
                <c:pt idx="92">
                  <c:v>7.0910000000000002</c:v>
                </c:pt>
                <c:pt idx="93">
                  <c:v>7.1070000000000002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5-7049-B887-08543A5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'092822'!$B$2:$B$214</c:f>
              <c:numCache>
                <c:formatCode>General</c:formatCode>
                <c:ptCount val="213"/>
                <c:pt idx="0">
                  <c:v>27.99</c:v>
                </c:pt>
                <c:pt idx="1">
                  <c:v>28.2</c:v>
                </c:pt>
                <c:pt idx="2">
                  <c:v>28.25</c:v>
                </c:pt>
                <c:pt idx="3">
                  <c:v>28.29</c:v>
                </c:pt>
                <c:pt idx="4">
                  <c:v>28.35</c:v>
                </c:pt>
                <c:pt idx="5">
                  <c:v>28.4</c:v>
                </c:pt>
                <c:pt idx="6">
                  <c:v>28.44</c:v>
                </c:pt>
                <c:pt idx="7">
                  <c:v>28.47</c:v>
                </c:pt>
                <c:pt idx="8">
                  <c:v>28.51</c:v>
                </c:pt>
                <c:pt idx="9">
                  <c:v>28.56</c:v>
                </c:pt>
                <c:pt idx="10">
                  <c:v>28.6</c:v>
                </c:pt>
                <c:pt idx="11">
                  <c:v>28.65</c:v>
                </c:pt>
                <c:pt idx="12">
                  <c:v>28.69</c:v>
                </c:pt>
                <c:pt idx="13">
                  <c:v>28.74</c:v>
                </c:pt>
                <c:pt idx="14">
                  <c:v>28.81</c:v>
                </c:pt>
                <c:pt idx="15">
                  <c:v>28.88</c:v>
                </c:pt>
                <c:pt idx="16">
                  <c:v>28.94</c:v>
                </c:pt>
                <c:pt idx="17">
                  <c:v>28.99</c:v>
                </c:pt>
                <c:pt idx="18">
                  <c:v>29.03</c:v>
                </c:pt>
                <c:pt idx="19">
                  <c:v>29.07</c:v>
                </c:pt>
                <c:pt idx="20">
                  <c:v>29.1</c:v>
                </c:pt>
                <c:pt idx="21">
                  <c:v>29.13</c:v>
                </c:pt>
                <c:pt idx="22">
                  <c:v>29.15</c:v>
                </c:pt>
                <c:pt idx="23">
                  <c:v>29.16</c:v>
                </c:pt>
                <c:pt idx="24">
                  <c:v>29.17</c:v>
                </c:pt>
                <c:pt idx="25">
                  <c:v>29.19</c:v>
                </c:pt>
                <c:pt idx="26">
                  <c:v>29.21</c:v>
                </c:pt>
                <c:pt idx="27">
                  <c:v>29.23</c:v>
                </c:pt>
                <c:pt idx="28">
                  <c:v>29.26</c:v>
                </c:pt>
                <c:pt idx="29">
                  <c:v>29.28</c:v>
                </c:pt>
                <c:pt idx="30">
                  <c:v>29.3</c:v>
                </c:pt>
                <c:pt idx="31">
                  <c:v>29.32</c:v>
                </c:pt>
                <c:pt idx="32">
                  <c:v>29.35</c:v>
                </c:pt>
                <c:pt idx="33">
                  <c:v>29.37</c:v>
                </c:pt>
                <c:pt idx="34">
                  <c:v>29.41</c:v>
                </c:pt>
                <c:pt idx="35">
                  <c:v>29.44</c:v>
                </c:pt>
                <c:pt idx="36">
                  <c:v>29.49</c:v>
                </c:pt>
                <c:pt idx="37">
                  <c:v>29.52</c:v>
                </c:pt>
                <c:pt idx="38">
                  <c:v>29.56</c:v>
                </c:pt>
                <c:pt idx="39">
                  <c:v>29.59</c:v>
                </c:pt>
                <c:pt idx="40">
                  <c:v>29.62</c:v>
                </c:pt>
                <c:pt idx="41">
                  <c:v>29.65</c:v>
                </c:pt>
                <c:pt idx="42">
                  <c:v>29.68</c:v>
                </c:pt>
                <c:pt idx="43">
                  <c:v>29.7</c:v>
                </c:pt>
                <c:pt idx="44">
                  <c:v>29.73</c:v>
                </c:pt>
                <c:pt idx="45">
                  <c:v>29.75</c:v>
                </c:pt>
                <c:pt idx="46">
                  <c:v>29.77</c:v>
                </c:pt>
                <c:pt idx="47">
                  <c:v>29.79</c:v>
                </c:pt>
                <c:pt idx="48">
                  <c:v>29.81</c:v>
                </c:pt>
                <c:pt idx="49">
                  <c:v>29.82</c:v>
                </c:pt>
                <c:pt idx="50">
                  <c:v>29.83</c:v>
                </c:pt>
                <c:pt idx="51">
                  <c:v>29.84</c:v>
                </c:pt>
                <c:pt idx="52">
                  <c:v>29.85</c:v>
                </c:pt>
                <c:pt idx="53">
                  <c:v>29.86</c:v>
                </c:pt>
                <c:pt idx="54">
                  <c:v>29.87</c:v>
                </c:pt>
                <c:pt idx="55">
                  <c:v>29.88</c:v>
                </c:pt>
                <c:pt idx="56">
                  <c:v>29.89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29.91</c:v>
                </c:pt>
                <c:pt idx="61">
                  <c:v>29.91</c:v>
                </c:pt>
                <c:pt idx="62">
                  <c:v>29.91</c:v>
                </c:pt>
                <c:pt idx="63">
                  <c:v>29.91</c:v>
                </c:pt>
                <c:pt idx="64">
                  <c:v>29.91</c:v>
                </c:pt>
                <c:pt idx="65">
                  <c:v>29.92</c:v>
                </c:pt>
                <c:pt idx="66">
                  <c:v>29.92</c:v>
                </c:pt>
                <c:pt idx="67">
                  <c:v>29.92</c:v>
                </c:pt>
                <c:pt idx="68">
                  <c:v>29.92</c:v>
                </c:pt>
                <c:pt idx="69">
                  <c:v>29.92</c:v>
                </c:pt>
                <c:pt idx="70">
                  <c:v>29.92</c:v>
                </c:pt>
                <c:pt idx="71">
                  <c:v>29.92</c:v>
                </c:pt>
                <c:pt idx="72">
                  <c:v>29.92</c:v>
                </c:pt>
                <c:pt idx="73">
                  <c:v>29.92</c:v>
                </c:pt>
                <c:pt idx="74">
                  <c:v>29.92</c:v>
                </c:pt>
                <c:pt idx="75">
                  <c:v>29.92</c:v>
                </c:pt>
                <c:pt idx="76">
                  <c:v>29.92</c:v>
                </c:pt>
                <c:pt idx="77">
                  <c:v>29.92</c:v>
                </c:pt>
                <c:pt idx="78">
                  <c:v>29.92</c:v>
                </c:pt>
                <c:pt idx="79">
                  <c:v>29.92</c:v>
                </c:pt>
                <c:pt idx="80">
                  <c:v>29.93</c:v>
                </c:pt>
                <c:pt idx="81">
                  <c:v>29.93</c:v>
                </c:pt>
                <c:pt idx="82">
                  <c:v>29.93</c:v>
                </c:pt>
                <c:pt idx="83">
                  <c:v>29.93</c:v>
                </c:pt>
                <c:pt idx="84">
                  <c:v>29.93</c:v>
                </c:pt>
                <c:pt idx="85">
                  <c:v>29.94</c:v>
                </c:pt>
                <c:pt idx="86">
                  <c:v>29.94</c:v>
                </c:pt>
                <c:pt idx="87">
                  <c:v>29.95</c:v>
                </c:pt>
                <c:pt idx="88">
                  <c:v>29.95</c:v>
                </c:pt>
                <c:pt idx="89">
                  <c:v>29.95</c:v>
                </c:pt>
                <c:pt idx="90">
                  <c:v>29.95</c:v>
                </c:pt>
                <c:pt idx="91">
                  <c:v>29.96</c:v>
                </c:pt>
                <c:pt idx="92">
                  <c:v>29.96</c:v>
                </c:pt>
                <c:pt idx="93">
                  <c:v>29.96</c:v>
                </c:pt>
              </c:numCache>
            </c:numRef>
          </c:xVal>
          <c:yVal>
            <c:numRef>
              <c:f>'092822'!$D$2:$D$214</c:f>
              <c:numCache>
                <c:formatCode>General</c:formatCode>
                <c:ptCount val="213"/>
                <c:pt idx="0">
                  <c:v>1.7999999999999999E-2</c:v>
                </c:pt>
                <c:pt idx="1">
                  <c:v>0.14000000000000001</c:v>
                </c:pt>
                <c:pt idx="2">
                  <c:v>0.30099999999999999</c:v>
                </c:pt>
                <c:pt idx="3">
                  <c:v>0.42799999999999999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0.66900000000000004</c:v>
                </c:pt>
                <c:pt idx="7">
                  <c:v>0.78800000000000003</c:v>
                </c:pt>
                <c:pt idx="8">
                  <c:v>0.86799999999999999</c:v>
                </c:pt>
                <c:pt idx="9">
                  <c:v>0.93400000000000005</c:v>
                </c:pt>
                <c:pt idx="10">
                  <c:v>1.04</c:v>
                </c:pt>
                <c:pt idx="11">
                  <c:v>1.1120000000000001</c:v>
                </c:pt>
                <c:pt idx="12">
                  <c:v>1.1559999999999999</c:v>
                </c:pt>
                <c:pt idx="13">
                  <c:v>1.2010000000000001</c:v>
                </c:pt>
                <c:pt idx="14">
                  <c:v>1.2829999999999999</c:v>
                </c:pt>
                <c:pt idx="15">
                  <c:v>1.399</c:v>
                </c:pt>
                <c:pt idx="16">
                  <c:v>1.506</c:v>
                </c:pt>
                <c:pt idx="17">
                  <c:v>1.591</c:v>
                </c:pt>
                <c:pt idx="18">
                  <c:v>1.6339999999999999</c:v>
                </c:pt>
                <c:pt idx="19">
                  <c:v>1.7</c:v>
                </c:pt>
                <c:pt idx="20">
                  <c:v>1.7430000000000001</c:v>
                </c:pt>
                <c:pt idx="21">
                  <c:v>1.7749999999999999</c:v>
                </c:pt>
                <c:pt idx="22">
                  <c:v>1.7669999999999999</c:v>
                </c:pt>
                <c:pt idx="23">
                  <c:v>1.827</c:v>
                </c:pt>
                <c:pt idx="24">
                  <c:v>1.9670000000000001</c:v>
                </c:pt>
                <c:pt idx="25">
                  <c:v>2.0579999999999998</c:v>
                </c:pt>
                <c:pt idx="26">
                  <c:v>2.1150000000000002</c:v>
                </c:pt>
                <c:pt idx="27">
                  <c:v>2.2519999999999998</c:v>
                </c:pt>
                <c:pt idx="28">
                  <c:v>2.375</c:v>
                </c:pt>
                <c:pt idx="29">
                  <c:v>2.4740000000000002</c:v>
                </c:pt>
                <c:pt idx="30">
                  <c:v>2.524</c:v>
                </c:pt>
                <c:pt idx="31">
                  <c:v>2.613</c:v>
                </c:pt>
                <c:pt idx="32">
                  <c:v>2.7410000000000001</c:v>
                </c:pt>
                <c:pt idx="33">
                  <c:v>2.8210000000000002</c:v>
                </c:pt>
                <c:pt idx="34">
                  <c:v>2.8769999999999998</c:v>
                </c:pt>
                <c:pt idx="35">
                  <c:v>2.9740000000000002</c:v>
                </c:pt>
                <c:pt idx="36">
                  <c:v>3.0910000000000002</c:v>
                </c:pt>
                <c:pt idx="37">
                  <c:v>3.1640000000000001</c:v>
                </c:pt>
                <c:pt idx="38">
                  <c:v>3.2210000000000001</c:v>
                </c:pt>
                <c:pt idx="39">
                  <c:v>3.2509999999999999</c:v>
                </c:pt>
                <c:pt idx="40">
                  <c:v>3.339</c:v>
                </c:pt>
                <c:pt idx="41">
                  <c:v>3.3849999999999998</c:v>
                </c:pt>
                <c:pt idx="42">
                  <c:v>3.476</c:v>
                </c:pt>
                <c:pt idx="43">
                  <c:v>3.5830000000000002</c:v>
                </c:pt>
                <c:pt idx="44">
                  <c:v>3.6949999999999998</c:v>
                </c:pt>
                <c:pt idx="45">
                  <c:v>3.8029999999999999</c:v>
                </c:pt>
                <c:pt idx="46">
                  <c:v>3.8490000000000002</c:v>
                </c:pt>
                <c:pt idx="47">
                  <c:v>3.8719999999999999</c:v>
                </c:pt>
                <c:pt idx="48">
                  <c:v>3.9620000000000002</c:v>
                </c:pt>
                <c:pt idx="49">
                  <c:v>4.0620000000000003</c:v>
                </c:pt>
                <c:pt idx="50">
                  <c:v>4.1260000000000003</c:v>
                </c:pt>
                <c:pt idx="51">
                  <c:v>4.1790000000000003</c:v>
                </c:pt>
                <c:pt idx="52">
                  <c:v>4.2960000000000003</c:v>
                </c:pt>
                <c:pt idx="53">
                  <c:v>4.4470000000000001</c:v>
                </c:pt>
                <c:pt idx="54">
                  <c:v>4.4790000000000001</c:v>
                </c:pt>
                <c:pt idx="55">
                  <c:v>4.5229999999999997</c:v>
                </c:pt>
                <c:pt idx="56">
                  <c:v>4.6369999999999996</c:v>
                </c:pt>
                <c:pt idx="57">
                  <c:v>4.6970000000000001</c:v>
                </c:pt>
                <c:pt idx="58">
                  <c:v>4.6879999999999997</c:v>
                </c:pt>
                <c:pt idx="59">
                  <c:v>4.7380000000000004</c:v>
                </c:pt>
                <c:pt idx="60">
                  <c:v>4.774</c:v>
                </c:pt>
                <c:pt idx="61">
                  <c:v>4.8600000000000003</c:v>
                </c:pt>
                <c:pt idx="62">
                  <c:v>4.944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5.0810000000000004</c:v>
                </c:pt>
                <c:pt idx="66">
                  <c:v>5.1310000000000002</c:v>
                </c:pt>
                <c:pt idx="67">
                  <c:v>5.2009999999999996</c:v>
                </c:pt>
                <c:pt idx="68">
                  <c:v>5.2119999999999997</c:v>
                </c:pt>
                <c:pt idx="69">
                  <c:v>5.2039999999999997</c:v>
                </c:pt>
                <c:pt idx="70">
                  <c:v>5.23</c:v>
                </c:pt>
                <c:pt idx="71">
                  <c:v>5.2119999999999997</c:v>
                </c:pt>
                <c:pt idx="72">
                  <c:v>5.19</c:v>
                </c:pt>
                <c:pt idx="73">
                  <c:v>5.2210000000000001</c:v>
                </c:pt>
                <c:pt idx="74">
                  <c:v>5.3070000000000004</c:v>
                </c:pt>
                <c:pt idx="75">
                  <c:v>5.3940000000000001</c:v>
                </c:pt>
                <c:pt idx="76">
                  <c:v>5.516</c:v>
                </c:pt>
                <c:pt idx="77">
                  <c:v>5.7539999999999996</c:v>
                </c:pt>
                <c:pt idx="78">
                  <c:v>5.8959999999999999</c:v>
                </c:pt>
                <c:pt idx="79">
                  <c:v>6.0220000000000002</c:v>
                </c:pt>
                <c:pt idx="80">
                  <c:v>6.1369999999999996</c:v>
                </c:pt>
                <c:pt idx="81">
                  <c:v>6.2050000000000001</c:v>
                </c:pt>
                <c:pt idx="82">
                  <c:v>6.3079999999999998</c:v>
                </c:pt>
                <c:pt idx="83">
                  <c:v>6.3739999999999997</c:v>
                </c:pt>
                <c:pt idx="84">
                  <c:v>6.4589999999999996</c:v>
                </c:pt>
                <c:pt idx="85">
                  <c:v>6.5110000000000001</c:v>
                </c:pt>
                <c:pt idx="86">
                  <c:v>6.5330000000000004</c:v>
                </c:pt>
                <c:pt idx="87">
                  <c:v>6.569</c:v>
                </c:pt>
                <c:pt idx="88">
                  <c:v>6.6980000000000004</c:v>
                </c:pt>
                <c:pt idx="89">
                  <c:v>6.7850000000000001</c:v>
                </c:pt>
                <c:pt idx="90">
                  <c:v>6.8579999999999997</c:v>
                </c:pt>
                <c:pt idx="91">
                  <c:v>6.9539999999999997</c:v>
                </c:pt>
                <c:pt idx="92">
                  <c:v>7.0910000000000002</c:v>
                </c:pt>
                <c:pt idx="93">
                  <c:v>7.1070000000000002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D-324D-97B4-633971EC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'092822'!$C$2:$C$214</c:f>
              <c:numCache>
                <c:formatCode>General</c:formatCode>
                <c:ptCount val="213"/>
                <c:pt idx="0">
                  <c:v>0.62</c:v>
                </c:pt>
                <c:pt idx="1">
                  <c:v>0.6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0.64</c:v>
                </c:pt>
                <c:pt idx="7">
                  <c:v>0.67</c:v>
                </c:pt>
                <c:pt idx="8">
                  <c:v>0.65</c:v>
                </c:pt>
                <c:pt idx="9">
                  <c:v>0.67</c:v>
                </c:pt>
                <c:pt idx="10">
                  <c:v>0.69</c:v>
                </c:pt>
                <c:pt idx="11">
                  <c:v>0.72</c:v>
                </c:pt>
                <c:pt idx="12">
                  <c:v>0.71</c:v>
                </c:pt>
                <c:pt idx="13">
                  <c:v>0.74</c:v>
                </c:pt>
                <c:pt idx="14">
                  <c:v>0.71</c:v>
                </c:pt>
                <c:pt idx="15">
                  <c:v>0.68</c:v>
                </c:pt>
                <c:pt idx="16">
                  <c:v>0.65</c:v>
                </c:pt>
                <c:pt idx="17">
                  <c:v>0.6</c:v>
                </c:pt>
                <c:pt idx="18">
                  <c:v>0.56999999999999995</c:v>
                </c:pt>
                <c:pt idx="19">
                  <c:v>0.56000000000000005</c:v>
                </c:pt>
                <c:pt idx="20">
                  <c:v>0.55000000000000004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0.54</c:v>
                </c:pt>
                <c:pt idx="27">
                  <c:v>0.51</c:v>
                </c:pt>
                <c:pt idx="28">
                  <c:v>0.51</c:v>
                </c:pt>
                <c:pt idx="29">
                  <c:v>0.5</c:v>
                </c:pt>
                <c:pt idx="30">
                  <c:v>0.49</c:v>
                </c:pt>
                <c:pt idx="31">
                  <c:v>0.49</c:v>
                </c:pt>
                <c:pt idx="32">
                  <c:v>0.47</c:v>
                </c:pt>
                <c:pt idx="33">
                  <c:v>0.44</c:v>
                </c:pt>
                <c:pt idx="34">
                  <c:v>0.41</c:v>
                </c:pt>
                <c:pt idx="35">
                  <c:v>0.39</c:v>
                </c:pt>
                <c:pt idx="36">
                  <c:v>0.37</c:v>
                </c:pt>
                <c:pt idx="37">
                  <c:v>0.36</c:v>
                </c:pt>
                <c:pt idx="38">
                  <c:v>0.36</c:v>
                </c:pt>
                <c:pt idx="39">
                  <c:v>0.37</c:v>
                </c:pt>
                <c:pt idx="40">
                  <c:v>0.36</c:v>
                </c:pt>
                <c:pt idx="41">
                  <c:v>0.34</c:v>
                </c:pt>
                <c:pt idx="42">
                  <c:v>0.32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0.27</c:v>
                </c:pt>
                <c:pt idx="49">
                  <c:v>0.26</c:v>
                </c:pt>
                <c:pt idx="50">
                  <c:v>0.24</c:v>
                </c:pt>
                <c:pt idx="51">
                  <c:v>0.23</c:v>
                </c:pt>
                <c:pt idx="52">
                  <c:v>0.22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0.22</c:v>
                </c:pt>
                <c:pt idx="66">
                  <c:v>0.23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0.2</c:v>
                </c:pt>
                <c:pt idx="83">
                  <c:v>0.2</c:v>
                </c:pt>
                <c:pt idx="84">
                  <c:v>0.22</c:v>
                </c:pt>
                <c:pt idx="85">
                  <c:v>0.23</c:v>
                </c:pt>
                <c:pt idx="86">
                  <c:v>0.23</c:v>
                </c:pt>
                <c:pt idx="87">
                  <c:v>0.24</c:v>
                </c:pt>
                <c:pt idx="88">
                  <c:v>0.24</c:v>
                </c:pt>
                <c:pt idx="89">
                  <c:v>0.25</c:v>
                </c:pt>
                <c:pt idx="90">
                  <c:v>0.25</c:v>
                </c:pt>
                <c:pt idx="91">
                  <c:v>0.23</c:v>
                </c:pt>
                <c:pt idx="92">
                  <c:v>0.24</c:v>
                </c:pt>
                <c:pt idx="93">
                  <c:v>0.24</c:v>
                </c:pt>
              </c:numCache>
            </c:numRef>
          </c:xVal>
          <c:yVal>
            <c:numRef>
              <c:f>'092822'!$D$2:$D$214</c:f>
              <c:numCache>
                <c:formatCode>General</c:formatCode>
                <c:ptCount val="213"/>
                <c:pt idx="0">
                  <c:v>1.7999999999999999E-2</c:v>
                </c:pt>
                <c:pt idx="1">
                  <c:v>0.14000000000000001</c:v>
                </c:pt>
                <c:pt idx="2">
                  <c:v>0.30099999999999999</c:v>
                </c:pt>
                <c:pt idx="3">
                  <c:v>0.42799999999999999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0.66900000000000004</c:v>
                </c:pt>
                <c:pt idx="7">
                  <c:v>0.78800000000000003</c:v>
                </c:pt>
                <c:pt idx="8">
                  <c:v>0.86799999999999999</c:v>
                </c:pt>
                <c:pt idx="9">
                  <c:v>0.93400000000000005</c:v>
                </c:pt>
                <c:pt idx="10">
                  <c:v>1.04</c:v>
                </c:pt>
                <c:pt idx="11">
                  <c:v>1.1120000000000001</c:v>
                </c:pt>
                <c:pt idx="12">
                  <c:v>1.1559999999999999</c:v>
                </c:pt>
                <c:pt idx="13">
                  <c:v>1.2010000000000001</c:v>
                </c:pt>
                <c:pt idx="14">
                  <c:v>1.2829999999999999</c:v>
                </c:pt>
                <c:pt idx="15">
                  <c:v>1.399</c:v>
                </c:pt>
                <c:pt idx="16">
                  <c:v>1.506</c:v>
                </c:pt>
                <c:pt idx="17">
                  <c:v>1.591</c:v>
                </c:pt>
                <c:pt idx="18">
                  <c:v>1.6339999999999999</c:v>
                </c:pt>
                <c:pt idx="19">
                  <c:v>1.7</c:v>
                </c:pt>
                <c:pt idx="20">
                  <c:v>1.7430000000000001</c:v>
                </c:pt>
                <c:pt idx="21">
                  <c:v>1.7749999999999999</c:v>
                </c:pt>
                <c:pt idx="22">
                  <c:v>1.7669999999999999</c:v>
                </c:pt>
                <c:pt idx="23">
                  <c:v>1.827</c:v>
                </c:pt>
                <c:pt idx="24">
                  <c:v>1.9670000000000001</c:v>
                </c:pt>
                <c:pt idx="25">
                  <c:v>2.0579999999999998</c:v>
                </c:pt>
                <c:pt idx="26">
                  <c:v>2.1150000000000002</c:v>
                </c:pt>
                <c:pt idx="27">
                  <c:v>2.2519999999999998</c:v>
                </c:pt>
                <c:pt idx="28">
                  <c:v>2.375</c:v>
                </c:pt>
                <c:pt idx="29">
                  <c:v>2.4740000000000002</c:v>
                </c:pt>
                <c:pt idx="30">
                  <c:v>2.524</c:v>
                </c:pt>
                <c:pt idx="31">
                  <c:v>2.613</c:v>
                </c:pt>
                <c:pt idx="32">
                  <c:v>2.7410000000000001</c:v>
                </c:pt>
                <c:pt idx="33">
                  <c:v>2.8210000000000002</c:v>
                </c:pt>
                <c:pt idx="34">
                  <c:v>2.8769999999999998</c:v>
                </c:pt>
                <c:pt idx="35">
                  <c:v>2.9740000000000002</c:v>
                </c:pt>
                <c:pt idx="36">
                  <c:v>3.0910000000000002</c:v>
                </c:pt>
                <c:pt idx="37">
                  <c:v>3.1640000000000001</c:v>
                </c:pt>
                <c:pt idx="38">
                  <c:v>3.2210000000000001</c:v>
                </c:pt>
                <c:pt idx="39">
                  <c:v>3.2509999999999999</c:v>
                </c:pt>
                <c:pt idx="40">
                  <c:v>3.339</c:v>
                </c:pt>
                <c:pt idx="41">
                  <c:v>3.3849999999999998</c:v>
                </c:pt>
                <c:pt idx="42">
                  <c:v>3.476</c:v>
                </c:pt>
                <c:pt idx="43">
                  <c:v>3.5830000000000002</c:v>
                </c:pt>
                <c:pt idx="44">
                  <c:v>3.6949999999999998</c:v>
                </c:pt>
                <c:pt idx="45">
                  <c:v>3.8029999999999999</c:v>
                </c:pt>
                <c:pt idx="46">
                  <c:v>3.8490000000000002</c:v>
                </c:pt>
                <c:pt idx="47">
                  <c:v>3.8719999999999999</c:v>
                </c:pt>
                <c:pt idx="48">
                  <c:v>3.9620000000000002</c:v>
                </c:pt>
                <c:pt idx="49">
                  <c:v>4.0620000000000003</c:v>
                </c:pt>
                <c:pt idx="50">
                  <c:v>4.1260000000000003</c:v>
                </c:pt>
                <c:pt idx="51">
                  <c:v>4.1790000000000003</c:v>
                </c:pt>
                <c:pt idx="52">
                  <c:v>4.2960000000000003</c:v>
                </c:pt>
                <c:pt idx="53">
                  <c:v>4.4470000000000001</c:v>
                </c:pt>
                <c:pt idx="54">
                  <c:v>4.4790000000000001</c:v>
                </c:pt>
                <c:pt idx="55">
                  <c:v>4.5229999999999997</c:v>
                </c:pt>
                <c:pt idx="56">
                  <c:v>4.6369999999999996</c:v>
                </c:pt>
                <c:pt idx="57">
                  <c:v>4.6970000000000001</c:v>
                </c:pt>
                <c:pt idx="58">
                  <c:v>4.6879999999999997</c:v>
                </c:pt>
                <c:pt idx="59">
                  <c:v>4.7380000000000004</c:v>
                </c:pt>
                <c:pt idx="60">
                  <c:v>4.774</c:v>
                </c:pt>
                <c:pt idx="61">
                  <c:v>4.8600000000000003</c:v>
                </c:pt>
                <c:pt idx="62">
                  <c:v>4.944</c:v>
                </c:pt>
                <c:pt idx="63">
                  <c:v>4.9850000000000003</c:v>
                </c:pt>
                <c:pt idx="64">
                  <c:v>4.984</c:v>
                </c:pt>
                <c:pt idx="65">
                  <c:v>5.0810000000000004</c:v>
                </c:pt>
                <c:pt idx="66">
                  <c:v>5.1310000000000002</c:v>
                </c:pt>
                <c:pt idx="67">
                  <c:v>5.2009999999999996</c:v>
                </c:pt>
                <c:pt idx="68">
                  <c:v>5.2119999999999997</c:v>
                </c:pt>
                <c:pt idx="69">
                  <c:v>5.2039999999999997</c:v>
                </c:pt>
                <c:pt idx="70">
                  <c:v>5.23</c:v>
                </c:pt>
                <c:pt idx="71">
                  <c:v>5.2119999999999997</c:v>
                </c:pt>
                <c:pt idx="72">
                  <c:v>5.19</c:v>
                </c:pt>
                <c:pt idx="73">
                  <c:v>5.2210000000000001</c:v>
                </c:pt>
                <c:pt idx="74">
                  <c:v>5.3070000000000004</c:v>
                </c:pt>
                <c:pt idx="75">
                  <c:v>5.3940000000000001</c:v>
                </c:pt>
                <c:pt idx="76">
                  <c:v>5.516</c:v>
                </c:pt>
                <c:pt idx="77">
                  <c:v>5.7539999999999996</c:v>
                </c:pt>
                <c:pt idx="78">
                  <c:v>5.8959999999999999</c:v>
                </c:pt>
                <c:pt idx="79">
                  <c:v>6.0220000000000002</c:v>
                </c:pt>
                <c:pt idx="80">
                  <c:v>6.1369999999999996</c:v>
                </c:pt>
                <c:pt idx="81">
                  <c:v>6.2050000000000001</c:v>
                </c:pt>
                <c:pt idx="82">
                  <c:v>6.3079999999999998</c:v>
                </c:pt>
                <c:pt idx="83">
                  <c:v>6.3739999999999997</c:v>
                </c:pt>
                <c:pt idx="84">
                  <c:v>6.4589999999999996</c:v>
                </c:pt>
                <c:pt idx="85">
                  <c:v>6.5110000000000001</c:v>
                </c:pt>
                <c:pt idx="86">
                  <c:v>6.5330000000000004</c:v>
                </c:pt>
                <c:pt idx="87">
                  <c:v>6.569</c:v>
                </c:pt>
                <c:pt idx="88">
                  <c:v>6.6980000000000004</c:v>
                </c:pt>
                <c:pt idx="89">
                  <c:v>6.7850000000000001</c:v>
                </c:pt>
                <c:pt idx="90">
                  <c:v>6.8579999999999997</c:v>
                </c:pt>
                <c:pt idx="91">
                  <c:v>6.9539999999999997</c:v>
                </c:pt>
                <c:pt idx="92">
                  <c:v>7.0910000000000002</c:v>
                </c:pt>
                <c:pt idx="93">
                  <c:v>7.1070000000000002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F-2542-ADAE-D8ADAD86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'060221'!$C$2:$C$197</c:f>
              <c:numCache>
                <c:formatCode>General</c:formatCode>
                <c:ptCount val="196"/>
                <c:pt idx="0">
                  <c:v>0.39</c:v>
                </c:pt>
                <c:pt idx="1">
                  <c:v>0.4</c:v>
                </c:pt>
                <c:pt idx="2">
                  <c:v>0.41</c:v>
                </c:pt>
                <c:pt idx="3">
                  <c:v>0.42</c:v>
                </c:pt>
                <c:pt idx="4">
                  <c:v>0.42</c:v>
                </c:pt>
                <c:pt idx="5">
                  <c:v>0.43</c:v>
                </c:pt>
                <c:pt idx="6">
                  <c:v>0.46</c:v>
                </c:pt>
                <c:pt idx="7">
                  <c:v>0.48</c:v>
                </c:pt>
                <c:pt idx="8">
                  <c:v>0.49</c:v>
                </c:pt>
                <c:pt idx="9">
                  <c:v>0.52</c:v>
                </c:pt>
                <c:pt idx="10">
                  <c:v>0.53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0.59</c:v>
                </c:pt>
                <c:pt idx="15">
                  <c:v>0.6</c:v>
                </c:pt>
                <c:pt idx="16">
                  <c:v>0.62</c:v>
                </c:pt>
                <c:pt idx="17">
                  <c:v>0.62</c:v>
                </c:pt>
                <c:pt idx="18">
                  <c:v>0.64</c:v>
                </c:pt>
                <c:pt idx="19">
                  <c:v>0.67</c:v>
                </c:pt>
                <c:pt idx="20">
                  <c:v>0.69</c:v>
                </c:pt>
                <c:pt idx="21">
                  <c:v>0.71</c:v>
                </c:pt>
                <c:pt idx="22">
                  <c:v>0.75</c:v>
                </c:pt>
                <c:pt idx="23">
                  <c:v>0.79</c:v>
                </c:pt>
                <c:pt idx="24">
                  <c:v>0.83</c:v>
                </c:pt>
                <c:pt idx="25">
                  <c:v>0.89</c:v>
                </c:pt>
                <c:pt idx="26">
                  <c:v>0.94</c:v>
                </c:pt>
                <c:pt idx="27">
                  <c:v>0.97</c:v>
                </c:pt>
                <c:pt idx="28">
                  <c:v>1.03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1.1499999999999999</c:v>
                </c:pt>
                <c:pt idx="32">
                  <c:v>1.17</c:v>
                </c:pt>
                <c:pt idx="33">
                  <c:v>1.18</c:v>
                </c:pt>
                <c:pt idx="34">
                  <c:v>1.21</c:v>
                </c:pt>
                <c:pt idx="35">
                  <c:v>1.23</c:v>
                </c:pt>
                <c:pt idx="36">
                  <c:v>1.25</c:v>
                </c:pt>
                <c:pt idx="37">
                  <c:v>1.27</c:v>
                </c:pt>
                <c:pt idx="38">
                  <c:v>1.32</c:v>
                </c:pt>
                <c:pt idx="39">
                  <c:v>1.34</c:v>
                </c:pt>
                <c:pt idx="40">
                  <c:v>1.36</c:v>
                </c:pt>
                <c:pt idx="41">
                  <c:v>1.4</c:v>
                </c:pt>
                <c:pt idx="42">
                  <c:v>1.43</c:v>
                </c:pt>
                <c:pt idx="43">
                  <c:v>1.48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1.52</c:v>
                </c:pt>
                <c:pt idx="48">
                  <c:v>1.55</c:v>
                </c:pt>
                <c:pt idx="49">
                  <c:v>1.56</c:v>
                </c:pt>
                <c:pt idx="50">
                  <c:v>1.57</c:v>
                </c:pt>
                <c:pt idx="51">
                  <c:v>1.59</c:v>
                </c:pt>
                <c:pt idx="52">
                  <c:v>1.62</c:v>
                </c:pt>
                <c:pt idx="53">
                  <c:v>1.62</c:v>
                </c:pt>
                <c:pt idx="54">
                  <c:v>1.64</c:v>
                </c:pt>
                <c:pt idx="55">
                  <c:v>1.66</c:v>
                </c:pt>
                <c:pt idx="56">
                  <c:v>1.7</c:v>
                </c:pt>
                <c:pt idx="57">
                  <c:v>1.74</c:v>
                </c:pt>
                <c:pt idx="58">
                  <c:v>1.75</c:v>
                </c:pt>
                <c:pt idx="59">
                  <c:v>1.75</c:v>
                </c:pt>
                <c:pt idx="60">
                  <c:v>1.76</c:v>
                </c:pt>
                <c:pt idx="61">
                  <c:v>1.79</c:v>
                </c:pt>
                <c:pt idx="62">
                  <c:v>1.81</c:v>
                </c:pt>
                <c:pt idx="63">
                  <c:v>1.82</c:v>
                </c:pt>
                <c:pt idx="64">
                  <c:v>1.84</c:v>
                </c:pt>
                <c:pt idx="65">
                  <c:v>1.86</c:v>
                </c:pt>
                <c:pt idx="66">
                  <c:v>1.87</c:v>
                </c:pt>
                <c:pt idx="67">
                  <c:v>1.89</c:v>
                </c:pt>
                <c:pt idx="68">
                  <c:v>1.9</c:v>
                </c:pt>
                <c:pt idx="69">
                  <c:v>1.92</c:v>
                </c:pt>
                <c:pt idx="70">
                  <c:v>1.97</c:v>
                </c:pt>
                <c:pt idx="71">
                  <c:v>2.0099999999999998</c:v>
                </c:pt>
                <c:pt idx="72">
                  <c:v>2.0499999999999998</c:v>
                </c:pt>
                <c:pt idx="73">
                  <c:v>2.09</c:v>
                </c:pt>
                <c:pt idx="74">
                  <c:v>2.14</c:v>
                </c:pt>
                <c:pt idx="75">
                  <c:v>2.1800000000000002</c:v>
                </c:pt>
                <c:pt idx="76">
                  <c:v>2.27</c:v>
                </c:pt>
                <c:pt idx="77">
                  <c:v>2.34</c:v>
                </c:pt>
                <c:pt idx="78">
                  <c:v>2.4</c:v>
                </c:pt>
                <c:pt idx="79">
                  <c:v>2.46</c:v>
                </c:pt>
                <c:pt idx="80">
                  <c:v>2.5299999999999998</c:v>
                </c:pt>
                <c:pt idx="81">
                  <c:v>2.59</c:v>
                </c:pt>
                <c:pt idx="82">
                  <c:v>2.6</c:v>
                </c:pt>
                <c:pt idx="83">
                  <c:v>2.62</c:v>
                </c:pt>
                <c:pt idx="84">
                  <c:v>2.64</c:v>
                </c:pt>
                <c:pt idx="85">
                  <c:v>2.64</c:v>
                </c:pt>
                <c:pt idx="86">
                  <c:v>2.61</c:v>
                </c:pt>
                <c:pt idx="87">
                  <c:v>2.6</c:v>
                </c:pt>
                <c:pt idx="88">
                  <c:v>2.57</c:v>
                </c:pt>
                <c:pt idx="89">
                  <c:v>2.54</c:v>
                </c:pt>
                <c:pt idx="90">
                  <c:v>2.4900000000000002</c:v>
                </c:pt>
                <c:pt idx="91">
                  <c:v>2.41</c:v>
                </c:pt>
                <c:pt idx="92">
                  <c:v>2.36</c:v>
                </c:pt>
                <c:pt idx="93">
                  <c:v>2.39</c:v>
                </c:pt>
                <c:pt idx="94">
                  <c:v>2.48</c:v>
                </c:pt>
                <c:pt idx="95">
                  <c:v>4.16</c:v>
                </c:pt>
                <c:pt idx="96">
                  <c:v>2.27</c:v>
                </c:pt>
                <c:pt idx="97">
                  <c:v>2.2400000000000002</c:v>
                </c:pt>
                <c:pt idx="98">
                  <c:v>2.23</c:v>
                </c:pt>
                <c:pt idx="99">
                  <c:v>3.3</c:v>
                </c:pt>
                <c:pt idx="100">
                  <c:v>2.44</c:v>
                </c:pt>
                <c:pt idx="101">
                  <c:v>2.29</c:v>
                </c:pt>
                <c:pt idx="102">
                  <c:v>2.33</c:v>
                </c:pt>
                <c:pt idx="103">
                  <c:v>2.36</c:v>
                </c:pt>
                <c:pt idx="104">
                  <c:v>2.35</c:v>
                </c:pt>
                <c:pt idx="105">
                  <c:v>2.33</c:v>
                </c:pt>
                <c:pt idx="106">
                  <c:v>2.33</c:v>
                </c:pt>
                <c:pt idx="107">
                  <c:v>2.2999999999999998</c:v>
                </c:pt>
                <c:pt idx="108">
                  <c:v>2.27</c:v>
                </c:pt>
                <c:pt idx="109">
                  <c:v>2.23</c:v>
                </c:pt>
                <c:pt idx="110">
                  <c:v>2.2400000000000002</c:v>
                </c:pt>
                <c:pt idx="111">
                  <c:v>2.23</c:v>
                </c:pt>
                <c:pt idx="112">
                  <c:v>2.25</c:v>
                </c:pt>
                <c:pt idx="113">
                  <c:v>1.95</c:v>
                </c:pt>
                <c:pt idx="114">
                  <c:v>2.2799999999999998</c:v>
                </c:pt>
                <c:pt idx="115">
                  <c:v>2.27</c:v>
                </c:pt>
                <c:pt idx="116">
                  <c:v>1.96</c:v>
                </c:pt>
                <c:pt idx="117">
                  <c:v>1.99</c:v>
                </c:pt>
                <c:pt idx="118">
                  <c:v>2.04</c:v>
                </c:pt>
                <c:pt idx="119">
                  <c:v>2.08</c:v>
                </c:pt>
                <c:pt idx="120">
                  <c:v>2.11</c:v>
                </c:pt>
                <c:pt idx="121">
                  <c:v>2.13</c:v>
                </c:pt>
                <c:pt idx="122">
                  <c:v>2.13</c:v>
                </c:pt>
                <c:pt idx="123">
                  <c:v>2.14</c:v>
                </c:pt>
                <c:pt idx="124">
                  <c:v>2.13</c:v>
                </c:pt>
                <c:pt idx="125">
                  <c:v>2.5</c:v>
                </c:pt>
                <c:pt idx="126">
                  <c:v>2.15</c:v>
                </c:pt>
                <c:pt idx="127">
                  <c:v>1.83</c:v>
                </c:pt>
                <c:pt idx="128">
                  <c:v>1.83</c:v>
                </c:pt>
                <c:pt idx="129">
                  <c:v>1.98</c:v>
                </c:pt>
                <c:pt idx="130">
                  <c:v>1.59</c:v>
                </c:pt>
                <c:pt idx="131">
                  <c:v>1.36</c:v>
                </c:pt>
                <c:pt idx="132">
                  <c:v>1.55</c:v>
                </c:pt>
                <c:pt idx="133">
                  <c:v>1.66</c:v>
                </c:pt>
                <c:pt idx="134">
                  <c:v>1.75</c:v>
                </c:pt>
                <c:pt idx="135">
                  <c:v>1.84</c:v>
                </c:pt>
                <c:pt idx="136">
                  <c:v>1.45</c:v>
                </c:pt>
                <c:pt idx="137">
                  <c:v>2.78</c:v>
                </c:pt>
                <c:pt idx="138">
                  <c:v>1.32</c:v>
                </c:pt>
                <c:pt idx="139">
                  <c:v>1.32</c:v>
                </c:pt>
                <c:pt idx="140">
                  <c:v>1.36</c:v>
                </c:pt>
                <c:pt idx="141">
                  <c:v>1.43</c:v>
                </c:pt>
                <c:pt idx="142">
                  <c:v>1.46</c:v>
                </c:pt>
                <c:pt idx="143">
                  <c:v>1.45</c:v>
                </c:pt>
                <c:pt idx="144">
                  <c:v>1.41</c:v>
                </c:pt>
                <c:pt idx="145">
                  <c:v>1.38</c:v>
                </c:pt>
                <c:pt idx="146">
                  <c:v>1.39</c:v>
                </c:pt>
                <c:pt idx="147">
                  <c:v>1.39</c:v>
                </c:pt>
                <c:pt idx="148">
                  <c:v>1.4</c:v>
                </c:pt>
                <c:pt idx="149">
                  <c:v>1.39</c:v>
                </c:pt>
                <c:pt idx="150">
                  <c:v>1.37</c:v>
                </c:pt>
                <c:pt idx="151">
                  <c:v>1.38</c:v>
                </c:pt>
                <c:pt idx="152">
                  <c:v>1.35</c:v>
                </c:pt>
                <c:pt idx="153">
                  <c:v>1.28</c:v>
                </c:pt>
                <c:pt idx="154">
                  <c:v>1.25</c:v>
                </c:pt>
                <c:pt idx="155">
                  <c:v>1.25</c:v>
                </c:pt>
                <c:pt idx="156">
                  <c:v>1.2</c:v>
                </c:pt>
                <c:pt idx="157">
                  <c:v>1.19</c:v>
                </c:pt>
                <c:pt idx="158">
                  <c:v>1.1499999999999999</c:v>
                </c:pt>
                <c:pt idx="159">
                  <c:v>1.05</c:v>
                </c:pt>
                <c:pt idx="160">
                  <c:v>1.04</c:v>
                </c:pt>
                <c:pt idx="161">
                  <c:v>1.01</c:v>
                </c:pt>
                <c:pt idx="162">
                  <c:v>0.96</c:v>
                </c:pt>
                <c:pt idx="163">
                  <c:v>0.96</c:v>
                </c:pt>
                <c:pt idx="164">
                  <c:v>0.95</c:v>
                </c:pt>
                <c:pt idx="165">
                  <c:v>0.99</c:v>
                </c:pt>
                <c:pt idx="166">
                  <c:v>1.04</c:v>
                </c:pt>
                <c:pt idx="167">
                  <c:v>1.05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</c:v>
                </c:pt>
                <c:pt idx="172">
                  <c:v>1.01</c:v>
                </c:pt>
                <c:pt idx="173">
                  <c:v>0.98</c:v>
                </c:pt>
                <c:pt idx="174">
                  <c:v>1.05</c:v>
                </c:pt>
                <c:pt idx="175">
                  <c:v>1.02</c:v>
                </c:pt>
                <c:pt idx="176">
                  <c:v>1.01</c:v>
                </c:pt>
                <c:pt idx="177">
                  <c:v>0.9</c:v>
                </c:pt>
                <c:pt idx="178">
                  <c:v>0.9</c:v>
                </c:pt>
                <c:pt idx="179">
                  <c:v>0.93</c:v>
                </c:pt>
                <c:pt idx="180">
                  <c:v>0.93</c:v>
                </c:pt>
              </c:numCache>
            </c:numRef>
          </c:xVal>
          <c:yVal>
            <c:numRef>
              <c:f>'060221'!$D$2:$D$197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0.08</c:v>
                </c:pt>
                <c:pt idx="9">
                  <c:v>9.7000000000000003E-2</c:v>
                </c:pt>
                <c:pt idx="10">
                  <c:v>0.111</c:v>
                </c:pt>
                <c:pt idx="11">
                  <c:v>0.123</c:v>
                </c:pt>
                <c:pt idx="12">
                  <c:v>0.14499999999999999</c:v>
                </c:pt>
                <c:pt idx="13">
                  <c:v>0.16200000000000001</c:v>
                </c:pt>
                <c:pt idx="14">
                  <c:v>0.17599999999999999</c:v>
                </c:pt>
                <c:pt idx="15">
                  <c:v>0.19600000000000001</c:v>
                </c:pt>
                <c:pt idx="16">
                  <c:v>0.218</c:v>
                </c:pt>
                <c:pt idx="17">
                  <c:v>0.23200000000000001</c:v>
                </c:pt>
                <c:pt idx="18">
                  <c:v>0.254</c:v>
                </c:pt>
                <c:pt idx="19">
                  <c:v>0.27300000000000002</c:v>
                </c:pt>
                <c:pt idx="20">
                  <c:v>0.29699999999999999</c:v>
                </c:pt>
                <c:pt idx="21">
                  <c:v>0.313</c:v>
                </c:pt>
                <c:pt idx="22">
                  <c:v>0.33800000000000002</c:v>
                </c:pt>
                <c:pt idx="23">
                  <c:v>0.36199999999999999</c:v>
                </c:pt>
                <c:pt idx="24">
                  <c:v>0.38100000000000001</c:v>
                </c:pt>
                <c:pt idx="25">
                  <c:v>0.41799999999999998</c:v>
                </c:pt>
                <c:pt idx="26">
                  <c:v>0.44500000000000001</c:v>
                </c:pt>
                <c:pt idx="27">
                  <c:v>0.46700000000000003</c:v>
                </c:pt>
                <c:pt idx="28">
                  <c:v>0.50700000000000001</c:v>
                </c:pt>
                <c:pt idx="29">
                  <c:v>0.53500000000000003</c:v>
                </c:pt>
                <c:pt idx="30">
                  <c:v>0.55800000000000005</c:v>
                </c:pt>
                <c:pt idx="31">
                  <c:v>0.59299999999999997</c:v>
                </c:pt>
                <c:pt idx="32">
                  <c:v>0.623</c:v>
                </c:pt>
                <c:pt idx="33">
                  <c:v>0.64600000000000002</c:v>
                </c:pt>
                <c:pt idx="34">
                  <c:v>0.68600000000000005</c:v>
                </c:pt>
                <c:pt idx="35">
                  <c:v>0.71299999999999997</c:v>
                </c:pt>
                <c:pt idx="36">
                  <c:v>0.73499999999999999</c:v>
                </c:pt>
                <c:pt idx="37">
                  <c:v>0.77400000000000002</c:v>
                </c:pt>
                <c:pt idx="38">
                  <c:v>0.80200000000000005</c:v>
                </c:pt>
                <c:pt idx="39">
                  <c:v>0.82399999999999995</c:v>
                </c:pt>
                <c:pt idx="40">
                  <c:v>0.85599999999999998</c:v>
                </c:pt>
                <c:pt idx="41">
                  <c:v>0.88800000000000001</c:v>
                </c:pt>
                <c:pt idx="42">
                  <c:v>0.91</c:v>
                </c:pt>
                <c:pt idx="43">
                  <c:v>0.94199999999999995</c:v>
                </c:pt>
                <c:pt idx="44">
                  <c:v>0.96899999999999997</c:v>
                </c:pt>
                <c:pt idx="45">
                  <c:v>0.99199999999999999</c:v>
                </c:pt>
                <c:pt idx="46">
                  <c:v>1.0309999999999999</c:v>
                </c:pt>
                <c:pt idx="47">
                  <c:v>1.0580000000000001</c:v>
                </c:pt>
                <c:pt idx="48">
                  <c:v>1.08</c:v>
                </c:pt>
                <c:pt idx="49">
                  <c:v>1.1080000000000001</c:v>
                </c:pt>
                <c:pt idx="50">
                  <c:v>1.145</c:v>
                </c:pt>
                <c:pt idx="51">
                  <c:v>1.167</c:v>
                </c:pt>
                <c:pt idx="52">
                  <c:v>1.1990000000000001</c:v>
                </c:pt>
                <c:pt idx="53">
                  <c:v>1.2210000000000001</c:v>
                </c:pt>
                <c:pt idx="54">
                  <c:v>1.2490000000000001</c:v>
                </c:pt>
                <c:pt idx="55">
                  <c:v>1.2889999999999999</c:v>
                </c:pt>
                <c:pt idx="56">
                  <c:v>1.3169999999999999</c:v>
                </c:pt>
                <c:pt idx="57">
                  <c:v>1.34</c:v>
                </c:pt>
                <c:pt idx="58">
                  <c:v>1.3779999999999999</c:v>
                </c:pt>
                <c:pt idx="59">
                  <c:v>1.405</c:v>
                </c:pt>
                <c:pt idx="60">
                  <c:v>1.425</c:v>
                </c:pt>
                <c:pt idx="61">
                  <c:v>1.4550000000000001</c:v>
                </c:pt>
                <c:pt idx="62">
                  <c:v>1.484</c:v>
                </c:pt>
                <c:pt idx="63">
                  <c:v>1.4930000000000001</c:v>
                </c:pt>
                <c:pt idx="64">
                  <c:v>1.5249999999999999</c:v>
                </c:pt>
                <c:pt idx="65">
                  <c:v>1.5509999999999999</c:v>
                </c:pt>
                <c:pt idx="66">
                  <c:v>1.5649999999999999</c:v>
                </c:pt>
                <c:pt idx="67">
                  <c:v>1.601</c:v>
                </c:pt>
                <c:pt idx="68">
                  <c:v>1.6240000000000001</c:v>
                </c:pt>
                <c:pt idx="69">
                  <c:v>1.6419999999999999</c:v>
                </c:pt>
                <c:pt idx="70">
                  <c:v>1.6659999999999999</c:v>
                </c:pt>
                <c:pt idx="71">
                  <c:v>1.69</c:v>
                </c:pt>
                <c:pt idx="72">
                  <c:v>1.71</c:v>
                </c:pt>
                <c:pt idx="73">
                  <c:v>1.7470000000000001</c:v>
                </c:pt>
                <c:pt idx="74">
                  <c:v>1.7729999999999999</c:v>
                </c:pt>
                <c:pt idx="75">
                  <c:v>1.794</c:v>
                </c:pt>
                <c:pt idx="76">
                  <c:v>1.829</c:v>
                </c:pt>
                <c:pt idx="77">
                  <c:v>1.855</c:v>
                </c:pt>
                <c:pt idx="78">
                  <c:v>1.875</c:v>
                </c:pt>
                <c:pt idx="79">
                  <c:v>2.5739999999999998</c:v>
                </c:pt>
                <c:pt idx="80">
                  <c:v>2.677</c:v>
                </c:pt>
                <c:pt idx="81">
                  <c:v>2.6579999999999999</c:v>
                </c:pt>
                <c:pt idx="82">
                  <c:v>2.7069999999999999</c:v>
                </c:pt>
                <c:pt idx="83">
                  <c:v>2.7189999999999999</c:v>
                </c:pt>
                <c:pt idx="84">
                  <c:v>2.738</c:v>
                </c:pt>
                <c:pt idx="85">
                  <c:v>2.774</c:v>
                </c:pt>
                <c:pt idx="86">
                  <c:v>2.806</c:v>
                </c:pt>
                <c:pt idx="87">
                  <c:v>2.827</c:v>
                </c:pt>
                <c:pt idx="88">
                  <c:v>2.8530000000000002</c:v>
                </c:pt>
                <c:pt idx="89">
                  <c:v>2.8719999999999999</c:v>
                </c:pt>
                <c:pt idx="90">
                  <c:v>2.89</c:v>
                </c:pt>
                <c:pt idx="91">
                  <c:v>2.9159999999999999</c:v>
                </c:pt>
                <c:pt idx="92">
                  <c:v>2.9369999999999998</c:v>
                </c:pt>
                <c:pt idx="93">
                  <c:v>2.9609999999999999</c:v>
                </c:pt>
                <c:pt idx="94">
                  <c:v>2.9790000000000001</c:v>
                </c:pt>
                <c:pt idx="95">
                  <c:v>2.9980000000000002</c:v>
                </c:pt>
                <c:pt idx="96">
                  <c:v>3.0169999999999999</c:v>
                </c:pt>
                <c:pt idx="97">
                  <c:v>3.044</c:v>
                </c:pt>
                <c:pt idx="98">
                  <c:v>3.0670000000000002</c:v>
                </c:pt>
                <c:pt idx="99">
                  <c:v>3.0880000000000001</c:v>
                </c:pt>
                <c:pt idx="100">
                  <c:v>3.109</c:v>
                </c:pt>
                <c:pt idx="101">
                  <c:v>3.133</c:v>
                </c:pt>
                <c:pt idx="102">
                  <c:v>3.1520000000000001</c:v>
                </c:pt>
                <c:pt idx="103">
                  <c:v>3.17</c:v>
                </c:pt>
                <c:pt idx="104">
                  <c:v>3.1869999999999998</c:v>
                </c:pt>
                <c:pt idx="105">
                  <c:v>3.2050000000000001</c:v>
                </c:pt>
                <c:pt idx="106">
                  <c:v>3.214</c:v>
                </c:pt>
                <c:pt idx="107">
                  <c:v>3.2360000000000002</c:v>
                </c:pt>
                <c:pt idx="108">
                  <c:v>3.25</c:v>
                </c:pt>
                <c:pt idx="109">
                  <c:v>3.2610000000000001</c:v>
                </c:pt>
                <c:pt idx="110">
                  <c:v>3.28</c:v>
                </c:pt>
                <c:pt idx="111">
                  <c:v>3.2930000000000001</c:v>
                </c:pt>
                <c:pt idx="112">
                  <c:v>3.3039999999999998</c:v>
                </c:pt>
                <c:pt idx="113">
                  <c:v>3.3220000000000001</c:v>
                </c:pt>
                <c:pt idx="114">
                  <c:v>3.3410000000000002</c:v>
                </c:pt>
                <c:pt idx="115">
                  <c:v>3.3540000000000001</c:v>
                </c:pt>
                <c:pt idx="116">
                  <c:v>3.3730000000000002</c:v>
                </c:pt>
                <c:pt idx="117">
                  <c:v>4.0259999999999998</c:v>
                </c:pt>
                <c:pt idx="118">
                  <c:v>3.99</c:v>
                </c:pt>
                <c:pt idx="119">
                  <c:v>4.1360000000000001</c:v>
                </c:pt>
                <c:pt idx="120">
                  <c:v>4.0869999999999997</c:v>
                </c:pt>
                <c:pt idx="121">
                  <c:v>4.0979999999999999</c:v>
                </c:pt>
                <c:pt idx="122">
                  <c:v>4.1189999999999998</c:v>
                </c:pt>
                <c:pt idx="123">
                  <c:v>4.1340000000000003</c:v>
                </c:pt>
                <c:pt idx="124">
                  <c:v>4.1609999999999996</c:v>
                </c:pt>
                <c:pt idx="125">
                  <c:v>4.1820000000000004</c:v>
                </c:pt>
                <c:pt idx="126">
                  <c:v>4.2030000000000003</c:v>
                </c:pt>
                <c:pt idx="127">
                  <c:v>4.2119999999999997</c:v>
                </c:pt>
                <c:pt idx="128">
                  <c:v>4.2370000000000001</c:v>
                </c:pt>
                <c:pt idx="129">
                  <c:v>4.2489999999999997</c:v>
                </c:pt>
                <c:pt idx="130">
                  <c:v>4.2670000000000003</c:v>
                </c:pt>
                <c:pt idx="131">
                  <c:v>4.2830000000000004</c:v>
                </c:pt>
                <c:pt idx="132">
                  <c:v>4.306</c:v>
                </c:pt>
                <c:pt idx="133">
                  <c:v>4.3259999999999996</c:v>
                </c:pt>
                <c:pt idx="134">
                  <c:v>4.3440000000000003</c:v>
                </c:pt>
                <c:pt idx="135">
                  <c:v>4.3769999999999998</c:v>
                </c:pt>
                <c:pt idx="136">
                  <c:v>4.4020000000000001</c:v>
                </c:pt>
                <c:pt idx="137">
                  <c:v>4.42</c:v>
                </c:pt>
                <c:pt idx="138">
                  <c:v>4.4480000000000004</c:v>
                </c:pt>
                <c:pt idx="139">
                  <c:v>4.4749999999999996</c:v>
                </c:pt>
                <c:pt idx="140">
                  <c:v>4.492</c:v>
                </c:pt>
                <c:pt idx="141">
                  <c:v>4.516</c:v>
                </c:pt>
                <c:pt idx="142">
                  <c:v>4.5350000000000001</c:v>
                </c:pt>
                <c:pt idx="143">
                  <c:v>4.55</c:v>
                </c:pt>
                <c:pt idx="144">
                  <c:v>4.5789999999999997</c:v>
                </c:pt>
                <c:pt idx="145">
                  <c:v>4.5999999999999996</c:v>
                </c:pt>
                <c:pt idx="146">
                  <c:v>4.6159999999999997</c:v>
                </c:pt>
                <c:pt idx="147">
                  <c:v>4.6459999999999999</c:v>
                </c:pt>
                <c:pt idx="148">
                  <c:v>4.6669999999999998</c:v>
                </c:pt>
                <c:pt idx="149">
                  <c:v>4.6840000000000002</c:v>
                </c:pt>
                <c:pt idx="150">
                  <c:v>5.2629999999999999</c:v>
                </c:pt>
                <c:pt idx="151">
                  <c:v>5.4009999999999998</c:v>
                </c:pt>
                <c:pt idx="152">
                  <c:v>5.4429999999999996</c:v>
                </c:pt>
                <c:pt idx="153">
                  <c:v>5.4779999999999998</c:v>
                </c:pt>
                <c:pt idx="154">
                  <c:v>5.4870000000000001</c:v>
                </c:pt>
                <c:pt idx="155">
                  <c:v>5.4880000000000004</c:v>
                </c:pt>
                <c:pt idx="156">
                  <c:v>5.5060000000000002</c:v>
                </c:pt>
                <c:pt idx="157">
                  <c:v>5.5229999999999997</c:v>
                </c:pt>
                <c:pt idx="158">
                  <c:v>5.5359999999999996</c:v>
                </c:pt>
                <c:pt idx="159">
                  <c:v>5.56</c:v>
                </c:pt>
                <c:pt idx="160">
                  <c:v>5.58</c:v>
                </c:pt>
                <c:pt idx="161">
                  <c:v>5.5910000000000002</c:v>
                </c:pt>
                <c:pt idx="162">
                  <c:v>5.6079999999999997</c:v>
                </c:pt>
                <c:pt idx="163">
                  <c:v>5.6239999999999997</c:v>
                </c:pt>
                <c:pt idx="164">
                  <c:v>5.6369999999999996</c:v>
                </c:pt>
                <c:pt idx="165">
                  <c:v>5.6609999999999996</c:v>
                </c:pt>
                <c:pt idx="166">
                  <c:v>5.6779999999999999</c:v>
                </c:pt>
                <c:pt idx="167">
                  <c:v>5.6929999999999996</c:v>
                </c:pt>
                <c:pt idx="168">
                  <c:v>5.718</c:v>
                </c:pt>
                <c:pt idx="169">
                  <c:v>5.7359999999999998</c:v>
                </c:pt>
                <c:pt idx="170">
                  <c:v>5.7510000000000003</c:v>
                </c:pt>
                <c:pt idx="171">
                  <c:v>5.7729999999999997</c:v>
                </c:pt>
                <c:pt idx="172">
                  <c:v>5.7969999999999997</c:v>
                </c:pt>
                <c:pt idx="173">
                  <c:v>5.81</c:v>
                </c:pt>
                <c:pt idx="174">
                  <c:v>5.8410000000000002</c:v>
                </c:pt>
                <c:pt idx="175">
                  <c:v>5.8630000000000004</c:v>
                </c:pt>
                <c:pt idx="176">
                  <c:v>5.883</c:v>
                </c:pt>
                <c:pt idx="177">
                  <c:v>6.6520000000000001</c:v>
                </c:pt>
                <c:pt idx="178">
                  <c:v>6.6109999999999998</c:v>
                </c:pt>
                <c:pt idx="179">
                  <c:v>6.6550000000000002</c:v>
                </c:pt>
                <c:pt idx="180">
                  <c:v>6.6680000000000001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3-6C49-8079-140D055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'061621'!$A$2:$A$197</c:f>
              <c:numCache>
                <c:formatCode>General</c:formatCode>
                <c:ptCount val="19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14.9</c:v>
                </c:pt>
                <c:pt idx="10">
                  <c:v>14.9</c:v>
                </c:pt>
                <c:pt idx="11">
                  <c:v>14.9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14.7</c:v>
                </c:pt>
                <c:pt idx="16">
                  <c:v>14.7</c:v>
                </c:pt>
                <c:pt idx="17">
                  <c:v>14.6</c:v>
                </c:pt>
                <c:pt idx="18">
                  <c:v>14.5</c:v>
                </c:pt>
                <c:pt idx="19">
                  <c:v>14.5</c:v>
                </c:pt>
                <c:pt idx="20">
                  <c:v>14.4</c:v>
                </c:pt>
                <c:pt idx="21">
                  <c:v>14.3</c:v>
                </c:pt>
                <c:pt idx="22">
                  <c:v>14.2</c:v>
                </c:pt>
                <c:pt idx="23">
                  <c:v>14.1</c:v>
                </c:pt>
                <c:pt idx="24">
                  <c:v>14</c:v>
                </c:pt>
                <c:pt idx="25">
                  <c:v>14</c:v>
                </c:pt>
                <c:pt idx="26">
                  <c:v>13.9</c:v>
                </c:pt>
                <c:pt idx="27">
                  <c:v>13.9</c:v>
                </c:pt>
                <c:pt idx="28">
                  <c:v>13.9</c:v>
                </c:pt>
                <c:pt idx="29">
                  <c:v>13.8</c:v>
                </c:pt>
                <c:pt idx="30">
                  <c:v>13.8</c:v>
                </c:pt>
                <c:pt idx="31">
                  <c:v>13.7</c:v>
                </c:pt>
                <c:pt idx="32">
                  <c:v>13.7</c:v>
                </c:pt>
                <c:pt idx="33">
                  <c:v>13.7</c:v>
                </c:pt>
                <c:pt idx="34">
                  <c:v>13.6</c:v>
                </c:pt>
                <c:pt idx="35">
                  <c:v>13.6</c:v>
                </c:pt>
                <c:pt idx="36">
                  <c:v>13.6</c:v>
                </c:pt>
                <c:pt idx="37">
                  <c:v>13.6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13.5</c:v>
                </c:pt>
                <c:pt idx="42">
                  <c:v>13.4</c:v>
                </c:pt>
                <c:pt idx="43">
                  <c:v>13.4</c:v>
                </c:pt>
                <c:pt idx="44">
                  <c:v>13.4</c:v>
                </c:pt>
                <c:pt idx="45">
                  <c:v>13.4</c:v>
                </c:pt>
                <c:pt idx="46">
                  <c:v>13.4</c:v>
                </c:pt>
                <c:pt idx="47">
                  <c:v>13.3</c:v>
                </c:pt>
                <c:pt idx="48">
                  <c:v>13.3</c:v>
                </c:pt>
                <c:pt idx="49">
                  <c:v>13.3</c:v>
                </c:pt>
                <c:pt idx="50">
                  <c:v>13.3</c:v>
                </c:pt>
                <c:pt idx="51">
                  <c:v>13.2</c:v>
                </c:pt>
                <c:pt idx="52">
                  <c:v>13.2</c:v>
                </c:pt>
                <c:pt idx="53">
                  <c:v>13.2</c:v>
                </c:pt>
                <c:pt idx="54">
                  <c:v>13.2</c:v>
                </c:pt>
                <c:pt idx="55">
                  <c:v>13.1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13.1</c:v>
                </c:pt>
                <c:pt idx="60">
                  <c:v>13.1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12.9</c:v>
                </c:pt>
                <c:pt idx="69">
                  <c:v>12.9</c:v>
                </c:pt>
                <c:pt idx="70">
                  <c:v>12.9</c:v>
                </c:pt>
                <c:pt idx="71">
                  <c:v>12.9</c:v>
                </c:pt>
                <c:pt idx="72">
                  <c:v>12.9</c:v>
                </c:pt>
                <c:pt idx="73">
                  <c:v>12.9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12.7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12.7</c:v>
                </c:pt>
                <c:pt idx="118">
                  <c:v>12.7</c:v>
                </c:pt>
                <c:pt idx="119">
                  <c:v>12.7</c:v>
                </c:pt>
                <c:pt idx="120">
                  <c:v>12.7</c:v>
                </c:pt>
                <c:pt idx="121">
                  <c:v>12.7</c:v>
                </c:pt>
                <c:pt idx="122">
                  <c:v>12.7</c:v>
                </c:pt>
                <c:pt idx="123">
                  <c:v>12.7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</c:numCache>
            </c:numRef>
          </c:xVal>
          <c:yVal>
            <c:numRef>
              <c:f>'061621'!$D$2:$D$197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4.2000000000000003E-2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4.2000000000000003E-2</c:v>
                </c:pt>
                <c:pt idx="6">
                  <c:v>3.7999999999999999E-2</c:v>
                </c:pt>
                <c:pt idx="7">
                  <c:v>2.7E-2</c:v>
                </c:pt>
                <c:pt idx="8">
                  <c:v>0.03</c:v>
                </c:pt>
                <c:pt idx="9">
                  <c:v>0.11799999999999999</c:v>
                </c:pt>
                <c:pt idx="10">
                  <c:v>0.14899999999999999</c:v>
                </c:pt>
                <c:pt idx="11">
                  <c:v>0.19500000000000001</c:v>
                </c:pt>
                <c:pt idx="12">
                  <c:v>0.255</c:v>
                </c:pt>
                <c:pt idx="13">
                  <c:v>0.309</c:v>
                </c:pt>
                <c:pt idx="14">
                  <c:v>0.41099999999999998</c:v>
                </c:pt>
                <c:pt idx="15">
                  <c:v>0.498</c:v>
                </c:pt>
                <c:pt idx="16">
                  <c:v>0.54200000000000004</c:v>
                </c:pt>
                <c:pt idx="17">
                  <c:v>0.57899999999999996</c:v>
                </c:pt>
                <c:pt idx="18">
                  <c:v>0.61099999999999999</c:v>
                </c:pt>
                <c:pt idx="19">
                  <c:v>0.67500000000000004</c:v>
                </c:pt>
                <c:pt idx="20">
                  <c:v>0.73499999999999999</c:v>
                </c:pt>
                <c:pt idx="21">
                  <c:v>0.83899999999999997</c:v>
                </c:pt>
                <c:pt idx="22">
                  <c:v>0.9</c:v>
                </c:pt>
                <c:pt idx="23">
                  <c:v>0.98399999999999999</c:v>
                </c:pt>
                <c:pt idx="24">
                  <c:v>0.998</c:v>
                </c:pt>
                <c:pt idx="25">
                  <c:v>1.0369999999999999</c:v>
                </c:pt>
                <c:pt idx="26">
                  <c:v>1.125</c:v>
                </c:pt>
                <c:pt idx="27">
                  <c:v>1.1930000000000001</c:v>
                </c:pt>
                <c:pt idx="28">
                  <c:v>1.2709999999999999</c:v>
                </c:pt>
                <c:pt idx="29">
                  <c:v>1.335</c:v>
                </c:pt>
                <c:pt idx="30">
                  <c:v>1.3740000000000001</c:v>
                </c:pt>
                <c:pt idx="31">
                  <c:v>1.385</c:v>
                </c:pt>
                <c:pt idx="32">
                  <c:v>1.448</c:v>
                </c:pt>
                <c:pt idx="33">
                  <c:v>1.462</c:v>
                </c:pt>
                <c:pt idx="34">
                  <c:v>1.4850000000000001</c:v>
                </c:pt>
                <c:pt idx="35">
                  <c:v>1.5669999999999999</c:v>
                </c:pt>
                <c:pt idx="36">
                  <c:v>1.615</c:v>
                </c:pt>
                <c:pt idx="37">
                  <c:v>1.655</c:v>
                </c:pt>
                <c:pt idx="38">
                  <c:v>1.6759999999999999</c:v>
                </c:pt>
                <c:pt idx="39">
                  <c:v>1.74</c:v>
                </c:pt>
                <c:pt idx="40">
                  <c:v>1.7929999999999999</c:v>
                </c:pt>
                <c:pt idx="41">
                  <c:v>1.819</c:v>
                </c:pt>
                <c:pt idx="42">
                  <c:v>1.9119999999999999</c:v>
                </c:pt>
                <c:pt idx="43">
                  <c:v>1.9670000000000001</c:v>
                </c:pt>
                <c:pt idx="44">
                  <c:v>2.0209999999999999</c:v>
                </c:pt>
                <c:pt idx="45">
                  <c:v>2.044</c:v>
                </c:pt>
                <c:pt idx="46">
                  <c:v>2.0939999999999999</c:v>
                </c:pt>
                <c:pt idx="47">
                  <c:v>2.1659999999999999</c:v>
                </c:pt>
                <c:pt idx="48">
                  <c:v>2.1819999999999999</c:v>
                </c:pt>
                <c:pt idx="49">
                  <c:v>2.2309999999999999</c:v>
                </c:pt>
                <c:pt idx="50">
                  <c:v>2.3130000000000002</c:v>
                </c:pt>
                <c:pt idx="51">
                  <c:v>2.3849999999999998</c:v>
                </c:pt>
                <c:pt idx="52">
                  <c:v>2.4380000000000002</c:v>
                </c:pt>
                <c:pt idx="53">
                  <c:v>2.5129999999999999</c:v>
                </c:pt>
                <c:pt idx="54">
                  <c:v>2.5459999999999998</c:v>
                </c:pt>
                <c:pt idx="55">
                  <c:v>2.5630000000000002</c:v>
                </c:pt>
                <c:pt idx="56">
                  <c:v>2.617</c:v>
                </c:pt>
                <c:pt idx="57">
                  <c:v>2.677</c:v>
                </c:pt>
                <c:pt idx="58">
                  <c:v>2.706</c:v>
                </c:pt>
                <c:pt idx="59">
                  <c:v>2.7280000000000002</c:v>
                </c:pt>
                <c:pt idx="60">
                  <c:v>2.762</c:v>
                </c:pt>
                <c:pt idx="61">
                  <c:v>2.8140000000000001</c:v>
                </c:pt>
                <c:pt idx="62">
                  <c:v>2.827</c:v>
                </c:pt>
                <c:pt idx="63">
                  <c:v>2.9350000000000001</c:v>
                </c:pt>
                <c:pt idx="64">
                  <c:v>2.9870000000000001</c:v>
                </c:pt>
                <c:pt idx="65">
                  <c:v>3.0760000000000001</c:v>
                </c:pt>
                <c:pt idx="66">
                  <c:v>3.125</c:v>
                </c:pt>
                <c:pt idx="67">
                  <c:v>3.214</c:v>
                </c:pt>
                <c:pt idx="68">
                  <c:v>3.343</c:v>
                </c:pt>
                <c:pt idx="69">
                  <c:v>3.4049999999999998</c:v>
                </c:pt>
                <c:pt idx="70">
                  <c:v>3.4670000000000001</c:v>
                </c:pt>
                <c:pt idx="71">
                  <c:v>3.5529999999999999</c:v>
                </c:pt>
                <c:pt idx="72">
                  <c:v>3.6320000000000001</c:v>
                </c:pt>
                <c:pt idx="73">
                  <c:v>3.69</c:v>
                </c:pt>
                <c:pt idx="74">
                  <c:v>3.7389999999999999</c:v>
                </c:pt>
                <c:pt idx="75">
                  <c:v>3.79</c:v>
                </c:pt>
                <c:pt idx="76">
                  <c:v>3.8370000000000002</c:v>
                </c:pt>
                <c:pt idx="77">
                  <c:v>3.9239999999999999</c:v>
                </c:pt>
                <c:pt idx="78">
                  <c:v>4.0049999999999999</c:v>
                </c:pt>
                <c:pt idx="79">
                  <c:v>4.069</c:v>
                </c:pt>
                <c:pt idx="80">
                  <c:v>4.149</c:v>
                </c:pt>
                <c:pt idx="81">
                  <c:v>4.2439999999999998</c:v>
                </c:pt>
                <c:pt idx="82">
                  <c:v>4.3079999999999998</c:v>
                </c:pt>
                <c:pt idx="83">
                  <c:v>4.37</c:v>
                </c:pt>
                <c:pt idx="84">
                  <c:v>4.4409999999999998</c:v>
                </c:pt>
                <c:pt idx="85">
                  <c:v>4.4889999999999999</c:v>
                </c:pt>
                <c:pt idx="86">
                  <c:v>4.5979999999999999</c:v>
                </c:pt>
                <c:pt idx="87">
                  <c:v>4.63</c:v>
                </c:pt>
                <c:pt idx="88">
                  <c:v>4.6740000000000004</c:v>
                </c:pt>
                <c:pt idx="89">
                  <c:v>4.7949999999999999</c:v>
                </c:pt>
                <c:pt idx="90">
                  <c:v>4.8600000000000003</c:v>
                </c:pt>
                <c:pt idx="91">
                  <c:v>4.9039999999999999</c:v>
                </c:pt>
                <c:pt idx="92">
                  <c:v>4.9809999999999999</c:v>
                </c:pt>
                <c:pt idx="93">
                  <c:v>5.0599999999999996</c:v>
                </c:pt>
                <c:pt idx="94">
                  <c:v>5.0860000000000003</c:v>
                </c:pt>
                <c:pt idx="95">
                  <c:v>5.1609999999999996</c:v>
                </c:pt>
                <c:pt idx="96">
                  <c:v>5.2350000000000003</c:v>
                </c:pt>
                <c:pt idx="97">
                  <c:v>5.2569999999999997</c:v>
                </c:pt>
                <c:pt idx="98">
                  <c:v>5.3460000000000001</c:v>
                </c:pt>
                <c:pt idx="99">
                  <c:v>5.4160000000000004</c:v>
                </c:pt>
                <c:pt idx="100">
                  <c:v>5.4870000000000001</c:v>
                </c:pt>
                <c:pt idx="101">
                  <c:v>5.548</c:v>
                </c:pt>
                <c:pt idx="102">
                  <c:v>5.609</c:v>
                </c:pt>
                <c:pt idx="103">
                  <c:v>5.6669999999999998</c:v>
                </c:pt>
                <c:pt idx="104">
                  <c:v>5.7009999999999996</c:v>
                </c:pt>
                <c:pt idx="105">
                  <c:v>5.7619999999999996</c:v>
                </c:pt>
                <c:pt idx="106">
                  <c:v>5.7949999999999999</c:v>
                </c:pt>
                <c:pt idx="107">
                  <c:v>5.8879999999999999</c:v>
                </c:pt>
                <c:pt idx="108">
                  <c:v>5.9210000000000003</c:v>
                </c:pt>
                <c:pt idx="109">
                  <c:v>5.9870000000000001</c:v>
                </c:pt>
                <c:pt idx="110">
                  <c:v>6.14</c:v>
                </c:pt>
                <c:pt idx="111">
                  <c:v>6.2359999999999998</c:v>
                </c:pt>
                <c:pt idx="112">
                  <c:v>6.3220000000000001</c:v>
                </c:pt>
                <c:pt idx="113">
                  <c:v>6.43</c:v>
                </c:pt>
                <c:pt idx="114">
                  <c:v>6.5449999999999999</c:v>
                </c:pt>
                <c:pt idx="115">
                  <c:v>6.593</c:v>
                </c:pt>
                <c:pt idx="116">
                  <c:v>6.7030000000000003</c:v>
                </c:pt>
                <c:pt idx="117">
                  <c:v>6.7519999999999998</c:v>
                </c:pt>
                <c:pt idx="118">
                  <c:v>6.78</c:v>
                </c:pt>
                <c:pt idx="119">
                  <c:v>6.8630000000000004</c:v>
                </c:pt>
                <c:pt idx="120">
                  <c:v>6.9020000000000001</c:v>
                </c:pt>
                <c:pt idx="121">
                  <c:v>6.9390000000000001</c:v>
                </c:pt>
                <c:pt idx="122">
                  <c:v>6.9820000000000002</c:v>
                </c:pt>
                <c:pt idx="123">
                  <c:v>7.032</c:v>
                </c:pt>
                <c:pt idx="124">
                  <c:v>7.048</c:v>
                </c:pt>
                <c:pt idx="125">
                  <c:v>7</c:v>
                </c:pt>
                <c:pt idx="126">
                  <c:v>6.9960000000000004</c:v>
                </c:pt>
                <c:pt idx="127">
                  <c:v>7.016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4-BF43-BA75-6DAA542E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'061621'!$B$2:$B$197</c:f>
              <c:numCache>
                <c:formatCode>General</c:formatCode>
                <c:ptCount val="196"/>
                <c:pt idx="0">
                  <c:v>15.22</c:v>
                </c:pt>
                <c:pt idx="1">
                  <c:v>15.26</c:v>
                </c:pt>
                <c:pt idx="2">
                  <c:v>15.2</c:v>
                </c:pt>
                <c:pt idx="3">
                  <c:v>15.21</c:v>
                </c:pt>
                <c:pt idx="4">
                  <c:v>15.17</c:v>
                </c:pt>
                <c:pt idx="5">
                  <c:v>15.17</c:v>
                </c:pt>
                <c:pt idx="6">
                  <c:v>15.16</c:v>
                </c:pt>
                <c:pt idx="7">
                  <c:v>15.17</c:v>
                </c:pt>
                <c:pt idx="8">
                  <c:v>16.14</c:v>
                </c:pt>
                <c:pt idx="9">
                  <c:v>16.329999999999998</c:v>
                </c:pt>
                <c:pt idx="10">
                  <c:v>16.5</c:v>
                </c:pt>
                <c:pt idx="11">
                  <c:v>17.03</c:v>
                </c:pt>
                <c:pt idx="12">
                  <c:v>19.2</c:v>
                </c:pt>
                <c:pt idx="13">
                  <c:v>20.010000000000002</c:v>
                </c:pt>
                <c:pt idx="14">
                  <c:v>22.28</c:v>
                </c:pt>
                <c:pt idx="15">
                  <c:v>23.51</c:v>
                </c:pt>
                <c:pt idx="16">
                  <c:v>23.78</c:v>
                </c:pt>
                <c:pt idx="17">
                  <c:v>24.29</c:v>
                </c:pt>
                <c:pt idx="18">
                  <c:v>24.55</c:v>
                </c:pt>
                <c:pt idx="19">
                  <c:v>26.33</c:v>
                </c:pt>
                <c:pt idx="20">
                  <c:v>26.97</c:v>
                </c:pt>
                <c:pt idx="21">
                  <c:v>28.03</c:v>
                </c:pt>
                <c:pt idx="22">
                  <c:v>28.19</c:v>
                </c:pt>
                <c:pt idx="23">
                  <c:v>28.3</c:v>
                </c:pt>
                <c:pt idx="24">
                  <c:v>28.38</c:v>
                </c:pt>
                <c:pt idx="25">
                  <c:v>28.46</c:v>
                </c:pt>
                <c:pt idx="26">
                  <c:v>28.54</c:v>
                </c:pt>
                <c:pt idx="27">
                  <c:v>28.61</c:v>
                </c:pt>
                <c:pt idx="28">
                  <c:v>28.67</c:v>
                </c:pt>
                <c:pt idx="29">
                  <c:v>28.75</c:v>
                </c:pt>
                <c:pt idx="30">
                  <c:v>28.81</c:v>
                </c:pt>
                <c:pt idx="31">
                  <c:v>28.85</c:v>
                </c:pt>
                <c:pt idx="32">
                  <c:v>28.92</c:v>
                </c:pt>
                <c:pt idx="33">
                  <c:v>28.97</c:v>
                </c:pt>
                <c:pt idx="34">
                  <c:v>29</c:v>
                </c:pt>
                <c:pt idx="35">
                  <c:v>29.06</c:v>
                </c:pt>
                <c:pt idx="36">
                  <c:v>29.13</c:v>
                </c:pt>
                <c:pt idx="37">
                  <c:v>29.17</c:v>
                </c:pt>
                <c:pt idx="38">
                  <c:v>29.24</c:v>
                </c:pt>
                <c:pt idx="39">
                  <c:v>29.29</c:v>
                </c:pt>
                <c:pt idx="40">
                  <c:v>29.32</c:v>
                </c:pt>
                <c:pt idx="41">
                  <c:v>29.36</c:v>
                </c:pt>
                <c:pt idx="42">
                  <c:v>29.38</c:v>
                </c:pt>
                <c:pt idx="43">
                  <c:v>29.4</c:v>
                </c:pt>
                <c:pt idx="44">
                  <c:v>29.43</c:v>
                </c:pt>
                <c:pt idx="45">
                  <c:v>29.46</c:v>
                </c:pt>
                <c:pt idx="46">
                  <c:v>29.48</c:v>
                </c:pt>
                <c:pt idx="47">
                  <c:v>29.51</c:v>
                </c:pt>
                <c:pt idx="48">
                  <c:v>29.53</c:v>
                </c:pt>
                <c:pt idx="49">
                  <c:v>29.54</c:v>
                </c:pt>
                <c:pt idx="50">
                  <c:v>29.55</c:v>
                </c:pt>
                <c:pt idx="51">
                  <c:v>29.57</c:v>
                </c:pt>
                <c:pt idx="52">
                  <c:v>29.58</c:v>
                </c:pt>
                <c:pt idx="53">
                  <c:v>29.6</c:v>
                </c:pt>
                <c:pt idx="54">
                  <c:v>29.61</c:v>
                </c:pt>
                <c:pt idx="55">
                  <c:v>29.62</c:v>
                </c:pt>
                <c:pt idx="56">
                  <c:v>29.63</c:v>
                </c:pt>
                <c:pt idx="57">
                  <c:v>29.63</c:v>
                </c:pt>
                <c:pt idx="58">
                  <c:v>29.63</c:v>
                </c:pt>
                <c:pt idx="59">
                  <c:v>29.64</c:v>
                </c:pt>
                <c:pt idx="60">
                  <c:v>29.64</c:v>
                </c:pt>
                <c:pt idx="61">
                  <c:v>29.64</c:v>
                </c:pt>
                <c:pt idx="62">
                  <c:v>29.64</c:v>
                </c:pt>
                <c:pt idx="63">
                  <c:v>29.65</c:v>
                </c:pt>
                <c:pt idx="64">
                  <c:v>29.65</c:v>
                </c:pt>
                <c:pt idx="65">
                  <c:v>29.65</c:v>
                </c:pt>
                <c:pt idx="66">
                  <c:v>29.66</c:v>
                </c:pt>
                <c:pt idx="67">
                  <c:v>29.66</c:v>
                </c:pt>
                <c:pt idx="68">
                  <c:v>29.66</c:v>
                </c:pt>
                <c:pt idx="69">
                  <c:v>29.66</c:v>
                </c:pt>
                <c:pt idx="70">
                  <c:v>29.66</c:v>
                </c:pt>
                <c:pt idx="71">
                  <c:v>29.67</c:v>
                </c:pt>
                <c:pt idx="72">
                  <c:v>29.67</c:v>
                </c:pt>
                <c:pt idx="73">
                  <c:v>29.67</c:v>
                </c:pt>
                <c:pt idx="74">
                  <c:v>29.68</c:v>
                </c:pt>
                <c:pt idx="75">
                  <c:v>29.68</c:v>
                </c:pt>
                <c:pt idx="76">
                  <c:v>29.68</c:v>
                </c:pt>
                <c:pt idx="77">
                  <c:v>29.68</c:v>
                </c:pt>
                <c:pt idx="78">
                  <c:v>29.68</c:v>
                </c:pt>
                <c:pt idx="79">
                  <c:v>29.68</c:v>
                </c:pt>
                <c:pt idx="80">
                  <c:v>29.68</c:v>
                </c:pt>
                <c:pt idx="81">
                  <c:v>29.68</c:v>
                </c:pt>
                <c:pt idx="82">
                  <c:v>29.68</c:v>
                </c:pt>
                <c:pt idx="83">
                  <c:v>29.68</c:v>
                </c:pt>
                <c:pt idx="84">
                  <c:v>29.69</c:v>
                </c:pt>
                <c:pt idx="85">
                  <c:v>29.69</c:v>
                </c:pt>
                <c:pt idx="86">
                  <c:v>29.69</c:v>
                </c:pt>
                <c:pt idx="87">
                  <c:v>29.68</c:v>
                </c:pt>
                <c:pt idx="88">
                  <c:v>29.68</c:v>
                </c:pt>
                <c:pt idx="89">
                  <c:v>29.68</c:v>
                </c:pt>
                <c:pt idx="90">
                  <c:v>29.69</c:v>
                </c:pt>
                <c:pt idx="91">
                  <c:v>29.69</c:v>
                </c:pt>
                <c:pt idx="92">
                  <c:v>29.69</c:v>
                </c:pt>
                <c:pt idx="93">
                  <c:v>29.69</c:v>
                </c:pt>
                <c:pt idx="94">
                  <c:v>29.69</c:v>
                </c:pt>
                <c:pt idx="95">
                  <c:v>29.69</c:v>
                </c:pt>
                <c:pt idx="96">
                  <c:v>29.69</c:v>
                </c:pt>
                <c:pt idx="97">
                  <c:v>29.69</c:v>
                </c:pt>
                <c:pt idx="98">
                  <c:v>29.69</c:v>
                </c:pt>
                <c:pt idx="99">
                  <c:v>29.69</c:v>
                </c:pt>
                <c:pt idx="100">
                  <c:v>29.69</c:v>
                </c:pt>
                <c:pt idx="101">
                  <c:v>29.69</c:v>
                </c:pt>
                <c:pt idx="102">
                  <c:v>29.69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</c:numCache>
            </c:numRef>
          </c:xVal>
          <c:yVal>
            <c:numRef>
              <c:f>'061621'!$D$2:$D$197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4.2000000000000003E-2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4.2000000000000003E-2</c:v>
                </c:pt>
                <c:pt idx="6">
                  <c:v>3.7999999999999999E-2</c:v>
                </c:pt>
                <c:pt idx="7">
                  <c:v>2.7E-2</c:v>
                </c:pt>
                <c:pt idx="8">
                  <c:v>0.03</c:v>
                </c:pt>
                <c:pt idx="9">
                  <c:v>0.11799999999999999</c:v>
                </c:pt>
                <c:pt idx="10">
                  <c:v>0.14899999999999999</c:v>
                </c:pt>
                <c:pt idx="11">
                  <c:v>0.19500000000000001</c:v>
                </c:pt>
                <c:pt idx="12">
                  <c:v>0.255</c:v>
                </c:pt>
                <c:pt idx="13">
                  <c:v>0.309</c:v>
                </c:pt>
                <c:pt idx="14">
                  <c:v>0.41099999999999998</c:v>
                </c:pt>
                <c:pt idx="15">
                  <c:v>0.498</c:v>
                </c:pt>
                <c:pt idx="16">
                  <c:v>0.54200000000000004</c:v>
                </c:pt>
                <c:pt idx="17">
                  <c:v>0.57899999999999996</c:v>
                </c:pt>
                <c:pt idx="18">
                  <c:v>0.61099999999999999</c:v>
                </c:pt>
                <c:pt idx="19">
                  <c:v>0.67500000000000004</c:v>
                </c:pt>
                <c:pt idx="20">
                  <c:v>0.73499999999999999</c:v>
                </c:pt>
                <c:pt idx="21">
                  <c:v>0.83899999999999997</c:v>
                </c:pt>
                <c:pt idx="22">
                  <c:v>0.9</c:v>
                </c:pt>
                <c:pt idx="23">
                  <c:v>0.98399999999999999</c:v>
                </c:pt>
                <c:pt idx="24">
                  <c:v>0.998</c:v>
                </c:pt>
                <c:pt idx="25">
                  <c:v>1.0369999999999999</c:v>
                </c:pt>
                <c:pt idx="26">
                  <c:v>1.125</c:v>
                </c:pt>
                <c:pt idx="27">
                  <c:v>1.1930000000000001</c:v>
                </c:pt>
                <c:pt idx="28">
                  <c:v>1.2709999999999999</c:v>
                </c:pt>
                <c:pt idx="29">
                  <c:v>1.335</c:v>
                </c:pt>
                <c:pt idx="30">
                  <c:v>1.3740000000000001</c:v>
                </c:pt>
                <c:pt idx="31">
                  <c:v>1.385</c:v>
                </c:pt>
                <c:pt idx="32">
                  <c:v>1.448</c:v>
                </c:pt>
                <c:pt idx="33">
                  <c:v>1.462</c:v>
                </c:pt>
                <c:pt idx="34">
                  <c:v>1.4850000000000001</c:v>
                </c:pt>
                <c:pt idx="35">
                  <c:v>1.5669999999999999</c:v>
                </c:pt>
                <c:pt idx="36">
                  <c:v>1.615</c:v>
                </c:pt>
                <c:pt idx="37">
                  <c:v>1.655</c:v>
                </c:pt>
                <c:pt idx="38">
                  <c:v>1.6759999999999999</c:v>
                </c:pt>
                <c:pt idx="39">
                  <c:v>1.74</c:v>
                </c:pt>
                <c:pt idx="40">
                  <c:v>1.7929999999999999</c:v>
                </c:pt>
                <c:pt idx="41">
                  <c:v>1.819</c:v>
                </c:pt>
                <c:pt idx="42">
                  <c:v>1.9119999999999999</c:v>
                </c:pt>
                <c:pt idx="43">
                  <c:v>1.9670000000000001</c:v>
                </c:pt>
                <c:pt idx="44">
                  <c:v>2.0209999999999999</c:v>
                </c:pt>
                <c:pt idx="45">
                  <c:v>2.044</c:v>
                </c:pt>
                <c:pt idx="46">
                  <c:v>2.0939999999999999</c:v>
                </c:pt>
                <c:pt idx="47">
                  <c:v>2.1659999999999999</c:v>
                </c:pt>
                <c:pt idx="48">
                  <c:v>2.1819999999999999</c:v>
                </c:pt>
                <c:pt idx="49">
                  <c:v>2.2309999999999999</c:v>
                </c:pt>
                <c:pt idx="50">
                  <c:v>2.3130000000000002</c:v>
                </c:pt>
                <c:pt idx="51">
                  <c:v>2.3849999999999998</c:v>
                </c:pt>
                <c:pt idx="52">
                  <c:v>2.4380000000000002</c:v>
                </c:pt>
                <c:pt idx="53">
                  <c:v>2.5129999999999999</c:v>
                </c:pt>
                <c:pt idx="54">
                  <c:v>2.5459999999999998</c:v>
                </c:pt>
                <c:pt idx="55">
                  <c:v>2.5630000000000002</c:v>
                </c:pt>
                <c:pt idx="56">
                  <c:v>2.617</c:v>
                </c:pt>
                <c:pt idx="57">
                  <c:v>2.677</c:v>
                </c:pt>
                <c:pt idx="58">
                  <c:v>2.706</c:v>
                </c:pt>
                <c:pt idx="59">
                  <c:v>2.7280000000000002</c:v>
                </c:pt>
                <c:pt idx="60">
                  <c:v>2.762</c:v>
                </c:pt>
                <c:pt idx="61">
                  <c:v>2.8140000000000001</c:v>
                </c:pt>
                <c:pt idx="62">
                  <c:v>2.827</c:v>
                </c:pt>
                <c:pt idx="63">
                  <c:v>2.9350000000000001</c:v>
                </c:pt>
                <c:pt idx="64">
                  <c:v>2.9870000000000001</c:v>
                </c:pt>
                <c:pt idx="65">
                  <c:v>3.0760000000000001</c:v>
                </c:pt>
                <c:pt idx="66">
                  <c:v>3.125</c:v>
                </c:pt>
                <c:pt idx="67">
                  <c:v>3.214</c:v>
                </c:pt>
                <c:pt idx="68">
                  <c:v>3.343</c:v>
                </c:pt>
                <c:pt idx="69">
                  <c:v>3.4049999999999998</c:v>
                </c:pt>
                <c:pt idx="70">
                  <c:v>3.4670000000000001</c:v>
                </c:pt>
                <c:pt idx="71">
                  <c:v>3.5529999999999999</c:v>
                </c:pt>
                <c:pt idx="72">
                  <c:v>3.6320000000000001</c:v>
                </c:pt>
                <c:pt idx="73">
                  <c:v>3.69</c:v>
                </c:pt>
                <c:pt idx="74">
                  <c:v>3.7389999999999999</c:v>
                </c:pt>
                <c:pt idx="75">
                  <c:v>3.79</c:v>
                </c:pt>
                <c:pt idx="76">
                  <c:v>3.8370000000000002</c:v>
                </c:pt>
                <c:pt idx="77">
                  <c:v>3.9239999999999999</c:v>
                </c:pt>
                <c:pt idx="78">
                  <c:v>4.0049999999999999</c:v>
                </c:pt>
                <c:pt idx="79">
                  <c:v>4.069</c:v>
                </c:pt>
                <c:pt idx="80">
                  <c:v>4.149</c:v>
                </c:pt>
                <c:pt idx="81">
                  <c:v>4.2439999999999998</c:v>
                </c:pt>
                <c:pt idx="82">
                  <c:v>4.3079999999999998</c:v>
                </c:pt>
                <c:pt idx="83">
                  <c:v>4.37</c:v>
                </c:pt>
                <c:pt idx="84">
                  <c:v>4.4409999999999998</c:v>
                </c:pt>
                <c:pt idx="85">
                  <c:v>4.4889999999999999</c:v>
                </c:pt>
                <c:pt idx="86">
                  <c:v>4.5979999999999999</c:v>
                </c:pt>
                <c:pt idx="87">
                  <c:v>4.63</c:v>
                </c:pt>
                <c:pt idx="88">
                  <c:v>4.6740000000000004</c:v>
                </c:pt>
                <c:pt idx="89">
                  <c:v>4.7949999999999999</c:v>
                </c:pt>
                <c:pt idx="90">
                  <c:v>4.8600000000000003</c:v>
                </c:pt>
                <c:pt idx="91">
                  <c:v>4.9039999999999999</c:v>
                </c:pt>
                <c:pt idx="92">
                  <c:v>4.9809999999999999</c:v>
                </c:pt>
                <c:pt idx="93">
                  <c:v>5.0599999999999996</c:v>
                </c:pt>
                <c:pt idx="94">
                  <c:v>5.0860000000000003</c:v>
                </c:pt>
                <c:pt idx="95">
                  <c:v>5.1609999999999996</c:v>
                </c:pt>
                <c:pt idx="96">
                  <c:v>5.2350000000000003</c:v>
                </c:pt>
                <c:pt idx="97">
                  <c:v>5.2569999999999997</c:v>
                </c:pt>
                <c:pt idx="98">
                  <c:v>5.3460000000000001</c:v>
                </c:pt>
                <c:pt idx="99">
                  <c:v>5.4160000000000004</c:v>
                </c:pt>
                <c:pt idx="100">
                  <c:v>5.4870000000000001</c:v>
                </c:pt>
                <c:pt idx="101">
                  <c:v>5.548</c:v>
                </c:pt>
                <c:pt idx="102">
                  <c:v>5.609</c:v>
                </c:pt>
                <c:pt idx="103">
                  <c:v>5.6669999999999998</c:v>
                </c:pt>
                <c:pt idx="104">
                  <c:v>5.7009999999999996</c:v>
                </c:pt>
                <c:pt idx="105">
                  <c:v>5.7619999999999996</c:v>
                </c:pt>
                <c:pt idx="106">
                  <c:v>5.7949999999999999</c:v>
                </c:pt>
                <c:pt idx="107">
                  <c:v>5.8879999999999999</c:v>
                </c:pt>
                <c:pt idx="108">
                  <c:v>5.9210000000000003</c:v>
                </c:pt>
                <c:pt idx="109">
                  <c:v>5.9870000000000001</c:v>
                </c:pt>
                <c:pt idx="110">
                  <c:v>6.14</c:v>
                </c:pt>
                <c:pt idx="111">
                  <c:v>6.2359999999999998</c:v>
                </c:pt>
                <c:pt idx="112">
                  <c:v>6.3220000000000001</c:v>
                </c:pt>
                <c:pt idx="113">
                  <c:v>6.43</c:v>
                </c:pt>
                <c:pt idx="114">
                  <c:v>6.5449999999999999</c:v>
                </c:pt>
                <c:pt idx="115">
                  <c:v>6.593</c:v>
                </c:pt>
                <c:pt idx="116">
                  <c:v>6.7030000000000003</c:v>
                </c:pt>
                <c:pt idx="117">
                  <c:v>6.7519999999999998</c:v>
                </c:pt>
                <c:pt idx="118">
                  <c:v>6.78</c:v>
                </c:pt>
                <c:pt idx="119">
                  <c:v>6.8630000000000004</c:v>
                </c:pt>
                <c:pt idx="120">
                  <c:v>6.9020000000000001</c:v>
                </c:pt>
                <c:pt idx="121">
                  <c:v>6.9390000000000001</c:v>
                </c:pt>
                <c:pt idx="122">
                  <c:v>6.9820000000000002</c:v>
                </c:pt>
                <c:pt idx="123">
                  <c:v>7.032</c:v>
                </c:pt>
                <c:pt idx="124">
                  <c:v>7.048</c:v>
                </c:pt>
                <c:pt idx="125">
                  <c:v>7</c:v>
                </c:pt>
                <c:pt idx="126">
                  <c:v>6.9960000000000004</c:v>
                </c:pt>
                <c:pt idx="127">
                  <c:v>7.016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D-E746-9C65-4AF2673A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'061621'!$C$2:$C$197</c:f>
              <c:numCache>
                <c:formatCode>General</c:formatCode>
                <c:ptCount val="196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0.24</c:v>
                </c:pt>
                <c:pt idx="7">
                  <c:v>0.25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0.34</c:v>
                </c:pt>
                <c:pt idx="22">
                  <c:v>0.36</c:v>
                </c:pt>
                <c:pt idx="23">
                  <c:v>0.39</c:v>
                </c:pt>
                <c:pt idx="24">
                  <c:v>0.43</c:v>
                </c:pt>
                <c:pt idx="25">
                  <c:v>0.45</c:v>
                </c:pt>
                <c:pt idx="26">
                  <c:v>0.48</c:v>
                </c:pt>
                <c:pt idx="27">
                  <c:v>0.52</c:v>
                </c:pt>
                <c:pt idx="28">
                  <c:v>0.55000000000000004</c:v>
                </c:pt>
                <c:pt idx="29">
                  <c:v>0.61</c:v>
                </c:pt>
                <c:pt idx="30">
                  <c:v>0.65</c:v>
                </c:pt>
                <c:pt idx="31">
                  <c:v>0.67</c:v>
                </c:pt>
                <c:pt idx="32">
                  <c:v>0.72</c:v>
                </c:pt>
                <c:pt idx="33">
                  <c:v>0.74</c:v>
                </c:pt>
                <c:pt idx="34">
                  <c:v>0.76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0.79</c:v>
                </c:pt>
                <c:pt idx="48">
                  <c:v>0.8</c:v>
                </c:pt>
                <c:pt idx="49">
                  <c:v>0.79</c:v>
                </c:pt>
                <c:pt idx="50">
                  <c:v>0.8</c:v>
                </c:pt>
                <c:pt idx="51">
                  <c:v>0.78</c:v>
                </c:pt>
                <c:pt idx="52">
                  <c:v>0.75</c:v>
                </c:pt>
                <c:pt idx="53">
                  <c:v>0.73</c:v>
                </c:pt>
                <c:pt idx="54">
                  <c:v>0.71</c:v>
                </c:pt>
                <c:pt idx="55">
                  <c:v>0.7</c:v>
                </c:pt>
                <c:pt idx="56">
                  <c:v>0.67</c:v>
                </c:pt>
                <c:pt idx="57">
                  <c:v>0.65</c:v>
                </c:pt>
                <c:pt idx="58">
                  <c:v>0.63</c:v>
                </c:pt>
                <c:pt idx="59">
                  <c:v>0.62</c:v>
                </c:pt>
                <c:pt idx="60">
                  <c:v>0.63</c:v>
                </c:pt>
                <c:pt idx="61">
                  <c:v>0.64</c:v>
                </c:pt>
                <c:pt idx="62">
                  <c:v>0.64</c:v>
                </c:pt>
                <c:pt idx="63">
                  <c:v>0.66</c:v>
                </c:pt>
                <c:pt idx="64">
                  <c:v>0.65</c:v>
                </c:pt>
                <c:pt idx="65">
                  <c:v>0.65</c:v>
                </c:pt>
                <c:pt idx="66">
                  <c:v>0.66</c:v>
                </c:pt>
                <c:pt idx="67">
                  <c:v>0.65</c:v>
                </c:pt>
                <c:pt idx="68">
                  <c:v>0.65</c:v>
                </c:pt>
                <c:pt idx="69">
                  <c:v>0.64</c:v>
                </c:pt>
                <c:pt idx="70">
                  <c:v>0.65</c:v>
                </c:pt>
                <c:pt idx="71">
                  <c:v>0.64</c:v>
                </c:pt>
                <c:pt idx="72">
                  <c:v>0.61</c:v>
                </c:pt>
                <c:pt idx="73">
                  <c:v>0.6</c:v>
                </c:pt>
                <c:pt idx="74">
                  <c:v>0.57999999999999996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0.57999999999999996</c:v>
                </c:pt>
                <c:pt idx="80">
                  <c:v>0.59</c:v>
                </c:pt>
                <c:pt idx="81">
                  <c:v>0.59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0.61</c:v>
                </c:pt>
                <c:pt idx="86">
                  <c:v>0.62</c:v>
                </c:pt>
                <c:pt idx="87">
                  <c:v>0.6</c:v>
                </c:pt>
                <c:pt idx="88">
                  <c:v>0.61</c:v>
                </c:pt>
                <c:pt idx="89">
                  <c:v>0.61</c:v>
                </c:pt>
                <c:pt idx="90">
                  <c:v>0.62</c:v>
                </c:pt>
                <c:pt idx="91">
                  <c:v>0.61</c:v>
                </c:pt>
                <c:pt idx="92">
                  <c:v>0.6</c:v>
                </c:pt>
                <c:pt idx="93">
                  <c:v>0.59</c:v>
                </c:pt>
                <c:pt idx="94">
                  <c:v>0.59</c:v>
                </c:pt>
                <c:pt idx="95">
                  <c:v>0.6</c:v>
                </c:pt>
                <c:pt idx="96">
                  <c:v>0.6</c:v>
                </c:pt>
                <c:pt idx="97">
                  <c:v>0.59</c:v>
                </c:pt>
                <c:pt idx="98">
                  <c:v>0.62</c:v>
                </c:pt>
                <c:pt idx="99">
                  <c:v>0.63</c:v>
                </c:pt>
                <c:pt idx="100">
                  <c:v>0.64</c:v>
                </c:pt>
                <c:pt idx="101">
                  <c:v>0.62</c:v>
                </c:pt>
                <c:pt idx="102">
                  <c:v>0.61</c:v>
                </c:pt>
                <c:pt idx="103">
                  <c:v>0.61</c:v>
                </c:pt>
                <c:pt idx="104">
                  <c:v>0.63</c:v>
                </c:pt>
                <c:pt idx="105">
                  <c:v>0.63</c:v>
                </c:pt>
                <c:pt idx="106">
                  <c:v>0.62</c:v>
                </c:pt>
                <c:pt idx="107">
                  <c:v>0.63</c:v>
                </c:pt>
                <c:pt idx="108">
                  <c:v>0.62</c:v>
                </c:pt>
                <c:pt idx="109">
                  <c:v>0.6</c:v>
                </c:pt>
                <c:pt idx="110">
                  <c:v>0.57999999999999996</c:v>
                </c:pt>
                <c:pt idx="111">
                  <c:v>0.56000000000000005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0.54</c:v>
                </c:pt>
                <c:pt idx="115">
                  <c:v>0.52</c:v>
                </c:pt>
                <c:pt idx="116">
                  <c:v>0.52</c:v>
                </c:pt>
                <c:pt idx="117">
                  <c:v>0.5</c:v>
                </c:pt>
                <c:pt idx="118">
                  <c:v>0.49</c:v>
                </c:pt>
                <c:pt idx="119">
                  <c:v>0.49</c:v>
                </c:pt>
                <c:pt idx="120">
                  <c:v>0.5</c:v>
                </c:pt>
                <c:pt idx="121">
                  <c:v>0.49</c:v>
                </c:pt>
                <c:pt idx="122">
                  <c:v>0.49</c:v>
                </c:pt>
                <c:pt idx="123">
                  <c:v>0.48</c:v>
                </c:pt>
                <c:pt idx="124">
                  <c:v>0.47</c:v>
                </c:pt>
                <c:pt idx="125">
                  <c:v>0.49</c:v>
                </c:pt>
                <c:pt idx="126">
                  <c:v>0.48</c:v>
                </c:pt>
                <c:pt idx="127">
                  <c:v>0.47</c:v>
                </c:pt>
              </c:numCache>
            </c:numRef>
          </c:xVal>
          <c:yVal>
            <c:numRef>
              <c:f>'061621'!$D$2:$D$197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4.2000000000000003E-2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4.2000000000000003E-2</c:v>
                </c:pt>
                <c:pt idx="6">
                  <c:v>3.7999999999999999E-2</c:v>
                </c:pt>
                <c:pt idx="7">
                  <c:v>2.7E-2</c:v>
                </c:pt>
                <c:pt idx="8">
                  <c:v>0.03</c:v>
                </c:pt>
                <c:pt idx="9">
                  <c:v>0.11799999999999999</c:v>
                </c:pt>
                <c:pt idx="10">
                  <c:v>0.14899999999999999</c:v>
                </c:pt>
                <c:pt idx="11">
                  <c:v>0.19500000000000001</c:v>
                </c:pt>
                <c:pt idx="12">
                  <c:v>0.255</c:v>
                </c:pt>
                <c:pt idx="13">
                  <c:v>0.309</c:v>
                </c:pt>
                <c:pt idx="14">
                  <c:v>0.41099999999999998</c:v>
                </c:pt>
                <c:pt idx="15">
                  <c:v>0.498</c:v>
                </c:pt>
                <c:pt idx="16">
                  <c:v>0.54200000000000004</c:v>
                </c:pt>
                <c:pt idx="17">
                  <c:v>0.57899999999999996</c:v>
                </c:pt>
                <c:pt idx="18">
                  <c:v>0.61099999999999999</c:v>
                </c:pt>
                <c:pt idx="19">
                  <c:v>0.67500000000000004</c:v>
                </c:pt>
                <c:pt idx="20">
                  <c:v>0.73499999999999999</c:v>
                </c:pt>
                <c:pt idx="21">
                  <c:v>0.83899999999999997</c:v>
                </c:pt>
                <c:pt idx="22">
                  <c:v>0.9</c:v>
                </c:pt>
                <c:pt idx="23">
                  <c:v>0.98399999999999999</c:v>
                </c:pt>
                <c:pt idx="24">
                  <c:v>0.998</c:v>
                </c:pt>
                <c:pt idx="25">
                  <c:v>1.0369999999999999</c:v>
                </c:pt>
                <c:pt idx="26">
                  <c:v>1.125</c:v>
                </c:pt>
                <c:pt idx="27">
                  <c:v>1.1930000000000001</c:v>
                </c:pt>
                <c:pt idx="28">
                  <c:v>1.2709999999999999</c:v>
                </c:pt>
                <c:pt idx="29">
                  <c:v>1.335</c:v>
                </c:pt>
                <c:pt idx="30">
                  <c:v>1.3740000000000001</c:v>
                </c:pt>
                <c:pt idx="31">
                  <c:v>1.385</c:v>
                </c:pt>
                <c:pt idx="32">
                  <c:v>1.448</c:v>
                </c:pt>
                <c:pt idx="33">
                  <c:v>1.462</c:v>
                </c:pt>
                <c:pt idx="34">
                  <c:v>1.4850000000000001</c:v>
                </c:pt>
                <c:pt idx="35">
                  <c:v>1.5669999999999999</c:v>
                </c:pt>
                <c:pt idx="36">
                  <c:v>1.615</c:v>
                </c:pt>
                <c:pt idx="37">
                  <c:v>1.655</c:v>
                </c:pt>
                <c:pt idx="38">
                  <c:v>1.6759999999999999</c:v>
                </c:pt>
                <c:pt idx="39">
                  <c:v>1.74</c:v>
                </c:pt>
                <c:pt idx="40">
                  <c:v>1.7929999999999999</c:v>
                </c:pt>
                <c:pt idx="41">
                  <c:v>1.819</c:v>
                </c:pt>
                <c:pt idx="42">
                  <c:v>1.9119999999999999</c:v>
                </c:pt>
                <c:pt idx="43">
                  <c:v>1.9670000000000001</c:v>
                </c:pt>
                <c:pt idx="44">
                  <c:v>2.0209999999999999</c:v>
                </c:pt>
                <c:pt idx="45">
                  <c:v>2.044</c:v>
                </c:pt>
                <c:pt idx="46">
                  <c:v>2.0939999999999999</c:v>
                </c:pt>
                <c:pt idx="47">
                  <c:v>2.1659999999999999</c:v>
                </c:pt>
                <c:pt idx="48">
                  <c:v>2.1819999999999999</c:v>
                </c:pt>
                <c:pt idx="49">
                  <c:v>2.2309999999999999</c:v>
                </c:pt>
                <c:pt idx="50">
                  <c:v>2.3130000000000002</c:v>
                </c:pt>
                <c:pt idx="51">
                  <c:v>2.3849999999999998</c:v>
                </c:pt>
                <c:pt idx="52">
                  <c:v>2.4380000000000002</c:v>
                </c:pt>
                <c:pt idx="53">
                  <c:v>2.5129999999999999</c:v>
                </c:pt>
                <c:pt idx="54">
                  <c:v>2.5459999999999998</c:v>
                </c:pt>
                <c:pt idx="55">
                  <c:v>2.5630000000000002</c:v>
                </c:pt>
                <c:pt idx="56">
                  <c:v>2.617</c:v>
                </c:pt>
                <c:pt idx="57">
                  <c:v>2.677</c:v>
                </c:pt>
                <c:pt idx="58">
                  <c:v>2.706</c:v>
                </c:pt>
                <c:pt idx="59">
                  <c:v>2.7280000000000002</c:v>
                </c:pt>
                <c:pt idx="60">
                  <c:v>2.762</c:v>
                </c:pt>
                <c:pt idx="61">
                  <c:v>2.8140000000000001</c:v>
                </c:pt>
                <c:pt idx="62">
                  <c:v>2.827</c:v>
                </c:pt>
                <c:pt idx="63">
                  <c:v>2.9350000000000001</c:v>
                </c:pt>
                <c:pt idx="64">
                  <c:v>2.9870000000000001</c:v>
                </c:pt>
                <c:pt idx="65">
                  <c:v>3.0760000000000001</c:v>
                </c:pt>
                <c:pt idx="66">
                  <c:v>3.125</c:v>
                </c:pt>
                <c:pt idx="67">
                  <c:v>3.214</c:v>
                </c:pt>
                <c:pt idx="68">
                  <c:v>3.343</c:v>
                </c:pt>
                <c:pt idx="69">
                  <c:v>3.4049999999999998</c:v>
                </c:pt>
                <c:pt idx="70">
                  <c:v>3.4670000000000001</c:v>
                </c:pt>
                <c:pt idx="71">
                  <c:v>3.5529999999999999</c:v>
                </c:pt>
                <c:pt idx="72">
                  <c:v>3.6320000000000001</c:v>
                </c:pt>
                <c:pt idx="73">
                  <c:v>3.69</c:v>
                </c:pt>
                <c:pt idx="74">
                  <c:v>3.7389999999999999</c:v>
                </c:pt>
                <c:pt idx="75">
                  <c:v>3.79</c:v>
                </c:pt>
                <c:pt idx="76">
                  <c:v>3.8370000000000002</c:v>
                </c:pt>
                <c:pt idx="77">
                  <c:v>3.9239999999999999</c:v>
                </c:pt>
                <c:pt idx="78">
                  <c:v>4.0049999999999999</c:v>
                </c:pt>
                <c:pt idx="79">
                  <c:v>4.069</c:v>
                </c:pt>
                <c:pt idx="80">
                  <c:v>4.149</c:v>
                </c:pt>
                <c:pt idx="81">
                  <c:v>4.2439999999999998</c:v>
                </c:pt>
                <c:pt idx="82">
                  <c:v>4.3079999999999998</c:v>
                </c:pt>
                <c:pt idx="83">
                  <c:v>4.37</c:v>
                </c:pt>
                <c:pt idx="84">
                  <c:v>4.4409999999999998</c:v>
                </c:pt>
                <c:pt idx="85">
                  <c:v>4.4889999999999999</c:v>
                </c:pt>
                <c:pt idx="86">
                  <c:v>4.5979999999999999</c:v>
                </c:pt>
                <c:pt idx="87">
                  <c:v>4.63</c:v>
                </c:pt>
                <c:pt idx="88">
                  <c:v>4.6740000000000004</c:v>
                </c:pt>
                <c:pt idx="89">
                  <c:v>4.7949999999999999</c:v>
                </c:pt>
                <c:pt idx="90">
                  <c:v>4.8600000000000003</c:v>
                </c:pt>
                <c:pt idx="91">
                  <c:v>4.9039999999999999</c:v>
                </c:pt>
                <c:pt idx="92">
                  <c:v>4.9809999999999999</c:v>
                </c:pt>
                <c:pt idx="93">
                  <c:v>5.0599999999999996</c:v>
                </c:pt>
                <c:pt idx="94">
                  <c:v>5.0860000000000003</c:v>
                </c:pt>
                <c:pt idx="95">
                  <c:v>5.1609999999999996</c:v>
                </c:pt>
                <c:pt idx="96">
                  <c:v>5.2350000000000003</c:v>
                </c:pt>
                <c:pt idx="97">
                  <c:v>5.2569999999999997</c:v>
                </c:pt>
                <c:pt idx="98">
                  <c:v>5.3460000000000001</c:v>
                </c:pt>
                <c:pt idx="99">
                  <c:v>5.4160000000000004</c:v>
                </c:pt>
                <c:pt idx="100">
                  <c:v>5.4870000000000001</c:v>
                </c:pt>
                <c:pt idx="101">
                  <c:v>5.548</c:v>
                </c:pt>
                <c:pt idx="102">
                  <c:v>5.609</c:v>
                </c:pt>
                <c:pt idx="103">
                  <c:v>5.6669999999999998</c:v>
                </c:pt>
                <c:pt idx="104">
                  <c:v>5.7009999999999996</c:v>
                </c:pt>
                <c:pt idx="105">
                  <c:v>5.7619999999999996</c:v>
                </c:pt>
                <c:pt idx="106">
                  <c:v>5.7949999999999999</c:v>
                </c:pt>
                <c:pt idx="107">
                  <c:v>5.8879999999999999</c:v>
                </c:pt>
                <c:pt idx="108">
                  <c:v>5.9210000000000003</c:v>
                </c:pt>
                <c:pt idx="109">
                  <c:v>5.9870000000000001</c:v>
                </c:pt>
                <c:pt idx="110">
                  <c:v>6.14</c:v>
                </c:pt>
                <c:pt idx="111">
                  <c:v>6.2359999999999998</c:v>
                </c:pt>
                <c:pt idx="112">
                  <c:v>6.3220000000000001</c:v>
                </c:pt>
                <c:pt idx="113">
                  <c:v>6.43</c:v>
                </c:pt>
                <c:pt idx="114">
                  <c:v>6.5449999999999999</c:v>
                </c:pt>
                <c:pt idx="115">
                  <c:v>6.593</c:v>
                </c:pt>
                <c:pt idx="116">
                  <c:v>6.7030000000000003</c:v>
                </c:pt>
                <c:pt idx="117">
                  <c:v>6.7519999999999998</c:v>
                </c:pt>
                <c:pt idx="118">
                  <c:v>6.78</c:v>
                </c:pt>
                <c:pt idx="119">
                  <c:v>6.8630000000000004</c:v>
                </c:pt>
                <c:pt idx="120">
                  <c:v>6.9020000000000001</c:v>
                </c:pt>
                <c:pt idx="121">
                  <c:v>6.9390000000000001</c:v>
                </c:pt>
                <c:pt idx="122">
                  <c:v>6.9820000000000002</c:v>
                </c:pt>
                <c:pt idx="123">
                  <c:v>7.032</c:v>
                </c:pt>
                <c:pt idx="124">
                  <c:v>7.048</c:v>
                </c:pt>
                <c:pt idx="125">
                  <c:v>7</c:v>
                </c:pt>
                <c:pt idx="126">
                  <c:v>6.9960000000000004</c:v>
                </c:pt>
                <c:pt idx="127">
                  <c:v>7.016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994F-BB75-74668438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'070121'!$A$2:$A$197</c:f>
              <c:numCache>
                <c:formatCode>General</c:formatCode>
                <c:ptCount val="196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13.8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13.8</c:v>
                </c:pt>
                <c:pt idx="16">
                  <c:v>13.8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  <c:pt idx="20">
                  <c:v>13.8</c:v>
                </c:pt>
                <c:pt idx="21">
                  <c:v>13.8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13.8</c:v>
                </c:pt>
                <c:pt idx="26">
                  <c:v>13.8</c:v>
                </c:pt>
                <c:pt idx="27">
                  <c:v>13.8</c:v>
                </c:pt>
                <c:pt idx="28">
                  <c:v>13.8</c:v>
                </c:pt>
                <c:pt idx="29">
                  <c:v>13.8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13.8</c:v>
                </c:pt>
                <c:pt idx="43">
                  <c:v>13.8</c:v>
                </c:pt>
                <c:pt idx="44">
                  <c:v>13.9</c:v>
                </c:pt>
                <c:pt idx="45">
                  <c:v>13.9</c:v>
                </c:pt>
                <c:pt idx="46">
                  <c:v>13.9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13.9</c:v>
                </c:pt>
                <c:pt idx="54">
                  <c:v>13.9</c:v>
                </c:pt>
                <c:pt idx="55">
                  <c:v>13.9</c:v>
                </c:pt>
                <c:pt idx="56">
                  <c:v>13.9</c:v>
                </c:pt>
                <c:pt idx="57">
                  <c:v>13.9</c:v>
                </c:pt>
                <c:pt idx="58">
                  <c:v>13.9</c:v>
                </c:pt>
                <c:pt idx="59">
                  <c:v>13.9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13.9</c:v>
                </c:pt>
                <c:pt idx="65">
                  <c:v>13.9</c:v>
                </c:pt>
                <c:pt idx="66">
                  <c:v>13.9</c:v>
                </c:pt>
                <c:pt idx="67">
                  <c:v>13.9</c:v>
                </c:pt>
                <c:pt idx="68">
                  <c:v>13.9</c:v>
                </c:pt>
                <c:pt idx="69">
                  <c:v>13.9</c:v>
                </c:pt>
                <c:pt idx="70">
                  <c:v>13.9</c:v>
                </c:pt>
                <c:pt idx="71">
                  <c:v>13.9</c:v>
                </c:pt>
                <c:pt idx="72">
                  <c:v>13.9</c:v>
                </c:pt>
                <c:pt idx="73">
                  <c:v>13.9</c:v>
                </c:pt>
                <c:pt idx="74">
                  <c:v>13.9</c:v>
                </c:pt>
                <c:pt idx="75">
                  <c:v>13.9</c:v>
                </c:pt>
                <c:pt idx="76">
                  <c:v>13.9</c:v>
                </c:pt>
                <c:pt idx="77">
                  <c:v>13.9</c:v>
                </c:pt>
                <c:pt idx="78">
                  <c:v>13.9</c:v>
                </c:pt>
                <c:pt idx="79">
                  <c:v>13.9</c:v>
                </c:pt>
                <c:pt idx="80">
                  <c:v>13.9</c:v>
                </c:pt>
                <c:pt idx="81">
                  <c:v>13.9</c:v>
                </c:pt>
                <c:pt idx="82">
                  <c:v>13.9</c:v>
                </c:pt>
                <c:pt idx="83">
                  <c:v>13.9</c:v>
                </c:pt>
                <c:pt idx="84">
                  <c:v>13.9</c:v>
                </c:pt>
                <c:pt idx="85">
                  <c:v>13.9</c:v>
                </c:pt>
                <c:pt idx="86">
                  <c:v>13.9</c:v>
                </c:pt>
                <c:pt idx="87">
                  <c:v>13.9</c:v>
                </c:pt>
                <c:pt idx="88">
                  <c:v>13.9</c:v>
                </c:pt>
                <c:pt idx="89">
                  <c:v>13.9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14.1</c:v>
                </c:pt>
                <c:pt idx="100">
                  <c:v>14.1</c:v>
                </c:pt>
                <c:pt idx="101">
                  <c:v>14.1</c:v>
                </c:pt>
                <c:pt idx="102">
                  <c:v>14.1</c:v>
                </c:pt>
                <c:pt idx="103">
                  <c:v>14.1</c:v>
                </c:pt>
                <c:pt idx="104">
                  <c:v>14.1</c:v>
                </c:pt>
                <c:pt idx="105">
                  <c:v>14.2</c:v>
                </c:pt>
                <c:pt idx="106">
                  <c:v>14.2</c:v>
                </c:pt>
                <c:pt idx="107">
                  <c:v>14.2</c:v>
                </c:pt>
                <c:pt idx="108">
                  <c:v>14.3</c:v>
                </c:pt>
                <c:pt idx="109">
                  <c:v>14.3</c:v>
                </c:pt>
                <c:pt idx="110">
                  <c:v>14.4</c:v>
                </c:pt>
                <c:pt idx="111">
                  <c:v>14.4</c:v>
                </c:pt>
                <c:pt idx="112">
                  <c:v>14.5</c:v>
                </c:pt>
                <c:pt idx="113">
                  <c:v>14.6</c:v>
                </c:pt>
                <c:pt idx="114">
                  <c:v>14.7</c:v>
                </c:pt>
                <c:pt idx="115">
                  <c:v>14.8</c:v>
                </c:pt>
                <c:pt idx="116">
                  <c:v>14.9</c:v>
                </c:pt>
                <c:pt idx="117">
                  <c:v>15</c:v>
                </c:pt>
                <c:pt idx="118">
                  <c:v>15.1</c:v>
                </c:pt>
                <c:pt idx="119">
                  <c:v>15.2</c:v>
                </c:pt>
                <c:pt idx="120">
                  <c:v>15.3</c:v>
                </c:pt>
                <c:pt idx="121">
                  <c:v>15.4</c:v>
                </c:pt>
                <c:pt idx="122">
                  <c:v>16.899999999999999</c:v>
                </c:pt>
                <c:pt idx="123">
                  <c:v>17.5</c:v>
                </c:pt>
                <c:pt idx="124">
                  <c:v>17.8</c:v>
                </c:pt>
                <c:pt idx="125">
                  <c:v>17.8</c:v>
                </c:pt>
                <c:pt idx="126">
                  <c:v>18</c:v>
                </c:pt>
                <c:pt idx="127">
                  <c:v>18.100000000000001</c:v>
                </c:pt>
              </c:numCache>
            </c:numRef>
          </c:xVal>
          <c:yVal>
            <c:numRef>
              <c:f>'070121'!$D$2:$D$197</c:f>
              <c:numCache>
                <c:formatCode>General</c:formatCode>
                <c:ptCount val="196"/>
                <c:pt idx="0">
                  <c:v>6.6050000000000004</c:v>
                </c:pt>
                <c:pt idx="1">
                  <c:v>6.62</c:v>
                </c:pt>
                <c:pt idx="2">
                  <c:v>6.6070000000000002</c:v>
                </c:pt>
                <c:pt idx="3">
                  <c:v>6.59</c:v>
                </c:pt>
                <c:pt idx="4">
                  <c:v>6.6120000000000001</c:v>
                </c:pt>
                <c:pt idx="5">
                  <c:v>6.5960000000000001</c:v>
                </c:pt>
                <c:pt idx="6">
                  <c:v>6.5830000000000002</c:v>
                </c:pt>
                <c:pt idx="7">
                  <c:v>6.5579999999999998</c:v>
                </c:pt>
                <c:pt idx="8">
                  <c:v>6.492</c:v>
                </c:pt>
                <c:pt idx="9">
                  <c:v>6.4009999999999998</c:v>
                </c:pt>
                <c:pt idx="10">
                  <c:v>6.3390000000000004</c:v>
                </c:pt>
                <c:pt idx="11">
                  <c:v>6.2629999999999999</c:v>
                </c:pt>
                <c:pt idx="12">
                  <c:v>6.1429999999999998</c:v>
                </c:pt>
                <c:pt idx="13">
                  <c:v>6.0039999999999996</c:v>
                </c:pt>
                <c:pt idx="14">
                  <c:v>5.9420000000000002</c:v>
                </c:pt>
                <c:pt idx="15">
                  <c:v>5.8639999999999999</c:v>
                </c:pt>
                <c:pt idx="16">
                  <c:v>5.7869999999999999</c:v>
                </c:pt>
                <c:pt idx="17">
                  <c:v>5.7140000000000004</c:v>
                </c:pt>
                <c:pt idx="18">
                  <c:v>5.7190000000000003</c:v>
                </c:pt>
                <c:pt idx="19">
                  <c:v>5.6760000000000002</c:v>
                </c:pt>
                <c:pt idx="20">
                  <c:v>5.5679999999999996</c:v>
                </c:pt>
                <c:pt idx="21">
                  <c:v>5.5620000000000003</c:v>
                </c:pt>
                <c:pt idx="22">
                  <c:v>5.5789999999999997</c:v>
                </c:pt>
                <c:pt idx="23">
                  <c:v>5.5659999999999998</c:v>
                </c:pt>
                <c:pt idx="24">
                  <c:v>5.56</c:v>
                </c:pt>
                <c:pt idx="25">
                  <c:v>5.5739999999999998</c:v>
                </c:pt>
                <c:pt idx="26">
                  <c:v>5.5720000000000001</c:v>
                </c:pt>
                <c:pt idx="27">
                  <c:v>5.585</c:v>
                </c:pt>
                <c:pt idx="28">
                  <c:v>5.5780000000000003</c:v>
                </c:pt>
                <c:pt idx="29">
                  <c:v>5.556</c:v>
                </c:pt>
                <c:pt idx="30">
                  <c:v>5.5629999999999997</c:v>
                </c:pt>
                <c:pt idx="31">
                  <c:v>5.5419999999999998</c:v>
                </c:pt>
                <c:pt idx="32">
                  <c:v>5.5369999999999999</c:v>
                </c:pt>
                <c:pt idx="33">
                  <c:v>5.4939999999999998</c:v>
                </c:pt>
                <c:pt idx="34">
                  <c:v>5.4779999999999998</c:v>
                </c:pt>
                <c:pt idx="35">
                  <c:v>5.4889999999999999</c:v>
                </c:pt>
                <c:pt idx="36">
                  <c:v>5.4710000000000001</c:v>
                </c:pt>
                <c:pt idx="37">
                  <c:v>5.4160000000000004</c:v>
                </c:pt>
                <c:pt idx="38">
                  <c:v>5.3869999999999996</c:v>
                </c:pt>
                <c:pt idx="39">
                  <c:v>5.367</c:v>
                </c:pt>
                <c:pt idx="40">
                  <c:v>5.2919999999999998</c:v>
                </c:pt>
                <c:pt idx="41">
                  <c:v>5.1440000000000001</c:v>
                </c:pt>
                <c:pt idx="42">
                  <c:v>4.9989999999999997</c:v>
                </c:pt>
                <c:pt idx="43">
                  <c:v>4.9009999999999998</c:v>
                </c:pt>
                <c:pt idx="44">
                  <c:v>4.9290000000000003</c:v>
                </c:pt>
                <c:pt idx="45">
                  <c:v>4.8529999999999998</c:v>
                </c:pt>
                <c:pt idx="46">
                  <c:v>4.8070000000000004</c:v>
                </c:pt>
                <c:pt idx="47">
                  <c:v>4.7370000000000001</c:v>
                </c:pt>
                <c:pt idx="48">
                  <c:v>4.6369999999999996</c:v>
                </c:pt>
                <c:pt idx="49">
                  <c:v>4.5910000000000002</c:v>
                </c:pt>
                <c:pt idx="50">
                  <c:v>4.5179999999999998</c:v>
                </c:pt>
                <c:pt idx="51">
                  <c:v>4.4189999999999996</c:v>
                </c:pt>
                <c:pt idx="52">
                  <c:v>4.3819999999999997</c:v>
                </c:pt>
                <c:pt idx="53">
                  <c:v>4.3</c:v>
                </c:pt>
                <c:pt idx="54">
                  <c:v>4.1890000000000001</c:v>
                </c:pt>
                <c:pt idx="55">
                  <c:v>4.1180000000000003</c:v>
                </c:pt>
                <c:pt idx="56">
                  <c:v>4.1289999999999996</c:v>
                </c:pt>
                <c:pt idx="57">
                  <c:v>4.1429999999999998</c:v>
                </c:pt>
                <c:pt idx="58">
                  <c:v>4.0679999999999996</c:v>
                </c:pt>
                <c:pt idx="59">
                  <c:v>3.984</c:v>
                </c:pt>
                <c:pt idx="60">
                  <c:v>3.9279999999999999</c:v>
                </c:pt>
                <c:pt idx="61">
                  <c:v>3.8</c:v>
                </c:pt>
                <c:pt idx="62">
                  <c:v>3.7210000000000001</c:v>
                </c:pt>
                <c:pt idx="63">
                  <c:v>3.637</c:v>
                </c:pt>
                <c:pt idx="64">
                  <c:v>3.536</c:v>
                </c:pt>
                <c:pt idx="65">
                  <c:v>3.3980000000000001</c:v>
                </c:pt>
                <c:pt idx="66">
                  <c:v>3.3330000000000002</c:v>
                </c:pt>
                <c:pt idx="67">
                  <c:v>3.359</c:v>
                </c:pt>
                <c:pt idx="68">
                  <c:v>3.2770000000000001</c:v>
                </c:pt>
                <c:pt idx="69">
                  <c:v>3.161</c:v>
                </c:pt>
                <c:pt idx="70">
                  <c:v>3.069</c:v>
                </c:pt>
                <c:pt idx="71">
                  <c:v>3.0289999999999999</c:v>
                </c:pt>
                <c:pt idx="72">
                  <c:v>3.03</c:v>
                </c:pt>
                <c:pt idx="73">
                  <c:v>3.0710000000000002</c:v>
                </c:pt>
                <c:pt idx="74">
                  <c:v>3.0339999999999998</c:v>
                </c:pt>
                <c:pt idx="75">
                  <c:v>2.95</c:v>
                </c:pt>
                <c:pt idx="76">
                  <c:v>2.7789999999999999</c:v>
                </c:pt>
                <c:pt idx="77">
                  <c:v>2.681</c:v>
                </c:pt>
                <c:pt idx="78">
                  <c:v>2.64</c:v>
                </c:pt>
                <c:pt idx="79">
                  <c:v>2.601</c:v>
                </c:pt>
                <c:pt idx="80">
                  <c:v>2.5510000000000002</c:v>
                </c:pt>
                <c:pt idx="81">
                  <c:v>2.484</c:v>
                </c:pt>
                <c:pt idx="82">
                  <c:v>2.3839999999999999</c:v>
                </c:pt>
                <c:pt idx="83">
                  <c:v>2.2559999999999998</c:v>
                </c:pt>
                <c:pt idx="84">
                  <c:v>2.2010000000000001</c:v>
                </c:pt>
                <c:pt idx="85">
                  <c:v>2.1560000000000001</c:v>
                </c:pt>
                <c:pt idx="86">
                  <c:v>2.1179999999999999</c:v>
                </c:pt>
                <c:pt idx="87">
                  <c:v>2.048</c:v>
                </c:pt>
                <c:pt idx="88">
                  <c:v>1.9419999999999999</c:v>
                </c:pt>
                <c:pt idx="89">
                  <c:v>1.8340000000000001</c:v>
                </c:pt>
                <c:pt idx="90">
                  <c:v>1.7829999999999999</c:v>
                </c:pt>
                <c:pt idx="91">
                  <c:v>1.7529999999999999</c:v>
                </c:pt>
                <c:pt idx="92">
                  <c:v>1.73</c:v>
                </c:pt>
                <c:pt idx="93">
                  <c:v>1.7250000000000001</c:v>
                </c:pt>
                <c:pt idx="94">
                  <c:v>1.7190000000000001</c:v>
                </c:pt>
                <c:pt idx="95">
                  <c:v>1.69</c:v>
                </c:pt>
                <c:pt idx="96">
                  <c:v>1.591</c:v>
                </c:pt>
                <c:pt idx="97">
                  <c:v>1.4339999999999999</c:v>
                </c:pt>
                <c:pt idx="98">
                  <c:v>1.325</c:v>
                </c:pt>
                <c:pt idx="99">
                  <c:v>1.238</c:v>
                </c:pt>
                <c:pt idx="100">
                  <c:v>1.1839999999999999</c:v>
                </c:pt>
                <c:pt idx="101">
                  <c:v>1.1679999999999999</c:v>
                </c:pt>
                <c:pt idx="102">
                  <c:v>1.135</c:v>
                </c:pt>
                <c:pt idx="103">
                  <c:v>1.0649999999999999</c:v>
                </c:pt>
                <c:pt idx="104">
                  <c:v>0.98899999999999999</c:v>
                </c:pt>
                <c:pt idx="105">
                  <c:v>0.93799999999999994</c:v>
                </c:pt>
                <c:pt idx="106">
                  <c:v>0.85399999999999998</c:v>
                </c:pt>
                <c:pt idx="107">
                  <c:v>0.747</c:v>
                </c:pt>
                <c:pt idx="108">
                  <c:v>0.64</c:v>
                </c:pt>
                <c:pt idx="109">
                  <c:v>0.55400000000000005</c:v>
                </c:pt>
                <c:pt idx="110">
                  <c:v>0.41599999999999998</c:v>
                </c:pt>
                <c:pt idx="111">
                  <c:v>0.34300000000000003</c:v>
                </c:pt>
                <c:pt idx="112">
                  <c:v>0.29699999999999999</c:v>
                </c:pt>
                <c:pt idx="113">
                  <c:v>0.25700000000000001</c:v>
                </c:pt>
                <c:pt idx="114">
                  <c:v>0.23499999999999999</c:v>
                </c:pt>
                <c:pt idx="115">
                  <c:v>0.26200000000000001</c:v>
                </c:pt>
                <c:pt idx="116">
                  <c:v>0.26700000000000002</c:v>
                </c:pt>
                <c:pt idx="117">
                  <c:v>0.253</c:v>
                </c:pt>
                <c:pt idx="118">
                  <c:v>0.17499999999999999</c:v>
                </c:pt>
                <c:pt idx="119">
                  <c:v>0.16300000000000001</c:v>
                </c:pt>
                <c:pt idx="120">
                  <c:v>0.13200000000000001</c:v>
                </c:pt>
                <c:pt idx="121">
                  <c:v>2.1000000000000001E-2</c:v>
                </c:pt>
                <c:pt idx="122">
                  <c:v>1.7000000000000001E-2</c:v>
                </c:pt>
                <c:pt idx="123">
                  <c:v>1.4E-2</c:v>
                </c:pt>
                <c:pt idx="124">
                  <c:v>1.2E-2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4-6449-BFF9-5E0816E4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5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'041221'!$B$2:$B$197</c:f>
              <c:numCache>
                <c:formatCode>General</c:formatCode>
                <c:ptCount val="196"/>
                <c:pt idx="0">
                  <c:v>19.79</c:v>
                </c:pt>
                <c:pt idx="1">
                  <c:v>19.77</c:v>
                </c:pt>
                <c:pt idx="2">
                  <c:v>19.75</c:v>
                </c:pt>
                <c:pt idx="3">
                  <c:v>19.760000000000002</c:v>
                </c:pt>
                <c:pt idx="4">
                  <c:v>19.77</c:v>
                </c:pt>
                <c:pt idx="5">
                  <c:v>19.77</c:v>
                </c:pt>
                <c:pt idx="6">
                  <c:v>21.3</c:v>
                </c:pt>
                <c:pt idx="7">
                  <c:v>21.38</c:v>
                </c:pt>
                <c:pt idx="8">
                  <c:v>22.32</c:v>
                </c:pt>
                <c:pt idx="9">
                  <c:v>22.57</c:v>
                </c:pt>
                <c:pt idx="10">
                  <c:v>22.87</c:v>
                </c:pt>
                <c:pt idx="11">
                  <c:v>22.9</c:v>
                </c:pt>
                <c:pt idx="12">
                  <c:v>23.12</c:v>
                </c:pt>
                <c:pt idx="13">
                  <c:v>23.27</c:v>
                </c:pt>
                <c:pt idx="14">
                  <c:v>24.77</c:v>
                </c:pt>
                <c:pt idx="15">
                  <c:v>25.11</c:v>
                </c:pt>
                <c:pt idx="16">
                  <c:v>25.65</c:v>
                </c:pt>
                <c:pt idx="17">
                  <c:v>25.6</c:v>
                </c:pt>
                <c:pt idx="18">
                  <c:v>25.57</c:v>
                </c:pt>
                <c:pt idx="19">
                  <c:v>25.69</c:v>
                </c:pt>
                <c:pt idx="20">
                  <c:v>25.85</c:v>
                </c:pt>
                <c:pt idx="21">
                  <c:v>25.98</c:v>
                </c:pt>
                <c:pt idx="22">
                  <c:v>26.12</c:v>
                </c:pt>
                <c:pt idx="23">
                  <c:v>26.21</c:v>
                </c:pt>
                <c:pt idx="24">
                  <c:v>26.29</c:v>
                </c:pt>
                <c:pt idx="25">
                  <c:v>26.38</c:v>
                </c:pt>
                <c:pt idx="26">
                  <c:v>26.42</c:v>
                </c:pt>
                <c:pt idx="27">
                  <c:v>26.48</c:v>
                </c:pt>
                <c:pt idx="28">
                  <c:v>26.54</c:v>
                </c:pt>
                <c:pt idx="29">
                  <c:v>26.58</c:v>
                </c:pt>
                <c:pt idx="30">
                  <c:v>26.64</c:v>
                </c:pt>
                <c:pt idx="31">
                  <c:v>26.82</c:v>
                </c:pt>
                <c:pt idx="32">
                  <c:v>26.9</c:v>
                </c:pt>
                <c:pt idx="33">
                  <c:v>26.98</c:v>
                </c:pt>
                <c:pt idx="34">
                  <c:v>27.06</c:v>
                </c:pt>
                <c:pt idx="35">
                  <c:v>27.13</c:v>
                </c:pt>
                <c:pt idx="36">
                  <c:v>27.17</c:v>
                </c:pt>
                <c:pt idx="37">
                  <c:v>27.21</c:v>
                </c:pt>
                <c:pt idx="38">
                  <c:v>27.26</c:v>
                </c:pt>
                <c:pt idx="39">
                  <c:v>27.31</c:v>
                </c:pt>
                <c:pt idx="40">
                  <c:v>27.35</c:v>
                </c:pt>
                <c:pt idx="41">
                  <c:v>27.38</c:v>
                </c:pt>
                <c:pt idx="42">
                  <c:v>27.42</c:v>
                </c:pt>
                <c:pt idx="43">
                  <c:v>27.46</c:v>
                </c:pt>
                <c:pt idx="44">
                  <c:v>27.5</c:v>
                </c:pt>
                <c:pt idx="45">
                  <c:v>27.53</c:v>
                </c:pt>
                <c:pt idx="46">
                  <c:v>27.58</c:v>
                </c:pt>
                <c:pt idx="47">
                  <c:v>27.63</c:v>
                </c:pt>
                <c:pt idx="48">
                  <c:v>27.68</c:v>
                </c:pt>
                <c:pt idx="49">
                  <c:v>27.73</c:v>
                </c:pt>
                <c:pt idx="50">
                  <c:v>27.78</c:v>
                </c:pt>
                <c:pt idx="51">
                  <c:v>27.84</c:v>
                </c:pt>
                <c:pt idx="52">
                  <c:v>27.89</c:v>
                </c:pt>
                <c:pt idx="53">
                  <c:v>27.96</c:v>
                </c:pt>
                <c:pt idx="54">
                  <c:v>28.01</c:v>
                </c:pt>
                <c:pt idx="55">
                  <c:v>28.08</c:v>
                </c:pt>
                <c:pt idx="56">
                  <c:v>28.13</c:v>
                </c:pt>
                <c:pt idx="57">
                  <c:v>28.18</c:v>
                </c:pt>
                <c:pt idx="58">
                  <c:v>28.23</c:v>
                </c:pt>
                <c:pt idx="59">
                  <c:v>28.27</c:v>
                </c:pt>
                <c:pt idx="60">
                  <c:v>28.31</c:v>
                </c:pt>
                <c:pt idx="61">
                  <c:v>28.35</c:v>
                </c:pt>
                <c:pt idx="62">
                  <c:v>28.39</c:v>
                </c:pt>
                <c:pt idx="63">
                  <c:v>28.42</c:v>
                </c:pt>
                <c:pt idx="64">
                  <c:v>28.45</c:v>
                </c:pt>
                <c:pt idx="65">
                  <c:v>28.48</c:v>
                </c:pt>
                <c:pt idx="66">
                  <c:v>28.5</c:v>
                </c:pt>
                <c:pt idx="67">
                  <c:v>28.52</c:v>
                </c:pt>
                <c:pt idx="68">
                  <c:v>28.54</c:v>
                </c:pt>
                <c:pt idx="69">
                  <c:v>28.56</c:v>
                </c:pt>
                <c:pt idx="70">
                  <c:v>28.57</c:v>
                </c:pt>
                <c:pt idx="71">
                  <c:v>28.58</c:v>
                </c:pt>
                <c:pt idx="72">
                  <c:v>28.6</c:v>
                </c:pt>
                <c:pt idx="73">
                  <c:v>28.61</c:v>
                </c:pt>
                <c:pt idx="74">
                  <c:v>28.62</c:v>
                </c:pt>
                <c:pt idx="75">
                  <c:v>28.62</c:v>
                </c:pt>
                <c:pt idx="76">
                  <c:v>28.63</c:v>
                </c:pt>
                <c:pt idx="77">
                  <c:v>28.64</c:v>
                </c:pt>
                <c:pt idx="78">
                  <c:v>28.64</c:v>
                </c:pt>
                <c:pt idx="79">
                  <c:v>28.64</c:v>
                </c:pt>
                <c:pt idx="80">
                  <c:v>28.65</c:v>
                </c:pt>
                <c:pt idx="81">
                  <c:v>28.65</c:v>
                </c:pt>
              </c:numCache>
            </c:numRef>
          </c:xVal>
          <c:yVal>
            <c:numRef>
              <c:f>'041221'!$D$2:$D$197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0.09</c:v>
                </c:pt>
                <c:pt idx="15">
                  <c:v>0.10100000000000001</c:v>
                </c:pt>
                <c:pt idx="16">
                  <c:v>0.11600000000000001</c:v>
                </c:pt>
                <c:pt idx="17">
                  <c:v>0.13100000000000001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0.191</c:v>
                </c:pt>
                <c:pt idx="21">
                  <c:v>0.99199999999999999</c:v>
                </c:pt>
                <c:pt idx="22">
                  <c:v>1.0329999999999999</c:v>
                </c:pt>
                <c:pt idx="23">
                  <c:v>1.06</c:v>
                </c:pt>
                <c:pt idx="24">
                  <c:v>1.1220000000000001</c:v>
                </c:pt>
                <c:pt idx="25">
                  <c:v>1.18</c:v>
                </c:pt>
                <c:pt idx="26">
                  <c:v>1.208</c:v>
                </c:pt>
                <c:pt idx="27">
                  <c:v>1.2370000000000001</c:v>
                </c:pt>
                <c:pt idx="28">
                  <c:v>1.27</c:v>
                </c:pt>
                <c:pt idx="29">
                  <c:v>1.3069999999999999</c:v>
                </c:pt>
                <c:pt idx="30">
                  <c:v>1.335</c:v>
                </c:pt>
                <c:pt idx="31">
                  <c:v>1.367</c:v>
                </c:pt>
                <c:pt idx="32">
                  <c:v>1.389</c:v>
                </c:pt>
                <c:pt idx="33">
                  <c:v>1.423</c:v>
                </c:pt>
                <c:pt idx="34">
                  <c:v>1.4490000000000001</c:v>
                </c:pt>
                <c:pt idx="35">
                  <c:v>1.476</c:v>
                </c:pt>
                <c:pt idx="36">
                  <c:v>1.504</c:v>
                </c:pt>
                <c:pt idx="37">
                  <c:v>1.5349999999999999</c:v>
                </c:pt>
                <c:pt idx="38">
                  <c:v>1.5609999999999999</c:v>
                </c:pt>
                <c:pt idx="39">
                  <c:v>1.587</c:v>
                </c:pt>
                <c:pt idx="40">
                  <c:v>1.6120000000000001</c:v>
                </c:pt>
                <c:pt idx="41">
                  <c:v>1.641</c:v>
                </c:pt>
                <c:pt idx="42">
                  <c:v>1.6659999999999999</c:v>
                </c:pt>
                <c:pt idx="43">
                  <c:v>1.6890000000000001</c:v>
                </c:pt>
                <c:pt idx="44">
                  <c:v>1.7130000000000001</c:v>
                </c:pt>
                <c:pt idx="45">
                  <c:v>1.736</c:v>
                </c:pt>
                <c:pt idx="46">
                  <c:v>1.764</c:v>
                </c:pt>
                <c:pt idx="47">
                  <c:v>1.7869999999999999</c:v>
                </c:pt>
                <c:pt idx="48">
                  <c:v>1.81</c:v>
                </c:pt>
                <c:pt idx="49">
                  <c:v>1.84</c:v>
                </c:pt>
                <c:pt idx="50">
                  <c:v>2.5870000000000002</c:v>
                </c:pt>
                <c:pt idx="51">
                  <c:v>2.6840000000000002</c:v>
                </c:pt>
                <c:pt idx="52">
                  <c:v>2.6840000000000002</c:v>
                </c:pt>
                <c:pt idx="53">
                  <c:v>2.706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2.8660000000000001</c:v>
                </c:pt>
                <c:pt idx="57">
                  <c:v>2.9009999999999998</c:v>
                </c:pt>
                <c:pt idx="58">
                  <c:v>2.9350000000000001</c:v>
                </c:pt>
                <c:pt idx="59">
                  <c:v>2.964</c:v>
                </c:pt>
                <c:pt idx="60">
                  <c:v>2.996</c:v>
                </c:pt>
                <c:pt idx="61">
                  <c:v>3.0249999999999999</c:v>
                </c:pt>
                <c:pt idx="62">
                  <c:v>3.06</c:v>
                </c:pt>
                <c:pt idx="63">
                  <c:v>3.0920000000000001</c:v>
                </c:pt>
                <c:pt idx="64">
                  <c:v>3.1259999999999999</c:v>
                </c:pt>
                <c:pt idx="65">
                  <c:v>3.16</c:v>
                </c:pt>
                <c:pt idx="66">
                  <c:v>3.2</c:v>
                </c:pt>
                <c:pt idx="67">
                  <c:v>3.23</c:v>
                </c:pt>
                <c:pt idx="68">
                  <c:v>3.2570000000000001</c:v>
                </c:pt>
                <c:pt idx="69">
                  <c:v>3.282</c:v>
                </c:pt>
                <c:pt idx="70">
                  <c:v>3.3079999999999998</c:v>
                </c:pt>
                <c:pt idx="71">
                  <c:v>3.3410000000000002</c:v>
                </c:pt>
                <c:pt idx="72">
                  <c:v>3.37</c:v>
                </c:pt>
                <c:pt idx="73">
                  <c:v>3.3980000000000001</c:v>
                </c:pt>
                <c:pt idx="74">
                  <c:v>4.0759999999999996</c:v>
                </c:pt>
                <c:pt idx="75">
                  <c:v>4.1920000000000002</c:v>
                </c:pt>
                <c:pt idx="76">
                  <c:v>4.367</c:v>
                </c:pt>
                <c:pt idx="77">
                  <c:v>4.3540000000000001</c:v>
                </c:pt>
                <c:pt idx="78">
                  <c:v>4.4009999999999998</c:v>
                </c:pt>
                <c:pt idx="79">
                  <c:v>4.4340000000000002</c:v>
                </c:pt>
                <c:pt idx="80">
                  <c:v>4.4489999999999998</c:v>
                </c:pt>
                <c:pt idx="81">
                  <c:v>4.4539999999999997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F-2647-89FC-0BB25267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'070121'!$B$2:$B$197</c:f>
              <c:numCache>
                <c:formatCode>General</c:formatCode>
                <c:ptCount val="196"/>
                <c:pt idx="0">
                  <c:v>29.63</c:v>
                </c:pt>
                <c:pt idx="1">
                  <c:v>29.64</c:v>
                </c:pt>
                <c:pt idx="2">
                  <c:v>29.64</c:v>
                </c:pt>
                <c:pt idx="3">
                  <c:v>29.64</c:v>
                </c:pt>
                <c:pt idx="4">
                  <c:v>29.64</c:v>
                </c:pt>
                <c:pt idx="5">
                  <c:v>29.64</c:v>
                </c:pt>
                <c:pt idx="6">
                  <c:v>29.64</c:v>
                </c:pt>
                <c:pt idx="7">
                  <c:v>29.64</c:v>
                </c:pt>
                <c:pt idx="8">
                  <c:v>29.64</c:v>
                </c:pt>
                <c:pt idx="9">
                  <c:v>29.64</c:v>
                </c:pt>
                <c:pt idx="10">
                  <c:v>29.64</c:v>
                </c:pt>
                <c:pt idx="11">
                  <c:v>29.64</c:v>
                </c:pt>
                <c:pt idx="12">
                  <c:v>29.64</c:v>
                </c:pt>
                <c:pt idx="13">
                  <c:v>29.64</c:v>
                </c:pt>
                <c:pt idx="14">
                  <c:v>29.64</c:v>
                </c:pt>
                <c:pt idx="15">
                  <c:v>29.63</c:v>
                </c:pt>
                <c:pt idx="16">
                  <c:v>29.63</c:v>
                </c:pt>
                <c:pt idx="17">
                  <c:v>29.63</c:v>
                </c:pt>
                <c:pt idx="18">
                  <c:v>29.63</c:v>
                </c:pt>
                <c:pt idx="19">
                  <c:v>29.63</c:v>
                </c:pt>
                <c:pt idx="20">
                  <c:v>29.63</c:v>
                </c:pt>
                <c:pt idx="21">
                  <c:v>29.63</c:v>
                </c:pt>
                <c:pt idx="22">
                  <c:v>29.63</c:v>
                </c:pt>
                <c:pt idx="23">
                  <c:v>29.62</c:v>
                </c:pt>
                <c:pt idx="24">
                  <c:v>29.62</c:v>
                </c:pt>
                <c:pt idx="25">
                  <c:v>29.62</c:v>
                </c:pt>
                <c:pt idx="26">
                  <c:v>29.62</c:v>
                </c:pt>
                <c:pt idx="27">
                  <c:v>29.62</c:v>
                </c:pt>
                <c:pt idx="28">
                  <c:v>29.62</c:v>
                </c:pt>
                <c:pt idx="29">
                  <c:v>29.62</c:v>
                </c:pt>
                <c:pt idx="30">
                  <c:v>29.62</c:v>
                </c:pt>
                <c:pt idx="31">
                  <c:v>29.62</c:v>
                </c:pt>
                <c:pt idx="32">
                  <c:v>29.62</c:v>
                </c:pt>
                <c:pt idx="33">
                  <c:v>29.62</c:v>
                </c:pt>
                <c:pt idx="34">
                  <c:v>29.62</c:v>
                </c:pt>
                <c:pt idx="35">
                  <c:v>29.63</c:v>
                </c:pt>
                <c:pt idx="36">
                  <c:v>29.63</c:v>
                </c:pt>
                <c:pt idx="37">
                  <c:v>29.63</c:v>
                </c:pt>
                <c:pt idx="38">
                  <c:v>29.63</c:v>
                </c:pt>
                <c:pt idx="39">
                  <c:v>29.63</c:v>
                </c:pt>
                <c:pt idx="40">
                  <c:v>29.63</c:v>
                </c:pt>
                <c:pt idx="41">
                  <c:v>29.63</c:v>
                </c:pt>
                <c:pt idx="42">
                  <c:v>29.62</c:v>
                </c:pt>
                <c:pt idx="43">
                  <c:v>29.62</c:v>
                </c:pt>
                <c:pt idx="44">
                  <c:v>29.62</c:v>
                </c:pt>
                <c:pt idx="45">
                  <c:v>29.62</c:v>
                </c:pt>
                <c:pt idx="46">
                  <c:v>29.62</c:v>
                </c:pt>
                <c:pt idx="47">
                  <c:v>29.62</c:v>
                </c:pt>
                <c:pt idx="48">
                  <c:v>29.61</c:v>
                </c:pt>
                <c:pt idx="49">
                  <c:v>29.61</c:v>
                </c:pt>
                <c:pt idx="50">
                  <c:v>29.61</c:v>
                </c:pt>
                <c:pt idx="51">
                  <c:v>29.61</c:v>
                </c:pt>
                <c:pt idx="52">
                  <c:v>29.61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29.59</c:v>
                </c:pt>
                <c:pt idx="62">
                  <c:v>29.59</c:v>
                </c:pt>
                <c:pt idx="63">
                  <c:v>29.59</c:v>
                </c:pt>
                <c:pt idx="64">
                  <c:v>29.59</c:v>
                </c:pt>
                <c:pt idx="65">
                  <c:v>29.59</c:v>
                </c:pt>
                <c:pt idx="66">
                  <c:v>29.58</c:v>
                </c:pt>
                <c:pt idx="67">
                  <c:v>29.58</c:v>
                </c:pt>
                <c:pt idx="68">
                  <c:v>29.58</c:v>
                </c:pt>
                <c:pt idx="69">
                  <c:v>29.58</c:v>
                </c:pt>
                <c:pt idx="70">
                  <c:v>29.57</c:v>
                </c:pt>
                <c:pt idx="71">
                  <c:v>29.57</c:v>
                </c:pt>
                <c:pt idx="72">
                  <c:v>29.57</c:v>
                </c:pt>
                <c:pt idx="73">
                  <c:v>29.57</c:v>
                </c:pt>
                <c:pt idx="74">
                  <c:v>29.56</c:v>
                </c:pt>
                <c:pt idx="75">
                  <c:v>29.56</c:v>
                </c:pt>
                <c:pt idx="76">
                  <c:v>29.56</c:v>
                </c:pt>
                <c:pt idx="77">
                  <c:v>29.56</c:v>
                </c:pt>
                <c:pt idx="78">
                  <c:v>29.56</c:v>
                </c:pt>
                <c:pt idx="79">
                  <c:v>29.56</c:v>
                </c:pt>
                <c:pt idx="80">
                  <c:v>29.55</c:v>
                </c:pt>
                <c:pt idx="81">
                  <c:v>29.55</c:v>
                </c:pt>
                <c:pt idx="82">
                  <c:v>29.55</c:v>
                </c:pt>
                <c:pt idx="83">
                  <c:v>29.55</c:v>
                </c:pt>
                <c:pt idx="84">
                  <c:v>29.54</c:v>
                </c:pt>
                <c:pt idx="85">
                  <c:v>29.54</c:v>
                </c:pt>
                <c:pt idx="86">
                  <c:v>29.54</c:v>
                </c:pt>
                <c:pt idx="87">
                  <c:v>29.53</c:v>
                </c:pt>
                <c:pt idx="88">
                  <c:v>29.53</c:v>
                </c:pt>
                <c:pt idx="89">
                  <c:v>29.52</c:v>
                </c:pt>
                <c:pt idx="90">
                  <c:v>29.52</c:v>
                </c:pt>
                <c:pt idx="91">
                  <c:v>29.51</c:v>
                </c:pt>
                <c:pt idx="92">
                  <c:v>29.51</c:v>
                </c:pt>
                <c:pt idx="93">
                  <c:v>29.5</c:v>
                </c:pt>
                <c:pt idx="94">
                  <c:v>29.49</c:v>
                </c:pt>
                <c:pt idx="95">
                  <c:v>29.49</c:v>
                </c:pt>
                <c:pt idx="96">
                  <c:v>29.48</c:v>
                </c:pt>
                <c:pt idx="97">
                  <c:v>29.48</c:v>
                </c:pt>
                <c:pt idx="98">
                  <c:v>29.48</c:v>
                </c:pt>
                <c:pt idx="99">
                  <c:v>29.47</c:v>
                </c:pt>
                <c:pt idx="100">
                  <c:v>29.46</c:v>
                </c:pt>
                <c:pt idx="101">
                  <c:v>29.46</c:v>
                </c:pt>
                <c:pt idx="102">
                  <c:v>29.45</c:v>
                </c:pt>
                <c:pt idx="103">
                  <c:v>29.44</c:v>
                </c:pt>
                <c:pt idx="104">
                  <c:v>29.43</c:v>
                </c:pt>
                <c:pt idx="105">
                  <c:v>29.42</c:v>
                </c:pt>
                <c:pt idx="106">
                  <c:v>29.41</c:v>
                </c:pt>
                <c:pt idx="107">
                  <c:v>29.4</c:v>
                </c:pt>
                <c:pt idx="108">
                  <c:v>29.39</c:v>
                </c:pt>
                <c:pt idx="109">
                  <c:v>29.37</c:v>
                </c:pt>
                <c:pt idx="110">
                  <c:v>29.35</c:v>
                </c:pt>
                <c:pt idx="111">
                  <c:v>29.31</c:v>
                </c:pt>
                <c:pt idx="112">
                  <c:v>29.28</c:v>
                </c:pt>
                <c:pt idx="113">
                  <c:v>29.23</c:v>
                </c:pt>
                <c:pt idx="114">
                  <c:v>29.19</c:v>
                </c:pt>
                <c:pt idx="115">
                  <c:v>29.15</c:v>
                </c:pt>
                <c:pt idx="116">
                  <c:v>29.1</c:v>
                </c:pt>
                <c:pt idx="117">
                  <c:v>29.05</c:v>
                </c:pt>
                <c:pt idx="118">
                  <c:v>29.02</c:v>
                </c:pt>
                <c:pt idx="119">
                  <c:v>28.97</c:v>
                </c:pt>
                <c:pt idx="120">
                  <c:v>28.9</c:v>
                </c:pt>
                <c:pt idx="121">
                  <c:v>28.82</c:v>
                </c:pt>
                <c:pt idx="122">
                  <c:v>27.73</c:v>
                </c:pt>
                <c:pt idx="123">
                  <c:v>27.31</c:v>
                </c:pt>
                <c:pt idx="124">
                  <c:v>25.1</c:v>
                </c:pt>
                <c:pt idx="125">
                  <c:v>24.36</c:v>
                </c:pt>
                <c:pt idx="126">
                  <c:v>22.69</c:v>
                </c:pt>
                <c:pt idx="127">
                  <c:v>22.1</c:v>
                </c:pt>
              </c:numCache>
            </c:numRef>
          </c:xVal>
          <c:yVal>
            <c:numRef>
              <c:f>'070121'!$D$2:$D$197</c:f>
              <c:numCache>
                <c:formatCode>General</c:formatCode>
                <c:ptCount val="196"/>
                <c:pt idx="0">
                  <c:v>6.6050000000000004</c:v>
                </c:pt>
                <c:pt idx="1">
                  <c:v>6.62</c:v>
                </c:pt>
                <c:pt idx="2">
                  <c:v>6.6070000000000002</c:v>
                </c:pt>
                <c:pt idx="3">
                  <c:v>6.59</c:v>
                </c:pt>
                <c:pt idx="4">
                  <c:v>6.6120000000000001</c:v>
                </c:pt>
                <c:pt idx="5">
                  <c:v>6.5960000000000001</c:v>
                </c:pt>
                <c:pt idx="6">
                  <c:v>6.5830000000000002</c:v>
                </c:pt>
                <c:pt idx="7">
                  <c:v>6.5579999999999998</c:v>
                </c:pt>
                <c:pt idx="8">
                  <c:v>6.492</c:v>
                </c:pt>
                <c:pt idx="9">
                  <c:v>6.4009999999999998</c:v>
                </c:pt>
                <c:pt idx="10">
                  <c:v>6.3390000000000004</c:v>
                </c:pt>
                <c:pt idx="11">
                  <c:v>6.2629999999999999</c:v>
                </c:pt>
                <c:pt idx="12">
                  <c:v>6.1429999999999998</c:v>
                </c:pt>
                <c:pt idx="13">
                  <c:v>6.0039999999999996</c:v>
                </c:pt>
                <c:pt idx="14">
                  <c:v>5.9420000000000002</c:v>
                </c:pt>
                <c:pt idx="15">
                  <c:v>5.8639999999999999</c:v>
                </c:pt>
                <c:pt idx="16">
                  <c:v>5.7869999999999999</c:v>
                </c:pt>
                <c:pt idx="17">
                  <c:v>5.7140000000000004</c:v>
                </c:pt>
                <c:pt idx="18">
                  <c:v>5.7190000000000003</c:v>
                </c:pt>
                <c:pt idx="19">
                  <c:v>5.6760000000000002</c:v>
                </c:pt>
                <c:pt idx="20">
                  <c:v>5.5679999999999996</c:v>
                </c:pt>
                <c:pt idx="21">
                  <c:v>5.5620000000000003</c:v>
                </c:pt>
                <c:pt idx="22">
                  <c:v>5.5789999999999997</c:v>
                </c:pt>
                <c:pt idx="23">
                  <c:v>5.5659999999999998</c:v>
                </c:pt>
                <c:pt idx="24">
                  <c:v>5.56</c:v>
                </c:pt>
                <c:pt idx="25">
                  <c:v>5.5739999999999998</c:v>
                </c:pt>
                <c:pt idx="26">
                  <c:v>5.5720000000000001</c:v>
                </c:pt>
                <c:pt idx="27">
                  <c:v>5.585</c:v>
                </c:pt>
                <c:pt idx="28">
                  <c:v>5.5780000000000003</c:v>
                </c:pt>
                <c:pt idx="29">
                  <c:v>5.556</c:v>
                </c:pt>
                <c:pt idx="30">
                  <c:v>5.5629999999999997</c:v>
                </c:pt>
                <c:pt idx="31">
                  <c:v>5.5419999999999998</c:v>
                </c:pt>
                <c:pt idx="32">
                  <c:v>5.5369999999999999</c:v>
                </c:pt>
                <c:pt idx="33">
                  <c:v>5.4939999999999998</c:v>
                </c:pt>
                <c:pt idx="34">
                  <c:v>5.4779999999999998</c:v>
                </c:pt>
                <c:pt idx="35">
                  <c:v>5.4889999999999999</c:v>
                </c:pt>
                <c:pt idx="36">
                  <c:v>5.4710000000000001</c:v>
                </c:pt>
                <c:pt idx="37">
                  <c:v>5.4160000000000004</c:v>
                </c:pt>
                <c:pt idx="38">
                  <c:v>5.3869999999999996</c:v>
                </c:pt>
                <c:pt idx="39">
                  <c:v>5.367</c:v>
                </c:pt>
                <c:pt idx="40">
                  <c:v>5.2919999999999998</c:v>
                </c:pt>
                <c:pt idx="41">
                  <c:v>5.1440000000000001</c:v>
                </c:pt>
                <c:pt idx="42">
                  <c:v>4.9989999999999997</c:v>
                </c:pt>
                <c:pt idx="43">
                  <c:v>4.9009999999999998</c:v>
                </c:pt>
                <c:pt idx="44">
                  <c:v>4.9290000000000003</c:v>
                </c:pt>
                <c:pt idx="45">
                  <c:v>4.8529999999999998</c:v>
                </c:pt>
                <c:pt idx="46">
                  <c:v>4.8070000000000004</c:v>
                </c:pt>
                <c:pt idx="47">
                  <c:v>4.7370000000000001</c:v>
                </c:pt>
                <c:pt idx="48">
                  <c:v>4.6369999999999996</c:v>
                </c:pt>
                <c:pt idx="49">
                  <c:v>4.5910000000000002</c:v>
                </c:pt>
                <c:pt idx="50">
                  <c:v>4.5179999999999998</c:v>
                </c:pt>
                <c:pt idx="51">
                  <c:v>4.4189999999999996</c:v>
                </c:pt>
                <c:pt idx="52">
                  <c:v>4.3819999999999997</c:v>
                </c:pt>
                <c:pt idx="53">
                  <c:v>4.3</c:v>
                </c:pt>
                <c:pt idx="54">
                  <c:v>4.1890000000000001</c:v>
                </c:pt>
                <c:pt idx="55">
                  <c:v>4.1180000000000003</c:v>
                </c:pt>
                <c:pt idx="56">
                  <c:v>4.1289999999999996</c:v>
                </c:pt>
                <c:pt idx="57">
                  <c:v>4.1429999999999998</c:v>
                </c:pt>
                <c:pt idx="58">
                  <c:v>4.0679999999999996</c:v>
                </c:pt>
                <c:pt idx="59">
                  <c:v>3.984</c:v>
                </c:pt>
                <c:pt idx="60">
                  <c:v>3.9279999999999999</c:v>
                </c:pt>
                <c:pt idx="61">
                  <c:v>3.8</c:v>
                </c:pt>
                <c:pt idx="62">
                  <c:v>3.7210000000000001</c:v>
                </c:pt>
                <c:pt idx="63">
                  <c:v>3.637</c:v>
                </c:pt>
                <c:pt idx="64">
                  <c:v>3.536</c:v>
                </c:pt>
                <c:pt idx="65">
                  <c:v>3.3980000000000001</c:v>
                </c:pt>
                <c:pt idx="66">
                  <c:v>3.3330000000000002</c:v>
                </c:pt>
                <c:pt idx="67">
                  <c:v>3.359</c:v>
                </c:pt>
                <c:pt idx="68">
                  <c:v>3.2770000000000001</c:v>
                </c:pt>
                <c:pt idx="69">
                  <c:v>3.161</c:v>
                </c:pt>
                <c:pt idx="70">
                  <c:v>3.069</c:v>
                </c:pt>
                <c:pt idx="71">
                  <c:v>3.0289999999999999</c:v>
                </c:pt>
                <c:pt idx="72">
                  <c:v>3.03</c:v>
                </c:pt>
                <c:pt idx="73">
                  <c:v>3.0710000000000002</c:v>
                </c:pt>
                <c:pt idx="74">
                  <c:v>3.0339999999999998</c:v>
                </c:pt>
                <c:pt idx="75">
                  <c:v>2.95</c:v>
                </c:pt>
                <c:pt idx="76">
                  <c:v>2.7789999999999999</c:v>
                </c:pt>
                <c:pt idx="77">
                  <c:v>2.681</c:v>
                </c:pt>
                <c:pt idx="78">
                  <c:v>2.64</c:v>
                </c:pt>
                <c:pt idx="79">
                  <c:v>2.601</c:v>
                </c:pt>
                <c:pt idx="80">
                  <c:v>2.5510000000000002</c:v>
                </c:pt>
                <c:pt idx="81">
                  <c:v>2.484</c:v>
                </c:pt>
                <c:pt idx="82">
                  <c:v>2.3839999999999999</c:v>
                </c:pt>
                <c:pt idx="83">
                  <c:v>2.2559999999999998</c:v>
                </c:pt>
                <c:pt idx="84">
                  <c:v>2.2010000000000001</c:v>
                </c:pt>
                <c:pt idx="85">
                  <c:v>2.1560000000000001</c:v>
                </c:pt>
                <c:pt idx="86">
                  <c:v>2.1179999999999999</c:v>
                </c:pt>
                <c:pt idx="87">
                  <c:v>2.048</c:v>
                </c:pt>
                <c:pt idx="88">
                  <c:v>1.9419999999999999</c:v>
                </c:pt>
                <c:pt idx="89">
                  <c:v>1.8340000000000001</c:v>
                </c:pt>
                <c:pt idx="90">
                  <c:v>1.7829999999999999</c:v>
                </c:pt>
                <c:pt idx="91">
                  <c:v>1.7529999999999999</c:v>
                </c:pt>
                <c:pt idx="92">
                  <c:v>1.73</c:v>
                </c:pt>
                <c:pt idx="93">
                  <c:v>1.7250000000000001</c:v>
                </c:pt>
                <c:pt idx="94">
                  <c:v>1.7190000000000001</c:v>
                </c:pt>
                <c:pt idx="95">
                  <c:v>1.69</c:v>
                </c:pt>
                <c:pt idx="96">
                  <c:v>1.591</c:v>
                </c:pt>
                <c:pt idx="97">
                  <c:v>1.4339999999999999</c:v>
                </c:pt>
                <c:pt idx="98">
                  <c:v>1.325</c:v>
                </c:pt>
                <c:pt idx="99">
                  <c:v>1.238</c:v>
                </c:pt>
                <c:pt idx="100">
                  <c:v>1.1839999999999999</c:v>
                </c:pt>
                <c:pt idx="101">
                  <c:v>1.1679999999999999</c:v>
                </c:pt>
                <c:pt idx="102">
                  <c:v>1.135</c:v>
                </c:pt>
                <c:pt idx="103">
                  <c:v>1.0649999999999999</c:v>
                </c:pt>
                <c:pt idx="104">
                  <c:v>0.98899999999999999</c:v>
                </c:pt>
                <c:pt idx="105">
                  <c:v>0.93799999999999994</c:v>
                </c:pt>
                <c:pt idx="106">
                  <c:v>0.85399999999999998</c:v>
                </c:pt>
                <c:pt idx="107">
                  <c:v>0.747</c:v>
                </c:pt>
                <c:pt idx="108">
                  <c:v>0.64</c:v>
                </c:pt>
                <c:pt idx="109">
                  <c:v>0.55400000000000005</c:v>
                </c:pt>
                <c:pt idx="110">
                  <c:v>0.41599999999999998</c:v>
                </c:pt>
                <c:pt idx="111">
                  <c:v>0.34300000000000003</c:v>
                </c:pt>
                <c:pt idx="112">
                  <c:v>0.29699999999999999</c:v>
                </c:pt>
                <c:pt idx="113">
                  <c:v>0.25700000000000001</c:v>
                </c:pt>
                <c:pt idx="114">
                  <c:v>0.23499999999999999</c:v>
                </c:pt>
                <c:pt idx="115">
                  <c:v>0.26200000000000001</c:v>
                </c:pt>
                <c:pt idx="116">
                  <c:v>0.26700000000000002</c:v>
                </c:pt>
                <c:pt idx="117">
                  <c:v>0.253</c:v>
                </c:pt>
                <c:pt idx="118">
                  <c:v>0.17499999999999999</c:v>
                </c:pt>
                <c:pt idx="119">
                  <c:v>0.16300000000000001</c:v>
                </c:pt>
                <c:pt idx="120">
                  <c:v>0.13200000000000001</c:v>
                </c:pt>
                <c:pt idx="121">
                  <c:v>2.1000000000000001E-2</c:v>
                </c:pt>
                <c:pt idx="122">
                  <c:v>1.7000000000000001E-2</c:v>
                </c:pt>
                <c:pt idx="123">
                  <c:v>1.4E-2</c:v>
                </c:pt>
                <c:pt idx="124">
                  <c:v>1.2E-2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A-A745-93BC-3ADD95A3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'070121'!$C$2:$C$197</c:f>
              <c:numCache>
                <c:formatCode>General</c:formatCode>
                <c:ptCount val="196"/>
                <c:pt idx="0">
                  <c:v>0.31</c:v>
                </c:pt>
                <c:pt idx="1">
                  <c:v>0.3</c:v>
                </c:pt>
                <c:pt idx="2">
                  <c:v>0.31</c:v>
                </c:pt>
                <c:pt idx="3">
                  <c:v>0.33</c:v>
                </c:pt>
                <c:pt idx="4">
                  <c:v>0.33</c:v>
                </c:pt>
                <c:pt idx="5">
                  <c:v>0.32</c:v>
                </c:pt>
                <c:pt idx="6">
                  <c:v>0.31</c:v>
                </c:pt>
                <c:pt idx="7">
                  <c:v>0.33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0.31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0.34</c:v>
                </c:pt>
                <c:pt idx="26">
                  <c:v>0.32</c:v>
                </c:pt>
                <c:pt idx="27">
                  <c:v>0.33</c:v>
                </c:pt>
                <c:pt idx="28">
                  <c:v>0.33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0.33</c:v>
                </c:pt>
                <c:pt idx="34">
                  <c:v>0.32</c:v>
                </c:pt>
                <c:pt idx="35">
                  <c:v>0.37</c:v>
                </c:pt>
                <c:pt idx="36">
                  <c:v>0.41</c:v>
                </c:pt>
                <c:pt idx="37">
                  <c:v>0.42</c:v>
                </c:pt>
                <c:pt idx="38">
                  <c:v>0.5</c:v>
                </c:pt>
                <c:pt idx="39">
                  <c:v>0.49</c:v>
                </c:pt>
                <c:pt idx="40">
                  <c:v>0.48</c:v>
                </c:pt>
                <c:pt idx="41">
                  <c:v>0.43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0.41</c:v>
                </c:pt>
                <c:pt idx="46">
                  <c:v>0.35</c:v>
                </c:pt>
                <c:pt idx="47">
                  <c:v>0.34</c:v>
                </c:pt>
                <c:pt idx="48">
                  <c:v>0.32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0.32</c:v>
                </c:pt>
                <c:pt idx="64">
                  <c:v>0.31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0.35</c:v>
                </c:pt>
                <c:pt idx="69">
                  <c:v>0.38</c:v>
                </c:pt>
                <c:pt idx="70">
                  <c:v>0.38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0.37</c:v>
                </c:pt>
                <c:pt idx="79">
                  <c:v>0.35</c:v>
                </c:pt>
                <c:pt idx="80">
                  <c:v>0.34</c:v>
                </c:pt>
                <c:pt idx="81">
                  <c:v>0.32</c:v>
                </c:pt>
                <c:pt idx="82">
                  <c:v>0.31</c:v>
                </c:pt>
                <c:pt idx="83">
                  <c:v>0.32</c:v>
                </c:pt>
                <c:pt idx="84">
                  <c:v>0.3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0.33</c:v>
                </c:pt>
                <c:pt idx="89">
                  <c:v>0.34</c:v>
                </c:pt>
                <c:pt idx="90">
                  <c:v>0.34</c:v>
                </c:pt>
                <c:pt idx="91">
                  <c:v>0.35</c:v>
                </c:pt>
                <c:pt idx="92">
                  <c:v>0.36</c:v>
                </c:pt>
                <c:pt idx="93">
                  <c:v>0.37</c:v>
                </c:pt>
                <c:pt idx="94">
                  <c:v>0.39</c:v>
                </c:pt>
                <c:pt idx="95">
                  <c:v>0.39</c:v>
                </c:pt>
                <c:pt idx="96">
                  <c:v>0.4</c:v>
                </c:pt>
                <c:pt idx="97">
                  <c:v>0.4</c:v>
                </c:pt>
                <c:pt idx="98">
                  <c:v>0.41</c:v>
                </c:pt>
                <c:pt idx="99">
                  <c:v>0.4</c:v>
                </c:pt>
                <c:pt idx="100">
                  <c:v>0.37</c:v>
                </c:pt>
                <c:pt idx="101">
                  <c:v>0.39</c:v>
                </c:pt>
                <c:pt idx="102">
                  <c:v>0.4</c:v>
                </c:pt>
                <c:pt idx="103">
                  <c:v>0.41</c:v>
                </c:pt>
                <c:pt idx="104">
                  <c:v>0.41</c:v>
                </c:pt>
                <c:pt idx="105">
                  <c:v>0.39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0.42</c:v>
                </c:pt>
                <c:pt idx="110">
                  <c:v>0.46</c:v>
                </c:pt>
                <c:pt idx="111">
                  <c:v>0.56999999999999995</c:v>
                </c:pt>
                <c:pt idx="112">
                  <c:v>0.76</c:v>
                </c:pt>
                <c:pt idx="113">
                  <c:v>1.01</c:v>
                </c:pt>
                <c:pt idx="114">
                  <c:v>1.3</c:v>
                </c:pt>
                <c:pt idx="115">
                  <c:v>4.1500000000000004</c:v>
                </c:pt>
                <c:pt idx="116">
                  <c:v>4.8499999999999996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4.08</c:v>
                </c:pt>
                <c:pt idx="121">
                  <c:v>3.59</c:v>
                </c:pt>
                <c:pt idx="122">
                  <c:v>2.14</c:v>
                </c:pt>
                <c:pt idx="123">
                  <c:v>1.93</c:v>
                </c:pt>
                <c:pt idx="124">
                  <c:v>1.93</c:v>
                </c:pt>
                <c:pt idx="125">
                  <c:v>1.88</c:v>
                </c:pt>
                <c:pt idx="126">
                  <c:v>1.79</c:v>
                </c:pt>
                <c:pt idx="127">
                  <c:v>1.71</c:v>
                </c:pt>
              </c:numCache>
            </c:numRef>
          </c:xVal>
          <c:yVal>
            <c:numRef>
              <c:f>'070121'!$D$2:$D$197</c:f>
              <c:numCache>
                <c:formatCode>General</c:formatCode>
                <c:ptCount val="196"/>
                <c:pt idx="0">
                  <c:v>6.6050000000000004</c:v>
                </c:pt>
                <c:pt idx="1">
                  <c:v>6.62</c:v>
                </c:pt>
                <c:pt idx="2">
                  <c:v>6.6070000000000002</c:v>
                </c:pt>
                <c:pt idx="3">
                  <c:v>6.59</c:v>
                </c:pt>
                <c:pt idx="4">
                  <c:v>6.6120000000000001</c:v>
                </c:pt>
                <c:pt idx="5">
                  <c:v>6.5960000000000001</c:v>
                </c:pt>
                <c:pt idx="6">
                  <c:v>6.5830000000000002</c:v>
                </c:pt>
                <c:pt idx="7">
                  <c:v>6.5579999999999998</c:v>
                </c:pt>
                <c:pt idx="8">
                  <c:v>6.492</c:v>
                </c:pt>
                <c:pt idx="9">
                  <c:v>6.4009999999999998</c:v>
                </c:pt>
                <c:pt idx="10">
                  <c:v>6.3390000000000004</c:v>
                </c:pt>
                <c:pt idx="11">
                  <c:v>6.2629999999999999</c:v>
                </c:pt>
                <c:pt idx="12">
                  <c:v>6.1429999999999998</c:v>
                </c:pt>
                <c:pt idx="13">
                  <c:v>6.0039999999999996</c:v>
                </c:pt>
                <c:pt idx="14">
                  <c:v>5.9420000000000002</c:v>
                </c:pt>
                <c:pt idx="15">
                  <c:v>5.8639999999999999</c:v>
                </c:pt>
                <c:pt idx="16">
                  <c:v>5.7869999999999999</c:v>
                </c:pt>
                <c:pt idx="17">
                  <c:v>5.7140000000000004</c:v>
                </c:pt>
                <c:pt idx="18">
                  <c:v>5.7190000000000003</c:v>
                </c:pt>
                <c:pt idx="19">
                  <c:v>5.6760000000000002</c:v>
                </c:pt>
                <c:pt idx="20">
                  <c:v>5.5679999999999996</c:v>
                </c:pt>
                <c:pt idx="21">
                  <c:v>5.5620000000000003</c:v>
                </c:pt>
                <c:pt idx="22">
                  <c:v>5.5789999999999997</c:v>
                </c:pt>
                <c:pt idx="23">
                  <c:v>5.5659999999999998</c:v>
                </c:pt>
                <c:pt idx="24">
                  <c:v>5.56</c:v>
                </c:pt>
                <c:pt idx="25">
                  <c:v>5.5739999999999998</c:v>
                </c:pt>
                <c:pt idx="26">
                  <c:v>5.5720000000000001</c:v>
                </c:pt>
                <c:pt idx="27">
                  <c:v>5.585</c:v>
                </c:pt>
                <c:pt idx="28">
                  <c:v>5.5780000000000003</c:v>
                </c:pt>
                <c:pt idx="29">
                  <c:v>5.556</c:v>
                </c:pt>
                <c:pt idx="30">
                  <c:v>5.5629999999999997</c:v>
                </c:pt>
                <c:pt idx="31">
                  <c:v>5.5419999999999998</c:v>
                </c:pt>
                <c:pt idx="32">
                  <c:v>5.5369999999999999</c:v>
                </c:pt>
                <c:pt idx="33">
                  <c:v>5.4939999999999998</c:v>
                </c:pt>
                <c:pt idx="34">
                  <c:v>5.4779999999999998</c:v>
                </c:pt>
                <c:pt idx="35">
                  <c:v>5.4889999999999999</c:v>
                </c:pt>
                <c:pt idx="36">
                  <c:v>5.4710000000000001</c:v>
                </c:pt>
                <c:pt idx="37">
                  <c:v>5.4160000000000004</c:v>
                </c:pt>
                <c:pt idx="38">
                  <c:v>5.3869999999999996</c:v>
                </c:pt>
                <c:pt idx="39">
                  <c:v>5.367</c:v>
                </c:pt>
                <c:pt idx="40">
                  <c:v>5.2919999999999998</c:v>
                </c:pt>
                <c:pt idx="41">
                  <c:v>5.1440000000000001</c:v>
                </c:pt>
                <c:pt idx="42">
                  <c:v>4.9989999999999997</c:v>
                </c:pt>
                <c:pt idx="43">
                  <c:v>4.9009999999999998</c:v>
                </c:pt>
                <c:pt idx="44">
                  <c:v>4.9290000000000003</c:v>
                </c:pt>
                <c:pt idx="45">
                  <c:v>4.8529999999999998</c:v>
                </c:pt>
                <c:pt idx="46">
                  <c:v>4.8070000000000004</c:v>
                </c:pt>
                <c:pt idx="47">
                  <c:v>4.7370000000000001</c:v>
                </c:pt>
                <c:pt idx="48">
                  <c:v>4.6369999999999996</c:v>
                </c:pt>
                <c:pt idx="49">
                  <c:v>4.5910000000000002</c:v>
                </c:pt>
                <c:pt idx="50">
                  <c:v>4.5179999999999998</c:v>
                </c:pt>
                <c:pt idx="51">
                  <c:v>4.4189999999999996</c:v>
                </c:pt>
                <c:pt idx="52">
                  <c:v>4.3819999999999997</c:v>
                </c:pt>
                <c:pt idx="53">
                  <c:v>4.3</c:v>
                </c:pt>
                <c:pt idx="54">
                  <c:v>4.1890000000000001</c:v>
                </c:pt>
                <c:pt idx="55">
                  <c:v>4.1180000000000003</c:v>
                </c:pt>
                <c:pt idx="56">
                  <c:v>4.1289999999999996</c:v>
                </c:pt>
                <c:pt idx="57">
                  <c:v>4.1429999999999998</c:v>
                </c:pt>
                <c:pt idx="58">
                  <c:v>4.0679999999999996</c:v>
                </c:pt>
                <c:pt idx="59">
                  <c:v>3.984</c:v>
                </c:pt>
                <c:pt idx="60">
                  <c:v>3.9279999999999999</c:v>
                </c:pt>
                <c:pt idx="61">
                  <c:v>3.8</c:v>
                </c:pt>
                <c:pt idx="62">
                  <c:v>3.7210000000000001</c:v>
                </c:pt>
                <c:pt idx="63">
                  <c:v>3.637</c:v>
                </c:pt>
                <c:pt idx="64">
                  <c:v>3.536</c:v>
                </c:pt>
                <c:pt idx="65">
                  <c:v>3.3980000000000001</c:v>
                </c:pt>
                <c:pt idx="66">
                  <c:v>3.3330000000000002</c:v>
                </c:pt>
                <c:pt idx="67">
                  <c:v>3.359</c:v>
                </c:pt>
                <c:pt idx="68">
                  <c:v>3.2770000000000001</c:v>
                </c:pt>
                <c:pt idx="69">
                  <c:v>3.161</c:v>
                </c:pt>
                <c:pt idx="70">
                  <c:v>3.069</c:v>
                </c:pt>
                <c:pt idx="71">
                  <c:v>3.0289999999999999</c:v>
                </c:pt>
                <c:pt idx="72">
                  <c:v>3.03</c:v>
                </c:pt>
                <c:pt idx="73">
                  <c:v>3.0710000000000002</c:v>
                </c:pt>
                <c:pt idx="74">
                  <c:v>3.0339999999999998</c:v>
                </c:pt>
                <c:pt idx="75">
                  <c:v>2.95</c:v>
                </c:pt>
                <c:pt idx="76">
                  <c:v>2.7789999999999999</c:v>
                </c:pt>
                <c:pt idx="77">
                  <c:v>2.681</c:v>
                </c:pt>
                <c:pt idx="78">
                  <c:v>2.64</c:v>
                </c:pt>
                <c:pt idx="79">
                  <c:v>2.601</c:v>
                </c:pt>
                <c:pt idx="80">
                  <c:v>2.5510000000000002</c:v>
                </c:pt>
                <c:pt idx="81">
                  <c:v>2.484</c:v>
                </c:pt>
                <c:pt idx="82">
                  <c:v>2.3839999999999999</c:v>
                </c:pt>
                <c:pt idx="83">
                  <c:v>2.2559999999999998</c:v>
                </c:pt>
                <c:pt idx="84">
                  <c:v>2.2010000000000001</c:v>
                </c:pt>
                <c:pt idx="85">
                  <c:v>2.1560000000000001</c:v>
                </c:pt>
                <c:pt idx="86">
                  <c:v>2.1179999999999999</c:v>
                </c:pt>
                <c:pt idx="87">
                  <c:v>2.048</c:v>
                </c:pt>
                <c:pt idx="88">
                  <c:v>1.9419999999999999</c:v>
                </c:pt>
                <c:pt idx="89">
                  <c:v>1.8340000000000001</c:v>
                </c:pt>
                <c:pt idx="90">
                  <c:v>1.7829999999999999</c:v>
                </c:pt>
                <c:pt idx="91">
                  <c:v>1.7529999999999999</c:v>
                </c:pt>
                <c:pt idx="92">
                  <c:v>1.73</c:v>
                </c:pt>
                <c:pt idx="93">
                  <c:v>1.7250000000000001</c:v>
                </c:pt>
                <c:pt idx="94">
                  <c:v>1.7190000000000001</c:v>
                </c:pt>
                <c:pt idx="95">
                  <c:v>1.69</c:v>
                </c:pt>
                <c:pt idx="96">
                  <c:v>1.591</c:v>
                </c:pt>
                <c:pt idx="97">
                  <c:v>1.4339999999999999</c:v>
                </c:pt>
                <c:pt idx="98">
                  <c:v>1.325</c:v>
                </c:pt>
                <c:pt idx="99">
                  <c:v>1.238</c:v>
                </c:pt>
                <c:pt idx="100">
                  <c:v>1.1839999999999999</c:v>
                </c:pt>
                <c:pt idx="101">
                  <c:v>1.1679999999999999</c:v>
                </c:pt>
                <c:pt idx="102">
                  <c:v>1.135</c:v>
                </c:pt>
                <c:pt idx="103">
                  <c:v>1.0649999999999999</c:v>
                </c:pt>
                <c:pt idx="104">
                  <c:v>0.98899999999999999</c:v>
                </c:pt>
                <c:pt idx="105">
                  <c:v>0.93799999999999994</c:v>
                </c:pt>
                <c:pt idx="106">
                  <c:v>0.85399999999999998</c:v>
                </c:pt>
                <c:pt idx="107">
                  <c:v>0.747</c:v>
                </c:pt>
                <c:pt idx="108">
                  <c:v>0.64</c:v>
                </c:pt>
                <c:pt idx="109">
                  <c:v>0.55400000000000005</c:v>
                </c:pt>
                <c:pt idx="110">
                  <c:v>0.41599999999999998</c:v>
                </c:pt>
                <c:pt idx="111">
                  <c:v>0.34300000000000003</c:v>
                </c:pt>
                <c:pt idx="112">
                  <c:v>0.29699999999999999</c:v>
                </c:pt>
                <c:pt idx="113">
                  <c:v>0.25700000000000001</c:v>
                </c:pt>
                <c:pt idx="114">
                  <c:v>0.23499999999999999</c:v>
                </c:pt>
                <c:pt idx="115">
                  <c:v>0.26200000000000001</c:v>
                </c:pt>
                <c:pt idx="116">
                  <c:v>0.26700000000000002</c:v>
                </c:pt>
                <c:pt idx="117">
                  <c:v>0.253</c:v>
                </c:pt>
                <c:pt idx="118">
                  <c:v>0.17499999999999999</c:v>
                </c:pt>
                <c:pt idx="119">
                  <c:v>0.16300000000000001</c:v>
                </c:pt>
                <c:pt idx="120">
                  <c:v>0.13200000000000001</c:v>
                </c:pt>
                <c:pt idx="121">
                  <c:v>2.1000000000000001E-2</c:v>
                </c:pt>
                <c:pt idx="122">
                  <c:v>1.7000000000000001E-2</c:v>
                </c:pt>
                <c:pt idx="123">
                  <c:v>1.4E-2</c:v>
                </c:pt>
                <c:pt idx="124">
                  <c:v>1.2E-2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5-4947-95B8-817C6346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'070721'!$A$2:$A$197</c:f>
              <c:numCache>
                <c:formatCode>General</c:formatCode>
                <c:ptCount val="19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</c:v>
                </c:pt>
                <c:pt idx="9">
                  <c:v>18.8</c:v>
                </c:pt>
                <c:pt idx="10">
                  <c:v>18.7</c:v>
                </c:pt>
                <c:pt idx="11">
                  <c:v>17.600000000000001</c:v>
                </c:pt>
                <c:pt idx="12">
                  <c:v>17.2</c:v>
                </c:pt>
                <c:pt idx="13">
                  <c:v>17.100000000000001</c:v>
                </c:pt>
                <c:pt idx="14">
                  <c:v>17.2</c:v>
                </c:pt>
                <c:pt idx="15">
                  <c:v>17.100000000000001</c:v>
                </c:pt>
                <c:pt idx="16">
                  <c:v>17</c:v>
                </c:pt>
                <c:pt idx="17">
                  <c:v>16.899999999999999</c:v>
                </c:pt>
                <c:pt idx="18">
                  <c:v>16.8</c:v>
                </c:pt>
                <c:pt idx="19">
                  <c:v>16.7</c:v>
                </c:pt>
                <c:pt idx="20">
                  <c:v>16.7</c:v>
                </c:pt>
                <c:pt idx="21">
                  <c:v>16.600000000000001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</c:v>
                </c:pt>
                <c:pt idx="28">
                  <c:v>16.2</c:v>
                </c:pt>
                <c:pt idx="29">
                  <c:v>16.100000000000001</c:v>
                </c:pt>
                <c:pt idx="30">
                  <c:v>16.100000000000001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15.6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15.4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15.2</c:v>
                </c:pt>
                <c:pt idx="83">
                  <c:v>15.2</c:v>
                </c:pt>
                <c:pt idx="84">
                  <c:v>15.2</c:v>
                </c:pt>
                <c:pt idx="85">
                  <c:v>15.2</c:v>
                </c:pt>
                <c:pt idx="86">
                  <c:v>15.2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15.1</c:v>
                </c:pt>
                <c:pt idx="91">
                  <c:v>15.1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14.9</c:v>
                </c:pt>
                <c:pt idx="98">
                  <c:v>14.9</c:v>
                </c:pt>
                <c:pt idx="99">
                  <c:v>14.9</c:v>
                </c:pt>
                <c:pt idx="100">
                  <c:v>14.8</c:v>
                </c:pt>
                <c:pt idx="101">
                  <c:v>14.8</c:v>
                </c:pt>
                <c:pt idx="102">
                  <c:v>14.8</c:v>
                </c:pt>
              </c:numCache>
            </c:numRef>
          </c:xVal>
          <c:yVal>
            <c:numRef>
              <c:f>'070721'!$D$2:$D$197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3.5999999999999997E-2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8.2000000000000003E-2</c:v>
                </c:pt>
                <c:pt idx="5">
                  <c:v>9.1999999999999998E-2</c:v>
                </c:pt>
                <c:pt idx="6">
                  <c:v>8.8999999999999996E-2</c:v>
                </c:pt>
                <c:pt idx="7">
                  <c:v>0.11899999999999999</c:v>
                </c:pt>
                <c:pt idx="8">
                  <c:v>0.16300000000000001</c:v>
                </c:pt>
                <c:pt idx="9">
                  <c:v>0.189</c:v>
                </c:pt>
                <c:pt idx="10">
                  <c:v>0.214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0.32800000000000001</c:v>
                </c:pt>
                <c:pt idx="14">
                  <c:v>0.371</c:v>
                </c:pt>
                <c:pt idx="15">
                  <c:v>0.41299999999999998</c:v>
                </c:pt>
                <c:pt idx="16">
                  <c:v>0.45</c:v>
                </c:pt>
                <c:pt idx="17">
                  <c:v>0.48299999999999998</c:v>
                </c:pt>
                <c:pt idx="18">
                  <c:v>0.54700000000000004</c:v>
                </c:pt>
                <c:pt idx="19">
                  <c:v>0.56699999999999995</c:v>
                </c:pt>
                <c:pt idx="20">
                  <c:v>0.59099999999999997</c:v>
                </c:pt>
                <c:pt idx="21">
                  <c:v>0.68</c:v>
                </c:pt>
                <c:pt idx="22">
                  <c:v>0.72199999999999998</c:v>
                </c:pt>
                <c:pt idx="23">
                  <c:v>0.74299999999999999</c:v>
                </c:pt>
                <c:pt idx="24">
                  <c:v>0.77400000000000002</c:v>
                </c:pt>
                <c:pt idx="25">
                  <c:v>0.871</c:v>
                </c:pt>
                <c:pt idx="26">
                  <c:v>0.89500000000000002</c:v>
                </c:pt>
                <c:pt idx="27">
                  <c:v>0.93600000000000005</c:v>
                </c:pt>
                <c:pt idx="28">
                  <c:v>0.96899999999999997</c:v>
                </c:pt>
                <c:pt idx="29">
                  <c:v>0.97799999999999998</c:v>
                </c:pt>
                <c:pt idx="30">
                  <c:v>1.006</c:v>
                </c:pt>
                <c:pt idx="31">
                  <c:v>1.0469999999999999</c:v>
                </c:pt>
                <c:pt idx="32">
                  <c:v>1.08</c:v>
                </c:pt>
                <c:pt idx="33">
                  <c:v>1.109</c:v>
                </c:pt>
                <c:pt idx="34">
                  <c:v>1.1890000000000001</c:v>
                </c:pt>
                <c:pt idx="35">
                  <c:v>1.2230000000000001</c:v>
                </c:pt>
                <c:pt idx="36">
                  <c:v>1.258</c:v>
                </c:pt>
                <c:pt idx="37">
                  <c:v>1.268</c:v>
                </c:pt>
                <c:pt idx="38">
                  <c:v>1.3049999999999999</c:v>
                </c:pt>
                <c:pt idx="39">
                  <c:v>1.3720000000000001</c:v>
                </c:pt>
                <c:pt idx="40">
                  <c:v>1.3959999999999999</c:v>
                </c:pt>
                <c:pt idx="41">
                  <c:v>1.43</c:v>
                </c:pt>
                <c:pt idx="42">
                  <c:v>1.51</c:v>
                </c:pt>
                <c:pt idx="43">
                  <c:v>1.571</c:v>
                </c:pt>
                <c:pt idx="44">
                  <c:v>1.5920000000000001</c:v>
                </c:pt>
                <c:pt idx="45">
                  <c:v>1.635</c:v>
                </c:pt>
                <c:pt idx="46">
                  <c:v>1.6839999999999999</c:v>
                </c:pt>
                <c:pt idx="47">
                  <c:v>1.726</c:v>
                </c:pt>
                <c:pt idx="48">
                  <c:v>1.7749999999999999</c:v>
                </c:pt>
                <c:pt idx="49">
                  <c:v>1.7969999999999999</c:v>
                </c:pt>
                <c:pt idx="50">
                  <c:v>1.8069999999999999</c:v>
                </c:pt>
                <c:pt idx="51">
                  <c:v>1.857</c:v>
                </c:pt>
                <c:pt idx="52">
                  <c:v>1.913</c:v>
                </c:pt>
                <c:pt idx="53">
                  <c:v>1.9530000000000001</c:v>
                </c:pt>
                <c:pt idx="54">
                  <c:v>1.9690000000000001</c:v>
                </c:pt>
                <c:pt idx="55">
                  <c:v>2.008</c:v>
                </c:pt>
                <c:pt idx="56">
                  <c:v>2.0510000000000002</c:v>
                </c:pt>
                <c:pt idx="57">
                  <c:v>2.101</c:v>
                </c:pt>
                <c:pt idx="58">
                  <c:v>2.109</c:v>
                </c:pt>
                <c:pt idx="59">
                  <c:v>2.153</c:v>
                </c:pt>
                <c:pt idx="60">
                  <c:v>2.21</c:v>
                </c:pt>
                <c:pt idx="61">
                  <c:v>2.2170000000000001</c:v>
                </c:pt>
                <c:pt idx="62">
                  <c:v>2.2200000000000002</c:v>
                </c:pt>
                <c:pt idx="63">
                  <c:v>2.2759999999999998</c:v>
                </c:pt>
                <c:pt idx="64">
                  <c:v>2.31</c:v>
                </c:pt>
                <c:pt idx="65">
                  <c:v>2.3340000000000001</c:v>
                </c:pt>
                <c:pt idx="66">
                  <c:v>2.3839999999999999</c:v>
                </c:pt>
                <c:pt idx="67">
                  <c:v>2.4279999999999999</c:v>
                </c:pt>
                <c:pt idx="68">
                  <c:v>2.456</c:v>
                </c:pt>
                <c:pt idx="69">
                  <c:v>2.5259999999999998</c:v>
                </c:pt>
                <c:pt idx="70">
                  <c:v>2.5470000000000002</c:v>
                </c:pt>
                <c:pt idx="71">
                  <c:v>2.5670000000000002</c:v>
                </c:pt>
                <c:pt idx="72">
                  <c:v>2.6110000000000002</c:v>
                </c:pt>
                <c:pt idx="73">
                  <c:v>2.661</c:v>
                </c:pt>
                <c:pt idx="74">
                  <c:v>2.7229999999999999</c:v>
                </c:pt>
                <c:pt idx="75">
                  <c:v>2.7490000000000001</c:v>
                </c:pt>
                <c:pt idx="76">
                  <c:v>2.806</c:v>
                </c:pt>
                <c:pt idx="77">
                  <c:v>2.8730000000000002</c:v>
                </c:pt>
                <c:pt idx="78">
                  <c:v>2.8959999999999999</c:v>
                </c:pt>
                <c:pt idx="79">
                  <c:v>2.8919999999999999</c:v>
                </c:pt>
                <c:pt idx="80">
                  <c:v>2.9470000000000001</c:v>
                </c:pt>
                <c:pt idx="81">
                  <c:v>3.0179999999999998</c:v>
                </c:pt>
                <c:pt idx="82">
                  <c:v>3.0470000000000002</c:v>
                </c:pt>
                <c:pt idx="83">
                  <c:v>3.044</c:v>
                </c:pt>
                <c:pt idx="84">
                  <c:v>3.08</c:v>
                </c:pt>
                <c:pt idx="85">
                  <c:v>3.1640000000000001</c:v>
                </c:pt>
                <c:pt idx="86">
                  <c:v>3.1859999999999999</c:v>
                </c:pt>
                <c:pt idx="87">
                  <c:v>3.1909999999999998</c:v>
                </c:pt>
                <c:pt idx="88">
                  <c:v>3.2690000000000001</c:v>
                </c:pt>
                <c:pt idx="89">
                  <c:v>3.2719999999999998</c:v>
                </c:pt>
                <c:pt idx="90">
                  <c:v>3.298</c:v>
                </c:pt>
                <c:pt idx="91">
                  <c:v>3.3290000000000002</c:v>
                </c:pt>
                <c:pt idx="92">
                  <c:v>3.387</c:v>
                </c:pt>
                <c:pt idx="93">
                  <c:v>3.4329999999999998</c:v>
                </c:pt>
                <c:pt idx="94">
                  <c:v>3.46</c:v>
                </c:pt>
                <c:pt idx="95">
                  <c:v>3.5190000000000001</c:v>
                </c:pt>
                <c:pt idx="96">
                  <c:v>3.5459999999999998</c:v>
                </c:pt>
                <c:pt idx="97">
                  <c:v>3.6059999999999999</c:v>
                </c:pt>
                <c:pt idx="98">
                  <c:v>3.6629999999999998</c:v>
                </c:pt>
                <c:pt idx="99">
                  <c:v>3.7269999999999999</c:v>
                </c:pt>
                <c:pt idx="100">
                  <c:v>3.7530000000000001</c:v>
                </c:pt>
                <c:pt idx="101">
                  <c:v>3.7719999999999998</c:v>
                </c:pt>
                <c:pt idx="102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E-A940-B5FB-FA1EBF04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'070721'!$B$2:$B$197</c:f>
              <c:numCache>
                <c:formatCode>General</c:formatCode>
                <c:ptCount val="196"/>
                <c:pt idx="0">
                  <c:v>24.93</c:v>
                </c:pt>
                <c:pt idx="1">
                  <c:v>24.95</c:v>
                </c:pt>
                <c:pt idx="2">
                  <c:v>24.96</c:v>
                </c:pt>
                <c:pt idx="3">
                  <c:v>24.98</c:v>
                </c:pt>
                <c:pt idx="4">
                  <c:v>25</c:v>
                </c:pt>
                <c:pt idx="5">
                  <c:v>25.01</c:v>
                </c:pt>
                <c:pt idx="6">
                  <c:v>25.01</c:v>
                </c:pt>
                <c:pt idx="7">
                  <c:v>25.02</c:v>
                </c:pt>
                <c:pt idx="8">
                  <c:v>25.05</c:v>
                </c:pt>
                <c:pt idx="9">
                  <c:v>25.08</c:v>
                </c:pt>
                <c:pt idx="10">
                  <c:v>25.13</c:v>
                </c:pt>
                <c:pt idx="11">
                  <c:v>25.82</c:v>
                </c:pt>
                <c:pt idx="12">
                  <c:v>26.01</c:v>
                </c:pt>
                <c:pt idx="13">
                  <c:v>26.12</c:v>
                </c:pt>
                <c:pt idx="14">
                  <c:v>26.08</c:v>
                </c:pt>
                <c:pt idx="15">
                  <c:v>26.11</c:v>
                </c:pt>
                <c:pt idx="16">
                  <c:v>26.18</c:v>
                </c:pt>
                <c:pt idx="17">
                  <c:v>26.22</c:v>
                </c:pt>
                <c:pt idx="18">
                  <c:v>26.28</c:v>
                </c:pt>
                <c:pt idx="19">
                  <c:v>26.34</c:v>
                </c:pt>
                <c:pt idx="20">
                  <c:v>26.36</c:v>
                </c:pt>
                <c:pt idx="21">
                  <c:v>26.37</c:v>
                </c:pt>
                <c:pt idx="22">
                  <c:v>26.38</c:v>
                </c:pt>
                <c:pt idx="23">
                  <c:v>26.38</c:v>
                </c:pt>
                <c:pt idx="24">
                  <c:v>26.38</c:v>
                </c:pt>
                <c:pt idx="25">
                  <c:v>26.37</c:v>
                </c:pt>
                <c:pt idx="26">
                  <c:v>26.36</c:v>
                </c:pt>
                <c:pt idx="27">
                  <c:v>26.37</c:v>
                </c:pt>
                <c:pt idx="28">
                  <c:v>26.41</c:v>
                </c:pt>
                <c:pt idx="29">
                  <c:v>26.44</c:v>
                </c:pt>
                <c:pt idx="30">
                  <c:v>26.47</c:v>
                </c:pt>
                <c:pt idx="31">
                  <c:v>26.48</c:v>
                </c:pt>
                <c:pt idx="32">
                  <c:v>26.49</c:v>
                </c:pt>
                <c:pt idx="33">
                  <c:v>26.5</c:v>
                </c:pt>
                <c:pt idx="34">
                  <c:v>26.51</c:v>
                </c:pt>
                <c:pt idx="35">
                  <c:v>26.53</c:v>
                </c:pt>
                <c:pt idx="36">
                  <c:v>26.54</c:v>
                </c:pt>
                <c:pt idx="37">
                  <c:v>26.56</c:v>
                </c:pt>
                <c:pt idx="38">
                  <c:v>26.57</c:v>
                </c:pt>
                <c:pt idx="39">
                  <c:v>26.59</c:v>
                </c:pt>
                <c:pt idx="40">
                  <c:v>26.6</c:v>
                </c:pt>
                <c:pt idx="41">
                  <c:v>26.61</c:v>
                </c:pt>
                <c:pt idx="42">
                  <c:v>26.63</c:v>
                </c:pt>
                <c:pt idx="43">
                  <c:v>26.65</c:v>
                </c:pt>
                <c:pt idx="44">
                  <c:v>26.67</c:v>
                </c:pt>
                <c:pt idx="45">
                  <c:v>26.68</c:v>
                </c:pt>
                <c:pt idx="46">
                  <c:v>26.71</c:v>
                </c:pt>
                <c:pt idx="47">
                  <c:v>26.74</c:v>
                </c:pt>
                <c:pt idx="48">
                  <c:v>26.76</c:v>
                </c:pt>
                <c:pt idx="49">
                  <c:v>26.79</c:v>
                </c:pt>
                <c:pt idx="50">
                  <c:v>26.81</c:v>
                </c:pt>
                <c:pt idx="51">
                  <c:v>26.84</c:v>
                </c:pt>
                <c:pt idx="52">
                  <c:v>26.86</c:v>
                </c:pt>
                <c:pt idx="53">
                  <c:v>26.89</c:v>
                </c:pt>
                <c:pt idx="54">
                  <c:v>26.91</c:v>
                </c:pt>
                <c:pt idx="55">
                  <c:v>26.93</c:v>
                </c:pt>
                <c:pt idx="56">
                  <c:v>26.95</c:v>
                </c:pt>
                <c:pt idx="57">
                  <c:v>26.98</c:v>
                </c:pt>
                <c:pt idx="58">
                  <c:v>27</c:v>
                </c:pt>
                <c:pt idx="59">
                  <c:v>27.02</c:v>
                </c:pt>
                <c:pt idx="60">
                  <c:v>27.04</c:v>
                </c:pt>
                <c:pt idx="61">
                  <c:v>27.06</c:v>
                </c:pt>
                <c:pt idx="62">
                  <c:v>27.08</c:v>
                </c:pt>
                <c:pt idx="63">
                  <c:v>27.1</c:v>
                </c:pt>
                <c:pt idx="64">
                  <c:v>27.12</c:v>
                </c:pt>
                <c:pt idx="65">
                  <c:v>27.13</c:v>
                </c:pt>
                <c:pt idx="66">
                  <c:v>27.15</c:v>
                </c:pt>
                <c:pt idx="67">
                  <c:v>27.16</c:v>
                </c:pt>
                <c:pt idx="68">
                  <c:v>27.17</c:v>
                </c:pt>
                <c:pt idx="69">
                  <c:v>27.18</c:v>
                </c:pt>
                <c:pt idx="70">
                  <c:v>27.2</c:v>
                </c:pt>
                <c:pt idx="71">
                  <c:v>27.21</c:v>
                </c:pt>
                <c:pt idx="72">
                  <c:v>27.22</c:v>
                </c:pt>
                <c:pt idx="73">
                  <c:v>27.23</c:v>
                </c:pt>
                <c:pt idx="74">
                  <c:v>27.24</c:v>
                </c:pt>
                <c:pt idx="75">
                  <c:v>27.25</c:v>
                </c:pt>
                <c:pt idx="76">
                  <c:v>27.26</c:v>
                </c:pt>
                <c:pt idx="77">
                  <c:v>27.27</c:v>
                </c:pt>
                <c:pt idx="78">
                  <c:v>27.28</c:v>
                </c:pt>
                <c:pt idx="79">
                  <c:v>27.3</c:v>
                </c:pt>
                <c:pt idx="80">
                  <c:v>27.31</c:v>
                </c:pt>
                <c:pt idx="81">
                  <c:v>27.32</c:v>
                </c:pt>
                <c:pt idx="82">
                  <c:v>27.34</c:v>
                </c:pt>
                <c:pt idx="83">
                  <c:v>27.35</c:v>
                </c:pt>
                <c:pt idx="84">
                  <c:v>27.36</c:v>
                </c:pt>
                <c:pt idx="85">
                  <c:v>27.38</c:v>
                </c:pt>
                <c:pt idx="86">
                  <c:v>27.39</c:v>
                </c:pt>
                <c:pt idx="87">
                  <c:v>27.41</c:v>
                </c:pt>
                <c:pt idx="88">
                  <c:v>27.43</c:v>
                </c:pt>
                <c:pt idx="89">
                  <c:v>27.44</c:v>
                </c:pt>
                <c:pt idx="90">
                  <c:v>27.44</c:v>
                </c:pt>
                <c:pt idx="91">
                  <c:v>27.45</c:v>
                </c:pt>
                <c:pt idx="92">
                  <c:v>27.45</c:v>
                </c:pt>
                <c:pt idx="93">
                  <c:v>27.46</c:v>
                </c:pt>
                <c:pt idx="94">
                  <c:v>27.47</c:v>
                </c:pt>
                <c:pt idx="95">
                  <c:v>27.47</c:v>
                </c:pt>
                <c:pt idx="96">
                  <c:v>27.48</c:v>
                </c:pt>
                <c:pt idx="97">
                  <c:v>27.49</c:v>
                </c:pt>
                <c:pt idx="98">
                  <c:v>27.5</c:v>
                </c:pt>
                <c:pt idx="99">
                  <c:v>27.5</c:v>
                </c:pt>
                <c:pt idx="100">
                  <c:v>27.51</c:v>
                </c:pt>
                <c:pt idx="101">
                  <c:v>27.52</c:v>
                </c:pt>
                <c:pt idx="102">
                  <c:v>27.54</c:v>
                </c:pt>
              </c:numCache>
            </c:numRef>
          </c:xVal>
          <c:yVal>
            <c:numRef>
              <c:f>'070721'!$D$2:$D$197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3.5999999999999997E-2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8.2000000000000003E-2</c:v>
                </c:pt>
                <c:pt idx="5">
                  <c:v>9.1999999999999998E-2</c:v>
                </c:pt>
                <c:pt idx="6">
                  <c:v>8.8999999999999996E-2</c:v>
                </c:pt>
                <c:pt idx="7">
                  <c:v>0.11899999999999999</c:v>
                </c:pt>
                <c:pt idx="8">
                  <c:v>0.16300000000000001</c:v>
                </c:pt>
                <c:pt idx="9">
                  <c:v>0.189</c:v>
                </c:pt>
                <c:pt idx="10">
                  <c:v>0.214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0.32800000000000001</c:v>
                </c:pt>
                <c:pt idx="14">
                  <c:v>0.371</c:v>
                </c:pt>
                <c:pt idx="15">
                  <c:v>0.41299999999999998</c:v>
                </c:pt>
                <c:pt idx="16">
                  <c:v>0.45</c:v>
                </c:pt>
                <c:pt idx="17">
                  <c:v>0.48299999999999998</c:v>
                </c:pt>
                <c:pt idx="18">
                  <c:v>0.54700000000000004</c:v>
                </c:pt>
                <c:pt idx="19">
                  <c:v>0.56699999999999995</c:v>
                </c:pt>
                <c:pt idx="20">
                  <c:v>0.59099999999999997</c:v>
                </c:pt>
                <c:pt idx="21">
                  <c:v>0.68</c:v>
                </c:pt>
                <c:pt idx="22">
                  <c:v>0.72199999999999998</c:v>
                </c:pt>
                <c:pt idx="23">
                  <c:v>0.74299999999999999</c:v>
                </c:pt>
                <c:pt idx="24">
                  <c:v>0.77400000000000002</c:v>
                </c:pt>
                <c:pt idx="25">
                  <c:v>0.871</c:v>
                </c:pt>
                <c:pt idx="26">
                  <c:v>0.89500000000000002</c:v>
                </c:pt>
                <c:pt idx="27">
                  <c:v>0.93600000000000005</c:v>
                </c:pt>
                <c:pt idx="28">
                  <c:v>0.96899999999999997</c:v>
                </c:pt>
                <c:pt idx="29">
                  <c:v>0.97799999999999998</c:v>
                </c:pt>
                <c:pt idx="30">
                  <c:v>1.006</c:v>
                </c:pt>
                <c:pt idx="31">
                  <c:v>1.0469999999999999</c:v>
                </c:pt>
                <c:pt idx="32">
                  <c:v>1.08</c:v>
                </c:pt>
                <c:pt idx="33">
                  <c:v>1.109</c:v>
                </c:pt>
                <c:pt idx="34">
                  <c:v>1.1890000000000001</c:v>
                </c:pt>
                <c:pt idx="35">
                  <c:v>1.2230000000000001</c:v>
                </c:pt>
                <c:pt idx="36">
                  <c:v>1.258</c:v>
                </c:pt>
                <c:pt idx="37">
                  <c:v>1.268</c:v>
                </c:pt>
                <c:pt idx="38">
                  <c:v>1.3049999999999999</c:v>
                </c:pt>
                <c:pt idx="39">
                  <c:v>1.3720000000000001</c:v>
                </c:pt>
                <c:pt idx="40">
                  <c:v>1.3959999999999999</c:v>
                </c:pt>
                <c:pt idx="41">
                  <c:v>1.43</c:v>
                </c:pt>
                <c:pt idx="42">
                  <c:v>1.51</c:v>
                </c:pt>
                <c:pt idx="43">
                  <c:v>1.571</c:v>
                </c:pt>
                <c:pt idx="44">
                  <c:v>1.5920000000000001</c:v>
                </c:pt>
                <c:pt idx="45">
                  <c:v>1.635</c:v>
                </c:pt>
                <c:pt idx="46">
                  <c:v>1.6839999999999999</c:v>
                </c:pt>
                <c:pt idx="47">
                  <c:v>1.726</c:v>
                </c:pt>
                <c:pt idx="48">
                  <c:v>1.7749999999999999</c:v>
                </c:pt>
                <c:pt idx="49">
                  <c:v>1.7969999999999999</c:v>
                </c:pt>
                <c:pt idx="50">
                  <c:v>1.8069999999999999</c:v>
                </c:pt>
                <c:pt idx="51">
                  <c:v>1.857</c:v>
                </c:pt>
                <c:pt idx="52">
                  <c:v>1.913</c:v>
                </c:pt>
                <c:pt idx="53">
                  <c:v>1.9530000000000001</c:v>
                </c:pt>
                <c:pt idx="54">
                  <c:v>1.9690000000000001</c:v>
                </c:pt>
                <c:pt idx="55">
                  <c:v>2.008</c:v>
                </c:pt>
                <c:pt idx="56">
                  <c:v>2.0510000000000002</c:v>
                </c:pt>
                <c:pt idx="57">
                  <c:v>2.101</c:v>
                </c:pt>
                <c:pt idx="58">
                  <c:v>2.109</c:v>
                </c:pt>
                <c:pt idx="59">
                  <c:v>2.153</c:v>
                </c:pt>
                <c:pt idx="60">
                  <c:v>2.21</c:v>
                </c:pt>
                <c:pt idx="61">
                  <c:v>2.2170000000000001</c:v>
                </c:pt>
                <c:pt idx="62">
                  <c:v>2.2200000000000002</c:v>
                </c:pt>
                <c:pt idx="63">
                  <c:v>2.2759999999999998</c:v>
                </c:pt>
                <c:pt idx="64">
                  <c:v>2.31</c:v>
                </c:pt>
                <c:pt idx="65">
                  <c:v>2.3340000000000001</c:v>
                </c:pt>
                <c:pt idx="66">
                  <c:v>2.3839999999999999</c:v>
                </c:pt>
                <c:pt idx="67">
                  <c:v>2.4279999999999999</c:v>
                </c:pt>
                <c:pt idx="68">
                  <c:v>2.456</c:v>
                </c:pt>
                <c:pt idx="69">
                  <c:v>2.5259999999999998</c:v>
                </c:pt>
                <c:pt idx="70">
                  <c:v>2.5470000000000002</c:v>
                </c:pt>
                <c:pt idx="71">
                  <c:v>2.5670000000000002</c:v>
                </c:pt>
                <c:pt idx="72">
                  <c:v>2.6110000000000002</c:v>
                </c:pt>
                <c:pt idx="73">
                  <c:v>2.661</c:v>
                </c:pt>
                <c:pt idx="74">
                  <c:v>2.7229999999999999</c:v>
                </c:pt>
                <c:pt idx="75">
                  <c:v>2.7490000000000001</c:v>
                </c:pt>
                <c:pt idx="76">
                  <c:v>2.806</c:v>
                </c:pt>
                <c:pt idx="77">
                  <c:v>2.8730000000000002</c:v>
                </c:pt>
                <c:pt idx="78">
                  <c:v>2.8959999999999999</c:v>
                </c:pt>
                <c:pt idx="79">
                  <c:v>2.8919999999999999</c:v>
                </c:pt>
                <c:pt idx="80">
                  <c:v>2.9470000000000001</c:v>
                </c:pt>
                <c:pt idx="81">
                  <c:v>3.0179999999999998</c:v>
                </c:pt>
                <c:pt idx="82">
                  <c:v>3.0470000000000002</c:v>
                </c:pt>
                <c:pt idx="83">
                  <c:v>3.044</c:v>
                </c:pt>
                <c:pt idx="84">
                  <c:v>3.08</c:v>
                </c:pt>
                <c:pt idx="85">
                  <c:v>3.1640000000000001</c:v>
                </c:pt>
                <c:pt idx="86">
                  <c:v>3.1859999999999999</c:v>
                </c:pt>
                <c:pt idx="87">
                  <c:v>3.1909999999999998</c:v>
                </c:pt>
                <c:pt idx="88">
                  <c:v>3.2690000000000001</c:v>
                </c:pt>
                <c:pt idx="89">
                  <c:v>3.2719999999999998</c:v>
                </c:pt>
                <c:pt idx="90">
                  <c:v>3.298</c:v>
                </c:pt>
                <c:pt idx="91">
                  <c:v>3.3290000000000002</c:v>
                </c:pt>
                <c:pt idx="92">
                  <c:v>3.387</c:v>
                </c:pt>
                <c:pt idx="93">
                  <c:v>3.4329999999999998</c:v>
                </c:pt>
                <c:pt idx="94">
                  <c:v>3.46</c:v>
                </c:pt>
                <c:pt idx="95">
                  <c:v>3.5190000000000001</c:v>
                </c:pt>
                <c:pt idx="96">
                  <c:v>3.5459999999999998</c:v>
                </c:pt>
                <c:pt idx="97">
                  <c:v>3.6059999999999999</c:v>
                </c:pt>
                <c:pt idx="98">
                  <c:v>3.6629999999999998</c:v>
                </c:pt>
                <c:pt idx="99">
                  <c:v>3.7269999999999999</c:v>
                </c:pt>
                <c:pt idx="100">
                  <c:v>3.7530000000000001</c:v>
                </c:pt>
                <c:pt idx="101">
                  <c:v>3.7719999999999998</c:v>
                </c:pt>
                <c:pt idx="102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1-FD4D-BF1C-67B8A07B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'070721'!$C$2:$C$197</c:f>
              <c:numCache>
                <c:formatCode>General</c:formatCode>
                <c:ptCount val="196"/>
                <c:pt idx="0">
                  <c:v>6.11</c:v>
                </c:pt>
                <c:pt idx="1">
                  <c:v>5.52</c:v>
                </c:pt>
                <c:pt idx="2">
                  <c:v>5.72</c:v>
                </c:pt>
                <c:pt idx="3">
                  <c:v>5.09</c:v>
                </c:pt>
                <c:pt idx="4">
                  <c:v>6.27</c:v>
                </c:pt>
                <c:pt idx="5">
                  <c:v>2.36</c:v>
                </c:pt>
                <c:pt idx="6">
                  <c:v>4.71</c:v>
                </c:pt>
                <c:pt idx="7">
                  <c:v>3.58</c:v>
                </c:pt>
                <c:pt idx="8">
                  <c:v>4.62</c:v>
                </c:pt>
                <c:pt idx="9">
                  <c:v>4.05</c:v>
                </c:pt>
                <c:pt idx="10">
                  <c:v>2.65</c:v>
                </c:pt>
                <c:pt idx="11">
                  <c:v>2.83</c:v>
                </c:pt>
                <c:pt idx="12">
                  <c:v>1.69</c:v>
                </c:pt>
                <c:pt idx="13">
                  <c:v>1.77</c:v>
                </c:pt>
                <c:pt idx="14">
                  <c:v>1.66</c:v>
                </c:pt>
                <c:pt idx="15">
                  <c:v>2.11</c:v>
                </c:pt>
                <c:pt idx="16">
                  <c:v>2.36</c:v>
                </c:pt>
                <c:pt idx="17">
                  <c:v>2.1</c:v>
                </c:pt>
                <c:pt idx="18">
                  <c:v>2.12</c:v>
                </c:pt>
                <c:pt idx="19">
                  <c:v>2.2400000000000002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2.2400000000000002</c:v>
                </c:pt>
                <c:pt idx="23">
                  <c:v>2.27</c:v>
                </c:pt>
                <c:pt idx="24">
                  <c:v>2.29</c:v>
                </c:pt>
                <c:pt idx="25">
                  <c:v>2.3199999999999998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2.1800000000000002</c:v>
                </c:pt>
                <c:pt idx="29">
                  <c:v>3.37</c:v>
                </c:pt>
                <c:pt idx="30">
                  <c:v>3.44</c:v>
                </c:pt>
                <c:pt idx="31">
                  <c:v>4.7</c:v>
                </c:pt>
                <c:pt idx="32">
                  <c:v>2.93</c:v>
                </c:pt>
                <c:pt idx="33">
                  <c:v>2.15</c:v>
                </c:pt>
                <c:pt idx="34">
                  <c:v>3</c:v>
                </c:pt>
                <c:pt idx="35">
                  <c:v>1.74</c:v>
                </c:pt>
                <c:pt idx="36">
                  <c:v>2.0699999999999998</c:v>
                </c:pt>
                <c:pt idx="37">
                  <c:v>2.08</c:v>
                </c:pt>
                <c:pt idx="38">
                  <c:v>2.13</c:v>
                </c:pt>
                <c:pt idx="39">
                  <c:v>2.15</c:v>
                </c:pt>
                <c:pt idx="40">
                  <c:v>2.15</c:v>
                </c:pt>
                <c:pt idx="41">
                  <c:v>2.1800000000000002</c:v>
                </c:pt>
                <c:pt idx="42">
                  <c:v>2.25</c:v>
                </c:pt>
                <c:pt idx="43">
                  <c:v>2.38</c:v>
                </c:pt>
                <c:pt idx="44">
                  <c:v>3.05</c:v>
                </c:pt>
                <c:pt idx="45">
                  <c:v>2.02</c:v>
                </c:pt>
                <c:pt idx="46">
                  <c:v>1.92</c:v>
                </c:pt>
                <c:pt idx="47">
                  <c:v>1.97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2.17</c:v>
                </c:pt>
                <c:pt idx="52">
                  <c:v>2.42</c:v>
                </c:pt>
                <c:pt idx="53">
                  <c:v>1.93</c:v>
                </c:pt>
                <c:pt idx="54">
                  <c:v>2.0099999999999998</c:v>
                </c:pt>
                <c:pt idx="55">
                  <c:v>3.04</c:v>
                </c:pt>
                <c:pt idx="56">
                  <c:v>2.0699999999999998</c:v>
                </c:pt>
                <c:pt idx="57">
                  <c:v>3.01</c:v>
                </c:pt>
                <c:pt idx="58">
                  <c:v>2.52</c:v>
                </c:pt>
                <c:pt idx="59">
                  <c:v>2.5</c:v>
                </c:pt>
                <c:pt idx="60">
                  <c:v>2.54</c:v>
                </c:pt>
                <c:pt idx="61">
                  <c:v>2.5499999999999998</c:v>
                </c:pt>
                <c:pt idx="62">
                  <c:v>2.48</c:v>
                </c:pt>
                <c:pt idx="63">
                  <c:v>2.38</c:v>
                </c:pt>
                <c:pt idx="64">
                  <c:v>2.33</c:v>
                </c:pt>
                <c:pt idx="65">
                  <c:v>2.34</c:v>
                </c:pt>
                <c:pt idx="66">
                  <c:v>2.29</c:v>
                </c:pt>
                <c:pt idx="67">
                  <c:v>2.2200000000000002</c:v>
                </c:pt>
                <c:pt idx="68">
                  <c:v>2.1800000000000002</c:v>
                </c:pt>
                <c:pt idx="69">
                  <c:v>2.1</c:v>
                </c:pt>
                <c:pt idx="70">
                  <c:v>1.98</c:v>
                </c:pt>
                <c:pt idx="71">
                  <c:v>1.94</c:v>
                </c:pt>
                <c:pt idx="72">
                  <c:v>1.91</c:v>
                </c:pt>
                <c:pt idx="73">
                  <c:v>1.86</c:v>
                </c:pt>
                <c:pt idx="74">
                  <c:v>1.86</c:v>
                </c:pt>
                <c:pt idx="75">
                  <c:v>1.84</c:v>
                </c:pt>
                <c:pt idx="76">
                  <c:v>1.77</c:v>
                </c:pt>
                <c:pt idx="77">
                  <c:v>1.76</c:v>
                </c:pt>
                <c:pt idx="78">
                  <c:v>1.77</c:v>
                </c:pt>
                <c:pt idx="79">
                  <c:v>1.78</c:v>
                </c:pt>
                <c:pt idx="80">
                  <c:v>1.82</c:v>
                </c:pt>
                <c:pt idx="81">
                  <c:v>1.88</c:v>
                </c:pt>
                <c:pt idx="82">
                  <c:v>1.9</c:v>
                </c:pt>
                <c:pt idx="83">
                  <c:v>1.89</c:v>
                </c:pt>
                <c:pt idx="84">
                  <c:v>1.96</c:v>
                </c:pt>
                <c:pt idx="85">
                  <c:v>0.98</c:v>
                </c:pt>
                <c:pt idx="86">
                  <c:v>0.53</c:v>
                </c:pt>
                <c:pt idx="87">
                  <c:v>0.5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0.54</c:v>
                </c:pt>
                <c:pt idx="91">
                  <c:v>0.53</c:v>
                </c:pt>
                <c:pt idx="92">
                  <c:v>0.59</c:v>
                </c:pt>
                <c:pt idx="93">
                  <c:v>0.55000000000000004</c:v>
                </c:pt>
                <c:pt idx="94">
                  <c:v>0.5</c:v>
                </c:pt>
                <c:pt idx="95">
                  <c:v>0.47</c:v>
                </c:pt>
                <c:pt idx="96">
                  <c:v>0.46</c:v>
                </c:pt>
                <c:pt idx="97">
                  <c:v>0.46</c:v>
                </c:pt>
                <c:pt idx="98">
                  <c:v>0.45</c:v>
                </c:pt>
                <c:pt idx="99">
                  <c:v>0.43</c:v>
                </c:pt>
                <c:pt idx="100">
                  <c:v>0.36</c:v>
                </c:pt>
                <c:pt idx="101">
                  <c:v>0.36</c:v>
                </c:pt>
                <c:pt idx="102">
                  <c:v>0.35</c:v>
                </c:pt>
              </c:numCache>
            </c:numRef>
          </c:xVal>
          <c:yVal>
            <c:numRef>
              <c:f>'070721'!$D$2:$D$197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3.5999999999999997E-2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8.2000000000000003E-2</c:v>
                </c:pt>
                <c:pt idx="5">
                  <c:v>9.1999999999999998E-2</c:v>
                </c:pt>
                <c:pt idx="6">
                  <c:v>8.8999999999999996E-2</c:v>
                </c:pt>
                <c:pt idx="7">
                  <c:v>0.11899999999999999</c:v>
                </c:pt>
                <c:pt idx="8">
                  <c:v>0.16300000000000001</c:v>
                </c:pt>
                <c:pt idx="9">
                  <c:v>0.189</c:v>
                </c:pt>
                <c:pt idx="10">
                  <c:v>0.214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0.32800000000000001</c:v>
                </c:pt>
                <c:pt idx="14">
                  <c:v>0.371</c:v>
                </c:pt>
                <c:pt idx="15">
                  <c:v>0.41299999999999998</c:v>
                </c:pt>
                <c:pt idx="16">
                  <c:v>0.45</c:v>
                </c:pt>
                <c:pt idx="17">
                  <c:v>0.48299999999999998</c:v>
                </c:pt>
                <c:pt idx="18">
                  <c:v>0.54700000000000004</c:v>
                </c:pt>
                <c:pt idx="19">
                  <c:v>0.56699999999999995</c:v>
                </c:pt>
                <c:pt idx="20">
                  <c:v>0.59099999999999997</c:v>
                </c:pt>
                <c:pt idx="21">
                  <c:v>0.68</c:v>
                </c:pt>
                <c:pt idx="22">
                  <c:v>0.72199999999999998</c:v>
                </c:pt>
                <c:pt idx="23">
                  <c:v>0.74299999999999999</c:v>
                </c:pt>
                <c:pt idx="24">
                  <c:v>0.77400000000000002</c:v>
                </c:pt>
                <c:pt idx="25">
                  <c:v>0.871</c:v>
                </c:pt>
                <c:pt idx="26">
                  <c:v>0.89500000000000002</c:v>
                </c:pt>
                <c:pt idx="27">
                  <c:v>0.93600000000000005</c:v>
                </c:pt>
                <c:pt idx="28">
                  <c:v>0.96899999999999997</c:v>
                </c:pt>
                <c:pt idx="29">
                  <c:v>0.97799999999999998</c:v>
                </c:pt>
                <c:pt idx="30">
                  <c:v>1.006</c:v>
                </c:pt>
                <c:pt idx="31">
                  <c:v>1.0469999999999999</c:v>
                </c:pt>
                <c:pt idx="32">
                  <c:v>1.08</c:v>
                </c:pt>
                <c:pt idx="33">
                  <c:v>1.109</c:v>
                </c:pt>
                <c:pt idx="34">
                  <c:v>1.1890000000000001</c:v>
                </c:pt>
                <c:pt idx="35">
                  <c:v>1.2230000000000001</c:v>
                </c:pt>
                <c:pt idx="36">
                  <c:v>1.258</c:v>
                </c:pt>
                <c:pt idx="37">
                  <c:v>1.268</c:v>
                </c:pt>
                <c:pt idx="38">
                  <c:v>1.3049999999999999</c:v>
                </c:pt>
                <c:pt idx="39">
                  <c:v>1.3720000000000001</c:v>
                </c:pt>
                <c:pt idx="40">
                  <c:v>1.3959999999999999</c:v>
                </c:pt>
                <c:pt idx="41">
                  <c:v>1.43</c:v>
                </c:pt>
                <c:pt idx="42">
                  <c:v>1.51</c:v>
                </c:pt>
                <c:pt idx="43">
                  <c:v>1.571</c:v>
                </c:pt>
                <c:pt idx="44">
                  <c:v>1.5920000000000001</c:v>
                </c:pt>
                <c:pt idx="45">
                  <c:v>1.635</c:v>
                </c:pt>
                <c:pt idx="46">
                  <c:v>1.6839999999999999</c:v>
                </c:pt>
                <c:pt idx="47">
                  <c:v>1.726</c:v>
                </c:pt>
                <c:pt idx="48">
                  <c:v>1.7749999999999999</c:v>
                </c:pt>
                <c:pt idx="49">
                  <c:v>1.7969999999999999</c:v>
                </c:pt>
                <c:pt idx="50">
                  <c:v>1.8069999999999999</c:v>
                </c:pt>
                <c:pt idx="51">
                  <c:v>1.857</c:v>
                </c:pt>
                <c:pt idx="52">
                  <c:v>1.913</c:v>
                </c:pt>
                <c:pt idx="53">
                  <c:v>1.9530000000000001</c:v>
                </c:pt>
                <c:pt idx="54">
                  <c:v>1.9690000000000001</c:v>
                </c:pt>
                <c:pt idx="55">
                  <c:v>2.008</c:v>
                </c:pt>
                <c:pt idx="56">
                  <c:v>2.0510000000000002</c:v>
                </c:pt>
                <c:pt idx="57">
                  <c:v>2.101</c:v>
                </c:pt>
                <c:pt idx="58">
                  <c:v>2.109</c:v>
                </c:pt>
                <c:pt idx="59">
                  <c:v>2.153</c:v>
                </c:pt>
                <c:pt idx="60">
                  <c:v>2.21</c:v>
                </c:pt>
                <c:pt idx="61">
                  <c:v>2.2170000000000001</c:v>
                </c:pt>
                <c:pt idx="62">
                  <c:v>2.2200000000000002</c:v>
                </c:pt>
                <c:pt idx="63">
                  <c:v>2.2759999999999998</c:v>
                </c:pt>
                <c:pt idx="64">
                  <c:v>2.31</c:v>
                </c:pt>
                <c:pt idx="65">
                  <c:v>2.3340000000000001</c:v>
                </c:pt>
                <c:pt idx="66">
                  <c:v>2.3839999999999999</c:v>
                </c:pt>
                <c:pt idx="67">
                  <c:v>2.4279999999999999</c:v>
                </c:pt>
                <c:pt idx="68">
                  <c:v>2.456</c:v>
                </c:pt>
                <c:pt idx="69">
                  <c:v>2.5259999999999998</c:v>
                </c:pt>
                <c:pt idx="70">
                  <c:v>2.5470000000000002</c:v>
                </c:pt>
                <c:pt idx="71">
                  <c:v>2.5670000000000002</c:v>
                </c:pt>
                <c:pt idx="72">
                  <c:v>2.6110000000000002</c:v>
                </c:pt>
                <c:pt idx="73">
                  <c:v>2.661</c:v>
                </c:pt>
                <c:pt idx="74">
                  <c:v>2.7229999999999999</c:v>
                </c:pt>
                <c:pt idx="75">
                  <c:v>2.7490000000000001</c:v>
                </c:pt>
                <c:pt idx="76">
                  <c:v>2.806</c:v>
                </c:pt>
                <c:pt idx="77">
                  <c:v>2.8730000000000002</c:v>
                </c:pt>
                <c:pt idx="78">
                  <c:v>2.8959999999999999</c:v>
                </c:pt>
                <c:pt idx="79">
                  <c:v>2.8919999999999999</c:v>
                </c:pt>
                <c:pt idx="80">
                  <c:v>2.9470000000000001</c:v>
                </c:pt>
                <c:pt idx="81">
                  <c:v>3.0179999999999998</c:v>
                </c:pt>
                <c:pt idx="82">
                  <c:v>3.0470000000000002</c:v>
                </c:pt>
                <c:pt idx="83">
                  <c:v>3.044</c:v>
                </c:pt>
                <c:pt idx="84">
                  <c:v>3.08</c:v>
                </c:pt>
                <c:pt idx="85">
                  <c:v>3.1640000000000001</c:v>
                </c:pt>
                <c:pt idx="86">
                  <c:v>3.1859999999999999</c:v>
                </c:pt>
                <c:pt idx="87">
                  <c:v>3.1909999999999998</c:v>
                </c:pt>
                <c:pt idx="88">
                  <c:v>3.2690000000000001</c:v>
                </c:pt>
                <c:pt idx="89">
                  <c:v>3.2719999999999998</c:v>
                </c:pt>
                <c:pt idx="90">
                  <c:v>3.298</c:v>
                </c:pt>
                <c:pt idx="91">
                  <c:v>3.3290000000000002</c:v>
                </c:pt>
                <c:pt idx="92">
                  <c:v>3.387</c:v>
                </c:pt>
                <c:pt idx="93">
                  <c:v>3.4329999999999998</c:v>
                </c:pt>
                <c:pt idx="94">
                  <c:v>3.46</c:v>
                </c:pt>
                <c:pt idx="95">
                  <c:v>3.5190000000000001</c:v>
                </c:pt>
                <c:pt idx="96">
                  <c:v>3.5459999999999998</c:v>
                </c:pt>
                <c:pt idx="97">
                  <c:v>3.6059999999999999</c:v>
                </c:pt>
                <c:pt idx="98">
                  <c:v>3.6629999999999998</c:v>
                </c:pt>
                <c:pt idx="99">
                  <c:v>3.7269999999999999</c:v>
                </c:pt>
                <c:pt idx="100">
                  <c:v>3.7530000000000001</c:v>
                </c:pt>
                <c:pt idx="101">
                  <c:v>3.7719999999999998</c:v>
                </c:pt>
                <c:pt idx="102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3-E245-A564-44649A2B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'071421'!$A$2:$A$197</c:f>
              <c:numCache>
                <c:formatCode>General</c:formatCode>
                <c:ptCount val="196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20.399999999999999</c:v>
                </c:pt>
                <c:pt idx="9">
                  <c:v>20.399999999999999</c:v>
                </c:pt>
                <c:pt idx="10">
                  <c:v>20.3</c:v>
                </c:pt>
                <c:pt idx="11">
                  <c:v>20.3</c:v>
                </c:pt>
                <c:pt idx="12">
                  <c:v>20.2</c:v>
                </c:pt>
                <c:pt idx="13">
                  <c:v>20.100000000000001</c:v>
                </c:pt>
                <c:pt idx="14">
                  <c:v>20.100000000000001</c:v>
                </c:pt>
                <c:pt idx="15">
                  <c:v>20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19.8</c:v>
                </c:pt>
                <c:pt idx="19">
                  <c:v>19.7</c:v>
                </c:pt>
                <c:pt idx="20">
                  <c:v>19.7</c:v>
                </c:pt>
                <c:pt idx="21">
                  <c:v>19.7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19.3</c:v>
                </c:pt>
                <c:pt idx="34">
                  <c:v>19.2</c:v>
                </c:pt>
                <c:pt idx="35">
                  <c:v>19.100000000000001</c:v>
                </c:pt>
                <c:pt idx="36">
                  <c:v>19</c:v>
                </c:pt>
                <c:pt idx="37">
                  <c:v>18.899999999999999</c:v>
                </c:pt>
                <c:pt idx="38">
                  <c:v>17.600000000000001</c:v>
                </c:pt>
                <c:pt idx="39">
                  <c:v>17.399999999999999</c:v>
                </c:pt>
                <c:pt idx="40">
                  <c:v>17.100000000000001</c:v>
                </c:pt>
                <c:pt idx="41">
                  <c:v>17.100000000000001</c:v>
                </c:pt>
                <c:pt idx="42">
                  <c:v>17</c:v>
                </c:pt>
                <c:pt idx="43">
                  <c:v>16.8</c:v>
                </c:pt>
                <c:pt idx="44">
                  <c:v>16.7</c:v>
                </c:pt>
                <c:pt idx="45">
                  <c:v>16.7</c:v>
                </c:pt>
                <c:pt idx="46">
                  <c:v>16.7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16.399999999999999</c:v>
                </c:pt>
                <c:pt idx="53">
                  <c:v>16.399999999999999</c:v>
                </c:pt>
                <c:pt idx="54">
                  <c:v>16.3</c:v>
                </c:pt>
                <c:pt idx="55">
                  <c:v>16.2</c:v>
                </c:pt>
                <c:pt idx="56">
                  <c:v>16.100000000000001</c:v>
                </c:pt>
                <c:pt idx="57">
                  <c:v>16</c:v>
                </c:pt>
                <c:pt idx="58">
                  <c:v>16</c:v>
                </c:pt>
                <c:pt idx="59">
                  <c:v>15.9</c:v>
                </c:pt>
                <c:pt idx="60">
                  <c:v>15.8</c:v>
                </c:pt>
                <c:pt idx="61">
                  <c:v>15.7</c:v>
                </c:pt>
                <c:pt idx="62">
                  <c:v>15.6</c:v>
                </c:pt>
                <c:pt idx="63">
                  <c:v>15.6</c:v>
                </c:pt>
                <c:pt idx="64">
                  <c:v>15.5</c:v>
                </c:pt>
                <c:pt idx="65">
                  <c:v>15.4</c:v>
                </c:pt>
                <c:pt idx="66">
                  <c:v>15.4</c:v>
                </c:pt>
                <c:pt idx="67">
                  <c:v>15.3</c:v>
                </c:pt>
                <c:pt idx="68">
                  <c:v>15.2</c:v>
                </c:pt>
                <c:pt idx="69">
                  <c:v>15.2</c:v>
                </c:pt>
                <c:pt idx="70">
                  <c:v>15.1</c:v>
                </c:pt>
                <c:pt idx="71">
                  <c:v>15.1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14.9</c:v>
                </c:pt>
                <c:pt idx="76">
                  <c:v>14.9</c:v>
                </c:pt>
                <c:pt idx="77">
                  <c:v>14.9</c:v>
                </c:pt>
                <c:pt idx="78">
                  <c:v>14.8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14.8</c:v>
                </c:pt>
                <c:pt idx="85">
                  <c:v>14.8</c:v>
                </c:pt>
                <c:pt idx="86">
                  <c:v>14.8</c:v>
                </c:pt>
                <c:pt idx="87">
                  <c:v>14.8</c:v>
                </c:pt>
                <c:pt idx="88">
                  <c:v>14.8</c:v>
                </c:pt>
                <c:pt idx="89">
                  <c:v>14.8</c:v>
                </c:pt>
                <c:pt idx="90">
                  <c:v>14.7</c:v>
                </c:pt>
                <c:pt idx="91">
                  <c:v>14.7</c:v>
                </c:pt>
                <c:pt idx="92">
                  <c:v>14.7</c:v>
                </c:pt>
                <c:pt idx="93">
                  <c:v>14.7</c:v>
                </c:pt>
                <c:pt idx="94">
                  <c:v>14.7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14.7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14.7</c:v>
                </c:pt>
                <c:pt idx="103">
                  <c:v>14.7</c:v>
                </c:pt>
                <c:pt idx="104">
                  <c:v>14.6</c:v>
                </c:pt>
                <c:pt idx="105">
                  <c:v>14.6</c:v>
                </c:pt>
                <c:pt idx="106">
                  <c:v>14.6</c:v>
                </c:pt>
                <c:pt idx="107">
                  <c:v>14.6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14.6</c:v>
                </c:pt>
              </c:numCache>
            </c:numRef>
          </c:xVal>
          <c:yVal>
            <c:numRef>
              <c:f>'071421'!$D$2:$D$197</c:f>
              <c:numCache>
                <c:formatCode>General</c:formatCode>
                <c:ptCount val="196"/>
                <c:pt idx="0">
                  <c:v>1.9E-2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0.14399999999999999</c:v>
                </c:pt>
                <c:pt idx="5">
                  <c:v>0.17299999999999999</c:v>
                </c:pt>
                <c:pt idx="6">
                  <c:v>0.19600000000000001</c:v>
                </c:pt>
                <c:pt idx="7">
                  <c:v>0.221</c:v>
                </c:pt>
                <c:pt idx="8">
                  <c:v>0.28100000000000003</c:v>
                </c:pt>
                <c:pt idx="9">
                  <c:v>0.33400000000000002</c:v>
                </c:pt>
                <c:pt idx="10">
                  <c:v>0.38400000000000001</c:v>
                </c:pt>
                <c:pt idx="11">
                  <c:v>0.4</c:v>
                </c:pt>
                <c:pt idx="12">
                  <c:v>0.44400000000000001</c:v>
                </c:pt>
                <c:pt idx="13">
                  <c:v>0.48099999999999998</c:v>
                </c:pt>
                <c:pt idx="14">
                  <c:v>0.505</c:v>
                </c:pt>
                <c:pt idx="15">
                  <c:v>0.54</c:v>
                </c:pt>
                <c:pt idx="16">
                  <c:v>0.60899999999999999</c:v>
                </c:pt>
                <c:pt idx="17">
                  <c:v>0.66500000000000004</c:v>
                </c:pt>
                <c:pt idx="18">
                  <c:v>0.69599999999999995</c:v>
                </c:pt>
                <c:pt idx="19">
                  <c:v>0.73099999999999998</c:v>
                </c:pt>
                <c:pt idx="20">
                  <c:v>0.75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0.88500000000000001</c:v>
                </c:pt>
                <c:pt idx="26">
                  <c:v>0.91100000000000003</c:v>
                </c:pt>
                <c:pt idx="27">
                  <c:v>0.95</c:v>
                </c:pt>
                <c:pt idx="28">
                  <c:v>0.95399999999999996</c:v>
                </c:pt>
                <c:pt idx="29">
                  <c:v>1.002</c:v>
                </c:pt>
                <c:pt idx="30">
                  <c:v>1.0569999999999999</c:v>
                </c:pt>
                <c:pt idx="31">
                  <c:v>1.0880000000000001</c:v>
                </c:pt>
                <c:pt idx="32">
                  <c:v>1.0960000000000001</c:v>
                </c:pt>
                <c:pt idx="33">
                  <c:v>1.1419999999999999</c:v>
                </c:pt>
                <c:pt idx="34">
                  <c:v>1.1679999999999999</c:v>
                </c:pt>
                <c:pt idx="35">
                  <c:v>1.1619999999999999</c:v>
                </c:pt>
                <c:pt idx="36">
                  <c:v>1.2010000000000001</c:v>
                </c:pt>
                <c:pt idx="37">
                  <c:v>1.2410000000000001</c:v>
                </c:pt>
                <c:pt idx="38">
                  <c:v>1.2869999999999999</c:v>
                </c:pt>
                <c:pt idx="39">
                  <c:v>1.3240000000000001</c:v>
                </c:pt>
                <c:pt idx="40">
                  <c:v>1.3720000000000001</c:v>
                </c:pt>
                <c:pt idx="41">
                  <c:v>1.4139999999999999</c:v>
                </c:pt>
                <c:pt idx="42">
                  <c:v>1.458</c:v>
                </c:pt>
                <c:pt idx="43">
                  <c:v>1.4950000000000001</c:v>
                </c:pt>
                <c:pt idx="44">
                  <c:v>1.504</c:v>
                </c:pt>
                <c:pt idx="45">
                  <c:v>1.528</c:v>
                </c:pt>
                <c:pt idx="46">
                  <c:v>1.5389999999999999</c:v>
                </c:pt>
                <c:pt idx="47">
                  <c:v>1.579</c:v>
                </c:pt>
                <c:pt idx="48">
                  <c:v>1.5980000000000001</c:v>
                </c:pt>
                <c:pt idx="49">
                  <c:v>1.613</c:v>
                </c:pt>
                <c:pt idx="50">
                  <c:v>1.6919999999999999</c:v>
                </c:pt>
                <c:pt idx="51">
                  <c:v>1.784</c:v>
                </c:pt>
                <c:pt idx="52">
                  <c:v>1.8280000000000001</c:v>
                </c:pt>
                <c:pt idx="53">
                  <c:v>1.845</c:v>
                </c:pt>
                <c:pt idx="54">
                  <c:v>1.9</c:v>
                </c:pt>
                <c:pt idx="55">
                  <c:v>1.948</c:v>
                </c:pt>
                <c:pt idx="56">
                  <c:v>1.9410000000000001</c:v>
                </c:pt>
                <c:pt idx="57">
                  <c:v>1.946</c:v>
                </c:pt>
                <c:pt idx="58">
                  <c:v>1.9570000000000001</c:v>
                </c:pt>
                <c:pt idx="59">
                  <c:v>2.004</c:v>
                </c:pt>
                <c:pt idx="60">
                  <c:v>2.0419999999999998</c:v>
                </c:pt>
                <c:pt idx="61">
                  <c:v>2.0819999999999999</c:v>
                </c:pt>
                <c:pt idx="62">
                  <c:v>2.1459999999999999</c:v>
                </c:pt>
                <c:pt idx="63">
                  <c:v>2.2149999999999999</c:v>
                </c:pt>
                <c:pt idx="64">
                  <c:v>2.2639999999999998</c:v>
                </c:pt>
                <c:pt idx="65">
                  <c:v>2.3490000000000002</c:v>
                </c:pt>
                <c:pt idx="66">
                  <c:v>2.3820000000000001</c:v>
                </c:pt>
                <c:pt idx="67">
                  <c:v>2.4249999999999998</c:v>
                </c:pt>
                <c:pt idx="68">
                  <c:v>2.488</c:v>
                </c:pt>
                <c:pt idx="69">
                  <c:v>2.5609999999999999</c:v>
                </c:pt>
                <c:pt idx="70">
                  <c:v>2.6080000000000001</c:v>
                </c:pt>
                <c:pt idx="71">
                  <c:v>2.681</c:v>
                </c:pt>
                <c:pt idx="72">
                  <c:v>2.7250000000000001</c:v>
                </c:pt>
                <c:pt idx="73">
                  <c:v>2.754</c:v>
                </c:pt>
                <c:pt idx="74">
                  <c:v>2.7610000000000001</c:v>
                </c:pt>
                <c:pt idx="75">
                  <c:v>2.8340000000000001</c:v>
                </c:pt>
                <c:pt idx="76">
                  <c:v>2.9390000000000001</c:v>
                </c:pt>
                <c:pt idx="77">
                  <c:v>2.972</c:v>
                </c:pt>
                <c:pt idx="78">
                  <c:v>2.968</c:v>
                </c:pt>
                <c:pt idx="79">
                  <c:v>3.0049999999999999</c:v>
                </c:pt>
                <c:pt idx="80">
                  <c:v>3.0249999999999999</c:v>
                </c:pt>
                <c:pt idx="81">
                  <c:v>3.0259999999999998</c:v>
                </c:pt>
                <c:pt idx="82">
                  <c:v>3.0750000000000002</c:v>
                </c:pt>
                <c:pt idx="83">
                  <c:v>3.1429999999999998</c:v>
                </c:pt>
                <c:pt idx="84">
                  <c:v>3.17</c:v>
                </c:pt>
                <c:pt idx="85">
                  <c:v>3.2</c:v>
                </c:pt>
                <c:pt idx="86">
                  <c:v>3.2229999999999999</c:v>
                </c:pt>
                <c:pt idx="87">
                  <c:v>3.2210000000000001</c:v>
                </c:pt>
                <c:pt idx="88">
                  <c:v>3.2509999999999999</c:v>
                </c:pt>
                <c:pt idx="89">
                  <c:v>3.3130000000000002</c:v>
                </c:pt>
                <c:pt idx="90">
                  <c:v>3.3820000000000001</c:v>
                </c:pt>
                <c:pt idx="91">
                  <c:v>3.4119999999999999</c:v>
                </c:pt>
                <c:pt idx="92">
                  <c:v>3.4460000000000002</c:v>
                </c:pt>
                <c:pt idx="93">
                  <c:v>3.4940000000000002</c:v>
                </c:pt>
                <c:pt idx="94">
                  <c:v>3.4990000000000001</c:v>
                </c:pt>
                <c:pt idx="95">
                  <c:v>3.496</c:v>
                </c:pt>
                <c:pt idx="96">
                  <c:v>3.5659999999999998</c:v>
                </c:pt>
                <c:pt idx="97">
                  <c:v>3.6680000000000001</c:v>
                </c:pt>
                <c:pt idx="98">
                  <c:v>3.7149999999999999</c:v>
                </c:pt>
                <c:pt idx="99">
                  <c:v>3.7229999999999999</c:v>
                </c:pt>
                <c:pt idx="100">
                  <c:v>3.7589999999999999</c:v>
                </c:pt>
                <c:pt idx="101">
                  <c:v>3.7970000000000002</c:v>
                </c:pt>
                <c:pt idx="102">
                  <c:v>3.8239999999999998</c:v>
                </c:pt>
                <c:pt idx="103">
                  <c:v>3.887</c:v>
                </c:pt>
                <c:pt idx="104">
                  <c:v>3.956</c:v>
                </c:pt>
                <c:pt idx="105">
                  <c:v>4.0019999999999998</c:v>
                </c:pt>
                <c:pt idx="106">
                  <c:v>4.0330000000000004</c:v>
                </c:pt>
                <c:pt idx="107">
                  <c:v>4.0439999999999996</c:v>
                </c:pt>
                <c:pt idx="108">
                  <c:v>4.032</c:v>
                </c:pt>
                <c:pt idx="109">
                  <c:v>3.9950000000000001</c:v>
                </c:pt>
                <c:pt idx="110">
                  <c:v>4.0419999999999998</c:v>
                </c:pt>
                <c:pt idx="111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7-AB41-B091-8E0FF451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'071421'!$B$2:$B$197</c:f>
              <c:numCache>
                <c:formatCode>General</c:formatCode>
                <c:ptCount val="196"/>
                <c:pt idx="0">
                  <c:v>22.47</c:v>
                </c:pt>
                <c:pt idx="1">
                  <c:v>22.47</c:v>
                </c:pt>
                <c:pt idx="2">
                  <c:v>22.47</c:v>
                </c:pt>
                <c:pt idx="3">
                  <c:v>22.48</c:v>
                </c:pt>
                <c:pt idx="4">
                  <c:v>22.51</c:v>
                </c:pt>
                <c:pt idx="5">
                  <c:v>22.56</c:v>
                </c:pt>
                <c:pt idx="6">
                  <c:v>22.61</c:v>
                </c:pt>
                <c:pt idx="7">
                  <c:v>22.71</c:v>
                </c:pt>
                <c:pt idx="8">
                  <c:v>22.81</c:v>
                </c:pt>
                <c:pt idx="9">
                  <c:v>24.58</c:v>
                </c:pt>
                <c:pt idx="10">
                  <c:v>24.62</c:v>
                </c:pt>
                <c:pt idx="11">
                  <c:v>24.67</c:v>
                </c:pt>
                <c:pt idx="12">
                  <c:v>24.73</c:v>
                </c:pt>
                <c:pt idx="13">
                  <c:v>24.78</c:v>
                </c:pt>
                <c:pt idx="14">
                  <c:v>24.87</c:v>
                </c:pt>
                <c:pt idx="15">
                  <c:v>24.94</c:v>
                </c:pt>
                <c:pt idx="16">
                  <c:v>25.01</c:v>
                </c:pt>
                <c:pt idx="17">
                  <c:v>25.09</c:v>
                </c:pt>
                <c:pt idx="18">
                  <c:v>25.19</c:v>
                </c:pt>
                <c:pt idx="19">
                  <c:v>25.28</c:v>
                </c:pt>
                <c:pt idx="20">
                  <c:v>25.36</c:v>
                </c:pt>
                <c:pt idx="21">
                  <c:v>25.43</c:v>
                </c:pt>
                <c:pt idx="22">
                  <c:v>25.49</c:v>
                </c:pt>
                <c:pt idx="23">
                  <c:v>25.53</c:v>
                </c:pt>
                <c:pt idx="24">
                  <c:v>25.58</c:v>
                </c:pt>
                <c:pt idx="25">
                  <c:v>25.63</c:v>
                </c:pt>
                <c:pt idx="26">
                  <c:v>25.71</c:v>
                </c:pt>
                <c:pt idx="27">
                  <c:v>25.78</c:v>
                </c:pt>
                <c:pt idx="28">
                  <c:v>25.86</c:v>
                </c:pt>
                <c:pt idx="29">
                  <c:v>25.92</c:v>
                </c:pt>
                <c:pt idx="30">
                  <c:v>25.99</c:v>
                </c:pt>
                <c:pt idx="31">
                  <c:v>26.05</c:v>
                </c:pt>
                <c:pt idx="32">
                  <c:v>26.11</c:v>
                </c:pt>
                <c:pt idx="33">
                  <c:v>26.19</c:v>
                </c:pt>
                <c:pt idx="34">
                  <c:v>26.27</c:v>
                </c:pt>
                <c:pt idx="35">
                  <c:v>26.36</c:v>
                </c:pt>
                <c:pt idx="36">
                  <c:v>26.43</c:v>
                </c:pt>
                <c:pt idx="37">
                  <c:v>26.49</c:v>
                </c:pt>
                <c:pt idx="38">
                  <c:v>27.28</c:v>
                </c:pt>
                <c:pt idx="39">
                  <c:v>27.45</c:v>
                </c:pt>
                <c:pt idx="40">
                  <c:v>27.62</c:v>
                </c:pt>
                <c:pt idx="41">
                  <c:v>27.56</c:v>
                </c:pt>
                <c:pt idx="42">
                  <c:v>27.63</c:v>
                </c:pt>
                <c:pt idx="43">
                  <c:v>27.71</c:v>
                </c:pt>
                <c:pt idx="44">
                  <c:v>27.75</c:v>
                </c:pt>
                <c:pt idx="45">
                  <c:v>27.76</c:v>
                </c:pt>
                <c:pt idx="46">
                  <c:v>27.74</c:v>
                </c:pt>
                <c:pt idx="47">
                  <c:v>27.72</c:v>
                </c:pt>
                <c:pt idx="48">
                  <c:v>27.71</c:v>
                </c:pt>
                <c:pt idx="49">
                  <c:v>27.69</c:v>
                </c:pt>
                <c:pt idx="50">
                  <c:v>27.66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27.65</c:v>
                </c:pt>
                <c:pt idx="55">
                  <c:v>27.67</c:v>
                </c:pt>
                <c:pt idx="56">
                  <c:v>27.69</c:v>
                </c:pt>
                <c:pt idx="57">
                  <c:v>27.7</c:v>
                </c:pt>
                <c:pt idx="58">
                  <c:v>27.71</c:v>
                </c:pt>
                <c:pt idx="59">
                  <c:v>27.73</c:v>
                </c:pt>
                <c:pt idx="60">
                  <c:v>27.74</c:v>
                </c:pt>
                <c:pt idx="61">
                  <c:v>27.74</c:v>
                </c:pt>
                <c:pt idx="62">
                  <c:v>27.75</c:v>
                </c:pt>
                <c:pt idx="63">
                  <c:v>27.76</c:v>
                </c:pt>
                <c:pt idx="64">
                  <c:v>27.77</c:v>
                </c:pt>
                <c:pt idx="65">
                  <c:v>27.77</c:v>
                </c:pt>
                <c:pt idx="66">
                  <c:v>27.78</c:v>
                </c:pt>
                <c:pt idx="67">
                  <c:v>27.79</c:v>
                </c:pt>
                <c:pt idx="68">
                  <c:v>27.8</c:v>
                </c:pt>
                <c:pt idx="69">
                  <c:v>27.8</c:v>
                </c:pt>
                <c:pt idx="70">
                  <c:v>27.8</c:v>
                </c:pt>
                <c:pt idx="71">
                  <c:v>27.81</c:v>
                </c:pt>
                <c:pt idx="72">
                  <c:v>27.82</c:v>
                </c:pt>
                <c:pt idx="73">
                  <c:v>27.83</c:v>
                </c:pt>
                <c:pt idx="74">
                  <c:v>27.85</c:v>
                </c:pt>
                <c:pt idx="75">
                  <c:v>27.87</c:v>
                </c:pt>
                <c:pt idx="76">
                  <c:v>27.88</c:v>
                </c:pt>
                <c:pt idx="77">
                  <c:v>27.9</c:v>
                </c:pt>
                <c:pt idx="78">
                  <c:v>27.91</c:v>
                </c:pt>
                <c:pt idx="79">
                  <c:v>27.92</c:v>
                </c:pt>
                <c:pt idx="80">
                  <c:v>27.92</c:v>
                </c:pt>
                <c:pt idx="81">
                  <c:v>27.93</c:v>
                </c:pt>
                <c:pt idx="82">
                  <c:v>27.93</c:v>
                </c:pt>
                <c:pt idx="83">
                  <c:v>27.94</c:v>
                </c:pt>
                <c:pt idx="84">
                  <c:v>27.94</c:v>
                </c:pt>
                <c:pt idx="85">
                  <c:v>27.94</c:v>
                </c:pt>
                <c:pt idx="86">
                  <c:v>27.95</c:v>
                </c:pt>
                <c:pt idx="87">
                  <c:v>27.95</c:v>
                </c:pt>
                <c:pt idx="88">
                  <c:v>27.96</c:v>
                </c:pt>
                <c:pt idx="89">
                  <c:v>27.97</c:v>
                </c:pt>
                <c:pt idx="90">
                  <c:v>27.97</c:v>
                </c:pt>
                <c:pt idx="91">
                  <c:v>27.98</c:v>
                </c:pt>
                <c:pt idx="92">
                  <c:v>27.98</c:v>
                </c:pt>
                <c:pt idx="93">
                  <c:v>27.99</c:v>
                </c:pt>
                <c:pt idx="94">
                  <c:v>27.99</c:v>
                </c:pt>
                <c:pt idx="95">
                  <c:v>28</c:v>
                </c:pt>
                <c:pt idx="96">
                  <c:v>28.01</c:v>
                </c:pt>
                <c:pt idx="97">
                  <c:v>28.01</c:v>
                </c:pt>
                <c:pt idx="98">
                  <c:v>28.02</c:v>
                </c:pt>
                <c:pt idx="99">
                  <c:v>28.03</c:v>
                </c:pt>
                <c:pt idx="100">
                  <c:v>28.03</c:v>
                </c:pt>
                <c:pt idx="101">
                  <c:v>28.04</c:v>
                </c:pt>
                <c:pt idx="102">
                  <c:v>28.05</c:v>
                </c:pt>
                <c:pt idx="103">
                  <c:v>28.06</c:v>
                </c:pt>
                <c:pt idx="104">
                  <c:v>28.06</c:v>
                </c:pt>
                <c:pt idx="105">
                  <c:v>28.07</c:v>
                </c:pt>
                <c:pt idx="106">
                  <c:v>28.07</c:v>
                </c:pt>
                <c:pt idx="107">
                  <c:v>28.08</c:v>
                </c:pt>
                <c:pt idx="108">
                  <c:v>28.09</c:v>
                </c:pt>
                <c:pt idx="109">
                  <c:v>28.09</c:v>
                </c:pt>
                <c:pt idx="110">
                  <c:v>28.1</c:v>
                </c:pt>
                <c:pt idx="111">
                  <c:v>28.1</c:v>
                </c:pt>
              </c:numCache>
            </c:numRef>
          </c:xVal>
          <c:yVal>
            <c:numRef>
              <c:f>'071421'!$D$2:$D$197</c:f>
              <c:numCache>
                <c:formatCode>General</c:formatCode>
                <c:ptCount val="196"/>
                <c:pt idx="0">
                  <c:v>1.9E-2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0.14399999999999999</c:v>
                </c:pt>
                <c:pt idx="5">
                  <c:v>0.17299999999999999</c:v>
                </c:pt>
                <c:pt idx="6">
                  <c:v>0.19600000000000001</c:v>
                </c:pt>
                <c:pt idx="7">
                  <c:v>0.221</c:v>
                </c:pt>
                <c:pt idx="8">
                  <c:v>0.28100000000000003</c:v>
                </c:pt>
                <c:pt idx="9">
                  <c:v>0.33400000000000002</c:v>
                </c:pt>
                <c:pt idx="10">
                  <c:v>0.38400000000000001</c:v>
                </c:pt>
                <c:pt idx="11">
                  <c:v>0.4</c:v>
                </c:pt>
                <c:pt idx="12">
                  <c:v>0.44400000000000001</c:v>
                </c:pt>
                <c:pt idx="13">
                  <c:v>0.48099999999999998</c:v>
                </c:pt>
                <c:pt idx="14">
                  <c:v>0.505</c:v>
                </c:pt>
                <c:pt idx="15">
                  <c:v>0.54</c:v>
                </c:pt>
                <c:pt idx="16">
                  <c:v>0.60899999999999999</c:v>
                </c:pt>
                <c:pt idx="17">
                  <c:v>0.66500000000000004</c:v>
                </c:pt>
                <c:pt idx="18">
                  <c:v>0.69599999999999995</c:v>
                </c:pt>
                <c:pt idx="19">
                  <c:v>0.73099999999999998</c:v>
                </c:pt>
                <c:pt idx="20">
                  <c:v>0.75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0.88500000000000001</c:v>
                </c:pt>
                <c:pt idx="26">
                  <c:v>0.91100000000000003</c:v>
                </c:pt>
                <c:pt idx="27">
                  <c:v>0.95</c:v>
                </c:pt>
                <c:pt idx="28">
                  <c:v>0.95399999999999996</c:v>
                </c:pt>
                <c:pt idx="29">
                  <c:v>1.002</c:v>
                </c:pt>
                <c:pt idx="30">
                  <c:v>1.0569999999999999</c:v>
                </c:pt>
                <c:pt idx="31">
                  <c:v>1.0880000000000001</c:v>
                </c:pt>
                <c:pt idx="32">
                  <c:v>1.0960000000000001</c:v>
                </c:pt>
                <c:pt idx="33">
                  <c:v>1.1419999999999999</c:v>
                </c:pt>
                <c:pt idx="34">
                  <c:v>1.1679999999999999</c:v>
                </c:pt>
                <c:pt idx="35">
                  <c:v>1.1619999999999999</c:v>
                </c:pt>
                <c:pt idx="36">
                  <c:v>1.2010000000000001</c:v>
                </c:pt>
                <c:pt idx="37">
                  <c:v>1.2410000000000001</c:v>
                </c:pt>
                <c:pt idx="38">
                  <c:v>1.2869999999999999</c:v>
                </c:pt>
                <c:pt idx="39">
                  <c:v>1.3240000000000001</c:v>
                </c:pt>
                <c:pt idx="40">
                  <c:v>1.3720000000000001</c:v>
                </c:pt>
                <c:pt idx="41">
                  <c:v>1.4139999999999999</c:v>
                </c:pt>
                <c:pt idx="42">
                  <c:v>1.458</c:v>
                </c:pt>
                <c:pt idx="43">
                  <c:v>1.4950000000000001</c:v>
                </c:pt>
                <c:pt idx="44">
                  <c:v>1.504</c:v>
                </c:pt>
                <c:pt idx="45">
                  <c:v>1.528</c:v>
                </c:pt>
                <c:pt idx="46">
                  <c:v>1.5389999999999999</c:v>
                </c:pt>
                <c:pt idx="47">
                  <c:v>1.579</c:v>
                </c:pt>
                <c:pt idx="48">
                  <c:v>1.5980000000000001</c:v>
                </c:pt>
                <c:pt idx="49">
                  <c:v>1.613</c:v>
                </c:pt>
                <c:pt idx="50">
                  <c:v>1.6919999999999999</c:v>
                </c:pt>
                <c:pt idx="51">
                  <c:v>1.784</c:v>
                </c:pt>
                <c:pt idx="52">
                  <c:v>1.8280000000000001</c:v>
                </c:pt>
                <c:pt idx="53">
                  <c:v>1.845</c:v>
                </c:pt>
                <c:pt idx="54">
                  <c:v>1.9</c:v>
                </c:pt>
                <c:pt idx="55">
                  <c:v>1.948</c:v>
                </c:pt>
                <c:pt idx="56">
                  <c:v>1.9410000000000001</c:v>
                </c:pt>
                <c:pt idx="57">
                  <c:v>1.946</c:v>
                </c:pt>
                <c:pt idx="58">
                  <c:v>1.9570000000000001</c:v>
                </c:pt>
                <c:pt idx="59">
                  <c:v>2.004</c:v>
                </c:pt>
                <c:pt idx="60">
                  <c:v>2.0419999999999998</c:v>
                </c:pt>
                <c:pt idx="61">
                  <c:v>2.0819999999999999</c:v>
                </c:pt>
                <c:pt idx="62">
                  <c:v>2.1459999999999999</c:v>
                </c:pt>
                <c:pt idx="63">
                  <c:v>2.2149999999999999</c:v>
                </c:pt>
                <c:pt idx="64">
                  <c:v>2.2639999999999998</c:v>
                </c:pt>
                <c:pt idx="65">
                  <c:v>2.3490000000000002</c:v>
                </c:pt>
                <c:pt idx="66">
                  <c:v>2.3820000000000001</c:v>
                </c:pt>
                <c:pt idx="67">
                  <c:v>2.4249999999999998</c:v>
                </c:pt>
                <c:pt idx="68">
                  <c:v>2.488</c:v>
                </c:pt>
                <c:pt idx="69">
                  <c:v>2.5609999999999999</c:v>
                </c:pt>
                <c:pt idx="70">
                  <c:v>2.6080000000000001</c:v>
                </c:pt>
                <c:pt idx="71">
                  <c:v>2.681</c:v>
                </c:pt>
                <c:pt idx="72">
                  <c:v>2.7250000000000001</c:v>
                </c:pt>
                <c:pt idx="73">
                  <c:v>2.754</c:v>
                </c:pt>
                <c:pt idx="74">
                  <c:v>2.7610000000000001</c:v>
                </c:pt>
                <c:pt idx="75">
                  <c:v>2.8340000000000001</c:v>
                </c:pt>
                <c:pt idx="76">
                  <c:v>2.9390000000000001</c:v>
                </c:pt>
                <c:pt idx="77">
                  <c:v>2.972</c:v>
                </c:pt>
                <c:pt idx="78">
                  <c:v>2.968</c:v>
                </c:pt>
                <c:pt idx="79">
                  <c:v>3.0049999999999999</c:v>
                </c:pt>
                <c:pt idx="80">
                  <c:v>3.0249999999999999</c:v>
                </c:pt>
                <c:pt idx="81">
                  <c:v>3.0259999999999998</c:v>
                </c:pt>
                <c:pt idx="82">
                  <c:v>3.0750000000000002</c:v>
                </c:pt>
                <c:pt idx="83">
                  <c:v>3.1429999999999998</c:v>
                </c:pt>
                <c:pt idx="84">
                  <c:v>3.17</c:v>
                </c:pt>
                <c:pt idx="85">
                  <c:v>3.2</c:v>
                </c:pt>
                <c:pt idx="86">
                  <c:v>3.2229999999999999</c:v>
                </c:pt>
                <c:pt idx="87">
                  <c:v>3.2210000000000001</c:v>
                </c:pt>
                <c:pt idx="88">
                  <c:v>3.2509999999999999</c:v>
                </c:pt>
                <c:pt idx="89">
                  <c:v>3.3130000000000002</c:v>
                </c:pt>
                <c:pt idx="90">
                  <c:v>3.3820000000000001</c:v>
                </c:pt>
                <c:pt idx="91">
                  <c:v>3.4119999999999999</c:v>
                </c:pt>
                <c:pt idx="92">
                  <c:v>3.4460000000000002</c:v>
                </c:pt>
                <c:pt idx="93">
                  <c:v>3.4940000000000002</c:v>
                </c:pt>
                <c:pt idx="94">
                  <c:v>3.4990000000000001</c:v>
                </c:pt>
                <c:pt idx="95">
                  <c:v>3.496</c:v>
                </c:pt>
                <c:pt idx="96">
                  <c:v>3.5659999999999998</c:v>
                </c:pt>
                <c:pt idx="97">
                  <c:v>3.6680000000000001</c:v>
                </c:pt>
                <c:pt idx="98">
                  <c:v>3.7149999999999999</c:v>
                </c:pt>
                <c:pt idx="99">
                  <c:v>3.7229999999999999</c:v>
                </c:pt>
                <c:pt idx="100">
                  <c:v>3.7589999999999999</c:v>
                </c:pt>
                <c:pt idx="101">
                  <c:v>3.7970000000000002</c:v>
                </c:pt>
                <c:pt idx="102">
                  <c:v>3.8239999999999998</c:v>
                </c:pt>
                <c:pt idx="103">
                  <c:v>3.887</c:v>
                </c:pt>
                <c:pt idx="104">
                  <c:v>3.956</c:v>
                </c:pt>
                <c:pt idx="105">
                  <c:v>4.0019999999999998</c:v>
                </c:pt>
                <c:pt idx="106">
                  <c:v>4.0330000000000004</c:v>
                </c:pt>
                <c:pt idx="107">
                  <c:v>4.0439999999999996</c:v>
                </c:pt>
                <c:pt idx="108">
                  <c:v>4.032</c:v>
                </c:pt>
                <c:pt idx="109">
                  <c:v>3.9950000000000001</c:v>
                </c:pt>
                <c:pt idx="110">
                  <c:v>4.0419999999999998</c:v>
                </c:pt>
                <c:pt idx="111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1D42-9D17-01EDADBA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'071421'!$C$2:$C$197</c:f>
              <c:numCache>
                <c:formatCode>General</c:formatCode>
                <c:ptCount val="196"/>
                <c:pt idx="0">
                  <c:v>1.07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1.05</c:v>
                </c:pt>
                <c:pt idx="4">
                  <c:v>1.02</c:v>
                </c:pt>
                <c:pt idx="5">
                  <c:v>0.95</c:v>
                </c:pt>
                <c:pt idx="6">
                  <c:v>0.87</c:v>
                </c:pt>
                <c:pt idx="7">
                  <c:v>0.84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0.8</c:v>
                </c:pt>
                <c:pt idx="12">
                  <c:v>0.8</c:v>
                </c:pt>
                <c:pt idx="13">
                  <c:v>0.86</c:v>
                </c:pt>
                <c:pt idx="14">
                  <c:v>0.94</c:v>
                </c:pt>
                <c:pt idx="15">
                  <c:v>1</c:v>
                </c:pt>
                <c:pt idx="16">
                  <c:v>1.1299999999999999</c:v>
                </c:pt>
                <c:pt idx="17">
                  <c:v>1.34</c:v>
                </c:pt>
                <c:pt idx="18">
                  <c:v>3.39</c:v>
                </c:pt>
                <c:pt idx="19">
                  <c:v>3.74</c:v>
                </c:pt>
                <c:pt idx="20">
                  <c:v>4.12</c:v>
                </c:pt>
                <c:pt idx="21">
                  <c:v>5.22</c:v>
                </c:pt>
                <c:pt idx="22">
                  <c:v>5.18</c:v>
                </c:pt>
                <c:pt idx="23">
                  <c:v>4.8899999999999997</c:v>
                </c:pt>
                <c:pt idx="24">
                  <c:v>4.1500000000000004</c:v>
                </c:pt>
                <c:pt idx="25">
                  <c:v>4.5199999999999996</c:v>
                </c:pt>
                <c:pt idx="26">
                  <c:v>5.37</c:v>
                </c:pt>
                <c:pt idx="27">
                  <c:v>4.9800000000000004</c:v>
                </c:pt>
                <c:pt idx="28">
                  <c:v>5</c:v>
                </c:pt>
                <c:pt idx="29">
                  <c:v>5.38</c:v>
                </c:pt>
                <c:pt idx="30">
                  <c:v>5.38</c:v>
                </c:pt>
                <c:pt idx="31">
                  <c:v>5.25</c:v>
                </c:pt>
                <c:pt idx="32">
                  <c:v>5.08</c:v>
                </c:pt>
                <c:pt idx="33">
                  <c:v>6.38</c:v>
                </c:pt>
                <c:pt idx="34">
                  <c:v>6</c:v>
                </c:pt>
                <c:pt idx="35">
                  <c:v>4.3899999999999997</c:v>
                </c:pt>
                <c:pt idx="36">
                  <c:v>3.36</c:v>
                </c:pt>
                <c:pt idx="37">
                  <c:v>5.31</c:v>
                </c:pt>
                <c:pt idx="38">
                  <c:v>4.07</c:v>
                </c:pt>
                <c:pt idx="39">
                  <c:v>3.96</c:v>
                </c:pt>
                <c:pt idx="40">
                  <c:v>3.57</c:v>
                </c:pt>
                <c:pt idx="41">
                  <c:v>1.79</c:v>
                </c:pt>
                <c:pt idx="42">
                  <c:v>1.93</c:v>
                </c:pt>
                <c:pt idx="43">
                  <c:v>2.4300000000000002</c:v>
                </c:pt>
                <c:pt idx="44">
                  <c:v>2.11</c:v>
                </c:pt>
                <c:pt idx="45">
                  <c:v>2.2200000000000002</c:v>
                </c:pt>
                <c:pt idx="46">
                  <c:v>2.2999999999999998</c:v>
                </c:pt>
                <c:pt idx="47">
                  <c:v>2.34</c:v>
                </c:pt>
                <c:pt idx="48">
                  <c:v>2.34</c:v>
                </c:pt>
                <c:pt idx="49">
                  <c:v>2.2599999999999998</c:v>
                </c:pt>
                <c:pt idx="50">
                  <c:v>2.17</c:v>
                </c:pt>
                <c:pt idx="51">
                  <c:v>2.08</c:v>
                </c:pt>
                <c:pt idx="52">
                  <c:v>2.0099999999999998</c:v>
                </c:pt>
                <c:pt idx="53">
                  <c:v>1.93</c:v>
                </c:pt>
                <c:pt idx="54">
                  <c:v>1.84</c:v>
                </c:pt>
                <c:pt idx="55">
                  <c:v>1.69</c:v>
                </c:pt>
                <c:pt idx="56">
                  <c:v>1.18</c:v>
                </c:pt>
                <c:pt idx="57">
                  <c:v>0.68</c:v>
                </c:pt>
                <c:pt idx="58">
                  <c:v>0.65</c:v>
                </c:pt>
                <c:pt idx="59">
                  <c:v>0.66</c:v>
                </c:pt>
                <c:pt idx="60">
                  <c:v>0.66</c:v>
                </c:pt>
                <c:pt idx="61">
                  <c:v>0.7</c:v>
                </c:pt>
                <c:pt idx="62">
                  <c:v>0.72</c:v>
                </c:pt>
                <c:pt idx="63">
                  <c:v>0.76</c:v>
                </c:pt>
                <c:pt idx="64">
                  <c:v>0.71</c:v>
                </c:pt>
                <c:pt idx="65">
                  <c:v>0.67</c:v>
                </c:pt>
                <c:pt idx="66">
                  <c:v>0.62</c:v>
                </c:pt>
                <c:pt idx="67">
                  <c:v>0.61</c:v>
                </c:pt>
                <c:pt idx="68">
                  <c:v>0.59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0.53</c:v>
                </c:pt>
                <c:pt idx="72">
                  <c:v>0.49</c:v>
                </c:pt>
                <c:pt idx="73">
                  <c:v>0.48</c:v>
                </c:pt>
                <c:pt idx="74">
                  <c:v>0.47</c:v>
                </c:pt>
                <c:pt idx="75">
                  <c:v>0.48</c:v>
                </c:pt>
                <c:pt idx="76">
                  <c:v>0.48</c:v>
                </c:pt>
                <c:pt idx="77">
                  <c:v>0.5</c:v>
                </c:pt>
                <c:pt idx="78">
                  <c:v>0.49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0.46</c:v>
                </c:pt>
                <c:pt idx="85">
                  <c:v>0.44</c:v>
                </c:pt>
                <c:pt idx="86">
                  <c:v>0.43</c:v>
                </c:pt>
                <c:pt idx="87">
                  <c:v>0.42</c:v>
                </c:pt>
                <c:pt idx="88">
                  <c:v>0.41</c:v>
                </c:pt>
                <c:pt idx="89">
                  <c:v>0.39</c:v>
                </c:pt>
                <c:pt idx="90">
                  <c:v>0.38</c:v>
                </c:pt>
                <c:pt idx="91">
                  <c:v>0.38</c:v>
                </c:pt>
                <c:pt idx="92">
                  <c:v>0.36</c:v>
                </c:pt>
                <c:pt idx="93">
                  <c:v>0.36</c:v>
                </c:pt>
                <c:pt idx="94">
                  <c:v>0.37</c:v>
                </c:pt>
                <c:pt idx="95">
                  <c:v>0.38</c:v>
                </c:pt>
                <c:pt idx="96">
                  <c:v>0.38</c:v>
                </c:pt>
                <c:pt idx="97">
                  <c:v>0.37</c:v>
                </c:pt>
                <c:pt idx="98">
                  <c:v>0.38</c:v>
                </c:pt>
                <c:pt idx="99">
                  <c:v>0.38</c:v>
                </c:pt>
                <c:pt idx="100">
                  <c:v>0.39</c:v>
                </c:pt>
                <c:pt idx="101">
                  <c:v>0.4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0.38</c:v>
                </c:pt>
                <c:pt idx="106">
                  <c:v>0.37</c:v>
                </c:pt>
                <c:pt idx="107">
                  <c:v>0.37</c:v>
                </c:pt>
                <c:pt idx="108">
                  <c:v>0.38</c:v>
                </c:pt>
                <c:pt idx="109">
                  <c:v>0.37</c:v>
                </c:pt>
                <c:pt idx="110">
                  <c:v>0.38</c:v>
                </c:pt>
                <c:pt idx="111">
                  <c:v>0.37</c:v>
                </c:pt>
              </c:numCache>
            </c:numRef>
          </c:xVal>
          <c:yVal>
            <c:numRef>
              <c:f>'071421'!$D$2:$D$197</c:f>
              <c:numCache>
                <c:formatCode>General</c:formatCode>
                <c:ptCount val="196"/>
                <c:pt idx="0">
                  <c:v>1.9E-2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0.14399999999999999</c:v>
                </c:pt>
                <c:pt idx="5">
                  <c:v>0.17299999999999999</c:v>
                </c:pt>
                <c:pt idx="6">
                  <c:v>0.19600000000000001</c:v>
                </c:pt>
                <c:pt idx="7">
                  <c:v>0.221</c:v>
                </c:pt>
                <c:pt idx="8">
                  <c:v>0.28100000000000003</c:v>
                </c:pt>
                <c:pt idx="9">
                  <c:v>0.33400000000000002</c:v>
                </c:pt>
                <c:pt idx="10">
                  <c:v>0.38400000000000001</c:v>
                </c:pt>
                <c:pt idx="11">
                  <c:v>0.4</c:v>
                </c:pt>
                <c:pt idx="12">
                  <c:v>0.44400000000000001</c:v>
                </c:pt>
                <c:pt idx="13">
                  <c:v>0.48099999999999998</c:v>
                </c:pt>
                <c:pt idx="14">
                  <c:v>0.505</c:v>
                </c:pt>
                <c:pt idx="15">
                  <c:v>0.54</c:v>
                </c:pt>
                <c:pt idx="16">
                  <c:v>0.60899999999999999</c:v>
                </c:pt>
                <c:pt idx="17">
                  <c:v>0.66500000000000004</c:v>
                </c:pt>
                <c:pt idx="18">
                  <c:v>0.69599999999999995</c:v>
                </c:pt>
                <c:pt idx="19">
                  <c:v>0.73099999999999998</c:v>
                </c:pt>
                <c:pt idx="20">
                  <c:v>0.75</c:v>
                </c:pt>
                <c:pt idx="21">
                  <c:v>0.79400000000000004</c:v>
                </c:pt>
                <c:pt idx="22">
                  <c:v>0.81699999999999995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0.88500000000000001</c:v>
                </c:pt>
                <c:pt idx="26">
                  <c:v>0.91100000000000003</c:v>
                </c:pt>
                <c:pt idx="27">
                  <c:v>0.95</c:v>
                </c:pt>
                <c:pt idx="28">
                  <c:v>0.95399999999999996</c:v>
                </c:pt>
                <c:pt idx="29">
                  <c:v>1.002</c:v>
                </c:pt>
                <c:pt idx="30">
                  <c:v>1.0569999999999999</c:v>
                </c:pt>
                <c:pt idx="31">
                  <c:v>1.0880000000000001</c:v>
                </c:pt>
                <c:pt idx="32">
                  <c:v>1.0960000000000001</c:v>
                </c:pt>
                <c:pt idx="33">
                  <c:v>1.1419999999999999</c:v>
                </c:pt>
                <c:pt idx="34">
                  <c:v>1.1679999999999999</c:v>
                </c:pt>
                <c:pt idx="35">
                  <c:v>1.1619999999999999</c:v>
                </c:pt>
                <c:pt idx="36">
                  <c:v>1.2010000000000001</c:v>
                </c:pt>
                <c:pt idx="37">
                  <c:v>1.2410000000000001</c:v>
                </c:pt>
                <c:pt idx="38">
                  <c:v>1.2869999999999999</c:v>
                </c:pt>
                <c:pt idx="39">
                  <c:v>1.3240000000000001</c:v>
                </c:pt>
                <c:pt idx="40">
                  <c:v>1.3720000000000001</c:v>
                </c:pt>
                <c:pt idx="41">
                  <c:v>1.4139999999999999</c:v>
                </c:pt>
                <c:pt idx="42">
                  <c:v>1.458</c:v>
                </c:pt>
                <c:pt idx="43">
                  <c:v>1.4950000000000001</c:v>
                </c:pt>
                <c:pt idx="44">
                  <c:v>1.504</c:v>
                </c:pt>
                <c:pt idx="45">
                  <c:v>1.528</c:v>
                </c:pt>
                <c:pt idx="46">
                  <c:v>1.5389999999999999</c:v>
                </c:pt>
                <c:pt idx="47">
                  <c:v>1.579</c:v>
                </c:pt>
                <c:pt idx="48">
                  <c:v>1.5980000000000001</c:v>
                </c:pt>
                <c:pt idx="49">
                  <c:v>1.613</c:v>
                </c:pt>
                <c:pt idx="50">
                  <c:v>1.6919999999999999</c:v>
                </c:pt>
                <c:pt idx="51">
                  <c:v>1.784</c:v>
                </c:pt>
                <c:pt idx="52">
                  <c:v>1.8280000000000001</c:v>
                </c:pt>
                <c:pt idx="53">
                  <c:v>1.845</c:v>
                </c:pt>
                <c:pt idx="54">
                  <c:v>1.9</c:v>
                </c:pt>
                <c:pt idx="55">
                  <c:v>1.948</c:v>
                </c:pt>
                <c:pt idx="56">
                  <c:v>1.9410000000000001</c:v>
                </c:pt>
                <c:pt idx="57">
                  <c:v>1.946</c:v>
                </c:pt>
                <c:pt idx="58">
                  <c:v>1.9570000000000001</c:v>
                </c:pt>
                <c:pt idx="59">
                  <c:v>2.004</c:v>
                </c:pt>
                <c:pt idx="60">
                  <c:v>2.0419999999999998</c:v>
                </c:pt>
                <c:pt idx="61">
                  <c:v>2.0819999999999999</c:v>
                </c:pt>
                <c:pt idx="62">
                  <c:v>2.1459999999999999</c:v>
                </c:pt>
                <c:pt idx="63">
                  <c:v>2.2149999999999999</c:v>
                </c:pt>
                <c:pt idx="64">
                  <c:v>2.2639999999999998</c:v>
                </c:pt>
                <c:pt idx="65">
                  <c:v>2.3490000000000002</c:v>
                </c:pt>
                <c:pt idx="66">
                  <c:v>2.3820000000000001</c:v>
                </c:pt>
                <c:pt idx="67">
                  <c:v>2.4249999999999998</c:v>
                </c:pt>
                <c:pt idx="68">
                  <c:v>2.488</c:v>
                </c:pt>
                <c:pt idx="69">
                  <c:v>2.5609999999999999</c:v>
                </c:pt>
                <c:pt idx="70">
                  <c:v>2.6080000000000001</c:v>
                </c:pt>
                <c:pt idx="71">
                  <c:v>2.681</c:v>
                </c:pt>
                <c:pt idx="72">
                  <c:v>2.7250000000000001</c:v>
                </c:pt>
                <c:pt idx="73">
                  <c:v>2.754</c:v>
                </c:pt>
                <c:pt idx="74">
                  <c:v>2.7610000000000001</c:v>
                </c:pt>
                <c:pt idx="75">
                  <c:v>2.8340000000000001</c:v>
                </c:pt>
                <c:pt idx="76">
                  <c:v>2.9390000000000001</c:v>
                </c:pt>
                <c:pt idx="77">
                  <c:v>2.972</c:v>
                </c:pt>
                <c:pt idx="78">
                  <c:v>2.968</c:v>
                </c:pt>
                <c:pt idx="79">
                  <c:v>3.0049999999999999</c:v>
                </c:pt>
                <c:pt idx="80">
                  <c:v>3.0249999999999999</c:v>
                </c:pt>
                <c:pt idx="81">
                  <c:v>3.0259999999999998</c:v>
                </c:pt>
                <c:pt idx="82">
                  <c:v>3.0750000000000002</c:v>
                </c:pt>
                <c:pt idx="83">
                  <c:v>3.1429999999999998</c:v>
                </c:pt>
                <c:pt idx="84">
                  <c:v>3.17</c:v>
                </c:pt>
                <c:pt idx="85">
                  <c:v>3.2</c:v>
                </c:pt>
                <c:pt idx="86">
                  <c:v>3.2229999999999999</c:v>
                </c:pt>
                <c:pt idx="87">
                  <c:v>3.2210000000000001</c:v>
                </c:pt>
                <c:pt idx="88">
                  <c:v>3.2509999999999999</c:v>
                </c:pt>
                <c:pt idx="89">
                  <c:v>3.3130000000000002</c:v>
                </c:pt>
                <c:pt idx="90">
                  <c:v>3.3820000000000001</c:v>
                </c:pt>
                <c:pt idx="91">
                  <c:v>3.4119999999999999</c:v>
                </c:pt>
                <c:pt idx="92">
                  <c:v>3.4460000000000002</c:v>
                </c:pt>
                <c:pt idx="93">
                  <c:v>3.4940000000000002</c:v>
                </c:pt>
                <c:pt idx="94">
                  <c:v>3.4990000000000001</c:v>
                </c:pt>
                <c:pt idx="95">
                  <c:v>3.496</c:v>
                </c:pt>
                <c:pt idx="96">
                  <c:v>3.5659999999999998</c:v>
                </c:pt>
                <c:pt idx="97">
                  <c:v>3.6680000000000001</c:v>
                </c:pt>
                <c:pt idx="98">
                  <c:v>3.7149999999999999</c:v>
                </c:pt>
                <c:pt idx="99">
                  <c:v>3.7229999999999999</c:v>
                </c:pt>
                <c:pt idx="100">
                  <c:v>3.7589999999999999</c:v>
                </c:pt>
                <c:pt idx="101">
                  <c:v>3.7970000000000002</c:v>
                </c:pt>
                <c:pt idx="102">
                  <c:v>3.8239999999999998</c:v>
                </c:pt>
                <c:pt idx="103">
                  <c:v>3.887</c:v>
                </c:pt>
                <c:pt idx="104">
                  <c:v>3.956</c:v>
                </c:pt>
                <c:pt idx="105">
                  <c:v>4.0019999999999998</c:v>
                </c:pt>
                <c:pt idx="106">
                  <c:v>4.0330000000000004</c:v>
                </c:pt>
                <c:pt idx="107">
                  <c:v>4.0439999999999996</c:v>
                </c:pt>
                <c:pt idx="108">
                  <c:v>4.032</c:v>
                </c:pt>
                <c:pt idx="109">
                  <c:v>3.9950000000000001</c:v>
                </c:pt>
                <c:pt idx="110">
                  <c:v>4.0419999999999998</c:v>
                </c:pt>
                <c:pt idx="111">
                  <c:v>4.0460000000000003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E-214C-BAC7-F50033DA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'072121'!$A$2:$A$197</c:f>
              <c:numCache>
                <c:formatCode>General</c:formatCode>
                <c:ptCount val="19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18.2</c:v>
                </c:pt>
                <c:pt idx="10">
                  <c:v>18.2</c:v>
                </c:pt>
                <c:pt idx="11">
                  <c:v>18.2</c:v>
                </c:pt>
                <c:pt idx="12">
                  <c:v>18.2</c:v>
                </c:pt>
                <c:pt idx="13">
                  <c:v>18.2</c:v>
                </c:pt>
                <c:pt idx="14">
                  <c:v>18.2</c:v>
                </c:pt>
                <c:pt idx="15">
                  <c:v>18.2</c:v>
                </c:pt>
                <c:pt idx="16">
                  <c:v>18.2</c:v>
                </c:pt>
                <c:pt idx="17">
                  <c:v>18.2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</c:v>
                </c:pt>
                <c:pt idx="22">
                  <c:v>17.899999999999999</c:v>
                </c:pt>
                <c:pt idx="23">
                  <c:v>17.8</c:v>
                </c:pt>
                <c:pt idx="24">
                  <c:v>17.8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17.100000000000001</c:v>
                </c:pt>
                <c:pt idx="31">
                  <c:v>17</c:v>
                </c:pt>
                <c:pt idx="32">
                  <c:v>17</c:v>
                </c:pt>
                <c:pt idx="33">
                  <c:v>16.899999999999999</c:v>
                </c:pt>
                <c:pt idx="34">
                  <c:v>16.8</c:v>
                </c:pt>
                <c:pt idx="35">
                  <c:v>16.7</c:v>
                </c:pt>
                <c:pt idx="36">
                  <c:v>16.7</c:v>
                </c:pt>
                <c:pt idx="37">
                  <c:v>16.600000000000001</c:v>
                </c:pt>
                <c:pt idx="38">
                  <c:v>16.600000000000001</c:v>
                </c:pt>
                <c:pt idx="39">
                  <c:v>16.5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16.2</c:v>
                </c:pt>
                <c:pt idx="46">
                  <c:v>16.2</c:v>
                </c:pt>
                <c:pt idx="47">
                  <c:v>16.2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15.8</c:v>
                </c:pt>
                <c:pt idx="62">
                  <c:v>15.8</c:v>
                </c:pt>
                <c:pt idx="63">
                  <c:v>15.7</c:v>
                </c:pt>
                <c:pt idx="64">
                  <c:v>15.6</c:v>
                </c:pt>
                <c:pt idx="65">
                  <c:v>15.6</c:v>
                </c:pt>
                <c:pt idx="66">
                  <c:v>15.5</c:v>
                </c:pt>
                <c:pt idx="67">
                  <c:v>15.4</c:v>
                </c:pt>
                <c:pt idx="68">
                  <c:v>15.4</c:v>
                </c:pt>
                <c:pt idx="69">
                  <c:v>15.3</c:v>
                </c:pt>
                <c:pt idx="70">
                  <c:v>15.3</c:v>
                </c:pt>
                <c:pt idx="71">
                  <c:v>15.2</c:v>
                </c:pt>
                <c:pt idx="72">
                  <c:v>15.1</c:v>
                </c:pt>
                <c:pt idx="73">
                  <c:v>15.1</c:v>
                </c:pt>
                <c:pt idx="74">
                  <c:v>15.1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</c:v>
                </c:pt>
                <c:pt idx="91">
                  <c:v>14.9</c:v>
                </c:pt>
                <c:pt idx="92">
                  <c:v>14.8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14.8</c:v>
                </c:pt>
                <c:pt idx="100">
                  <c:v>14.8</c:v>
                </c:pt>
                <c:pt idx="101">
                  <c:v>14.8</c:v>
                </c:pt>
                <c:pt idx="102">
                  <c:v>14.8</c:v>
                </c:pt>
                <c:pt idx="103">
                  <c:v>14.8</c:v>
                </c:pt>
                <c:pt idx="104">
                  <c:v>14.8</c:v>
                </c:pt>
              </c:numCache>
            </c:numRef>
          </c:xVal>
          <c:yVal>
            <c:numRef>
              <c:f>'072121'!$D$2:$D$197</c:f>
              <c:numCache>
                <c:formatCode>General</c:formatCode>
                <c:ptCount val="196"/>
                <c:pt idx="0">
                  <c:v>5.6000000000000001E-2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0.17299999999999999</c:v>
                </c:pt>
                <c:pt idx="4">
                  <c:v>0.23300000000000001</c:v>
                </c:pt>
                <c:pt idx="5">
                  <c:v>0.27100000000000002</c:v>
                </c:pt>
                <c:pt idx="6">
                  <c:v>0.32</c:v>
                </c:pt>
                <c:pt idx="7">
                  <c:v>0.34499999999999997</c:v>
                </c:pt>
                <c:pt idx="8">
                  <c:v>0.39700000000000002</c:v>
                </c:pt>
                <c:pt idx="9">
                  <c:v>0.441</c:v>
                </c:pt>
                <c:pt idx="10">
                  <c:v>0.505</c:v>
                </c:pt>
                <c:pt idx="11">
                  <c:v>0.51500000000000001</c:v>
                </c:pt>
                <c:pt idx="12">
                  <c:v>0.54300000000000004</c:v>
                </c:pt>
                <c:pt idx="13">
                  <c:v>0.57999999999999996</c:v>
                </c:pt>
                <c:pt idx="14">
                  <c:v>0.626</c:v>
                </c:pt>
                <c:pt idx="15">
                  <c:v>0.63100000000000001</c:v>
                </c:pt>
                <c:pt idx="16">
                  <c:v>0.69799999999999995</c:v>
                </c:pt>
                <c:pt idx="17">
                  <c:v>0.79200000000000004</c:v>
                </c:pt>
                <c:pt idx="18">
                  <c:v>0.82699999999999996</c:v>
                </c:pt>
                <c:pt idx="19">
                  <c:v>0.85199999999999998</c:v>
                </c:pt>
                <c:pt idx="20">
                  <c:v>0.90600000000000003</c:v>
                </c:pt>
                <c:pt idx="21">
                  <c:v>0.95799999999999996</c:v>
                </c:pt>
                <c:pt idx="22">
                  <c:v>1.018</c:v>
                </c:pt>
                <c:pt idx="23">
                  <c:v>1.0660000000000001</c:v>
                </c:pt>
                <c:pt idx="24">
                  <c:v>1.097</c:v>
                </c:pt>
                <c:pt idx="25">
                  <c:v>1.139</c:v>
                </c:pt>
                <c:pt idx="26">
                  <c:v>1.196</c:v>
                </c:pt>
                <c:pt idx="27">
                  <c:v>1.228</c:v>
                </c:pt>
                <c:pt idx="28">
                  <c:v>1.2649999999999999</c:v>
                </c:pt>
                <c:pt idx="29">
                  <c:v>1.3180000000000001</c:v>
                </c:pt>
                <c:pt idx="30">
                  <c:v>1.38</c:v>
                </c:pt>
                <c:pt idx="31">
                  <c:v>1.407</c:v>
                </c:pt>
                <c:pt idx="32">
                  <c:v>1.401</c:v>
                </c:pt>
                <c:pt idx="33">
                  <c:v>1.409</c:v>
                </c:pt>
                <c:pt idx="34">
                  <c:v>1.5109999999999999</c:v>
                </c:pt>
                <c:pt idx="35">
                  <c:v>1.5529999999999999</c:v>
                </c:pt>
                <c:pt idx="36">
                  <c:v>1.589</c:v>
                </c:pt>
                <c:pt idx="37">
                  <c:v>1.6439999999999999</c:v>
                </c:pt>
                <c:pt idx="38">
                  <c:v>1.732</c:v>
                </c:pt>
                <c:pt idx="39">
                  <c:v>1.74</c:v>
                </c:pt>
                <c:pt idx="40">
                  <c:v>1.774</c:v>
                </c:pt>
                <c:pt idx="41">
                  <c:v>1.7929999999999999</c:v>
                </c:pt>
                <c:pt idx="42">
                  <c:v>1.7789999999999999</c:v>
                </c:pt>
                <c:pt idx="43">
                  <c:v>1.7849999999999999</c:v>
                </c:pt>
                <c:pt idx="44">
                  <c:v>1.841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1.873</c:v>
                </c:pt>
                <c:pt idx="48">
                  <c:v>1.877</c:v>
                </c:pt>
                <c:pt idx="49">
                  <c:v>1.889</c:v>
                </c:pt>
                <c:pt idx="50">
                  <c:v>1.8939999999999999</c:v>
                </c:pt>
                <c:pt idx="51">
                  <c:v>1.919</c:v>
                </c:pt>
                <c:pt idx="52">
                  <c:v>1.9910000000000001</c:v>
                </c:pt>
                <c:pt idx="53">
                  <c:v>2.016</c:v>
                </c:pt>
                <c:pt idx="54">
                  <c:v>2.0510000000000002</c:v>
                </c:pt>
                <c:pt idx="55">
                  <c:v>2.121</c:v>
                </c:pt>
                <c:pt idx="56">
                  <c:v>2.1920000000000002</c:v>
                </c:pt>
                <c:pt idx="57">
                  <c:v>2.2120000000000002</c:v>
                </c:pt>
                <c:pt idx="58">
                  <c:v>2.266</c:v>
                </c:pt>
                <c:pt idx="59">
                  <c:v>2.3540000000000001</c:v>
                </c:pt>
                <c:pt idx="60">
                  <c:v>2.3980000000000001</c:v>
                </c:pt>
                <c:pt idx="61">
                  <c:v>2.4780000000000002</c:v>
                </c:pt>
                <c:pt idx="62">
                  <c:v>2.548</c:v>
                </c:pt>
                <c:pt idx="63">
                  <c:v>2.5880000000000001</c:v>
                </c:pt>
                <c:pt idx="64">
                  <c:v>2.6219999999999999</c:v>
                </c:pt>
                <c:pt idx="65">
                  <c:v>2.677</c:v>
                </c:pt>
                <c:pt idx="66">
                  <c:v>2.7440000000000002</c:v>
                </c:pt>
                <c:pt idx="67">
                  <c:v>2.7909999999999999</c:v>
                </c:pt>
                <c:pt idx="68">
                  <c:v>2.883</c:v>
                </c:pt>
                <c:pt idx="69">
                  <c:v>2.9529999999999998</c:v>
                </c:pt>
                <c:pt idx="70">
                  <c:v>3.0179999999999998</c:v>
                </c:pt>
                <c:pt idx="71">
                  <c:v>3.07</c:v>
                </c:pt>
                <c:pt idx="72">
                  <c:v>3.1160000000000001</c:v>
                </c:pt>
                <c:pt idx="73">
                  <c:v>3.2109999999999999</c:v>
                </c:pt>
                <c:pt idx="74">
                  <c:v>3.2429999999999999</c:v>
                </c:pt>
                <c:pt idx="75">
                  <c:v>3.262</c:v>
                </c:pt>
                <c:pt idx="76">
                  <c:v>3.2930000000000001</c:v>
                </c:pt>
                <c:pt idx="77">
                  <c:v>3.31</c:v>
                </c:pt>
                <c:pt idx="78">
                  <c:v>3.3159999999999998</c:v>
                </c:pt>
                <c:pt idx="79">
                  <c:v>3.3330000000000002</c:v>
                </c:pt>
                <c:pt idx="80">
                  <c:v>3.4</c:v>
                </c:pt>
                <c:pt idx="81">
                  <c:v>3.4209999999999998</c:v>
                </c:pt>
                <c:pt idx="82">
                  <c:v>3.452</c:v>
                </c:pt>
                <c:pt idx="83">
                  <c:v>3.5230000000000001</c:v>
                </c:pt>
                <c:pt idx="84">
                  <c:v>3.5659999999999998</c:v>
                </c:pt>
                <c:pt idx="85">
                  <c:v>3.6230000000000002</c:v>
                </c:pt>
                <c:pt idx="86">
                  <c:v>3.6709999999999998</c:v>
                </c:pt>
                <c:pt idx="87">
                  <c:v>3.714</c:v>
                </c:pt>
                <c:pt idx="88">
                  <c:v>3.7229999999999999</c:v>
                </c:pt>
                <c:pt idx="89">
                  <c:v>3.72</c:v>
                </c:pt>
                <c:pt idx="90">
                  <c:v>3.738</c:v>
                </c:pt>
                <c:pt idx="91">
                  <c:v>3.7490000000000001</c:v>
                </c:pt>
                <c:pt idx="92">
                  <c:v>3.7269999999999999</c:v>
                </c:pt>
                <c:pt idx="93">
                  <c:v>3.7389999999999999</c:v>
                </c:pt>
                <c:pt idx="94">
                  <c:v>3.7919999999999998</c:v>
                </c:pt>
                <c:pt idx="95">
                  <c:v>3.8</c:v>
                </c:pt>
                <c:pt idx="96">
                  <c:v>3.8149999999999999</c:v>
                </c:pt>
                <c:pt idx="97">
                  <c:v>3.8679999999999999</c:v>
                </c:pt>
                <c:pt idx="98">
                  <c:v>3.9710000000000001</c:v>
                </c:pt>
                <c:pt idx="99">
                  <c:v>3.9990000000000001</c:v>
                </c:pt>
                <c:pt idx="100">
                  <c:v>4.0110000000000001</c:v>
                </c:pt>
                <c:pt idx="101">
                  <c:v>4.1079999999999997</c:v>
                </c:pt>
                <c:pt idx="102">
                  <c:v>4.1020000000000003</c:v>
                </c:pt>
                <c:pt idx="103">
                  <c:v>4.1230000000000002</c:v>
                </c:pt>
                <c:pt idx="104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5-804E-9E5A-BFC80622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'072121'!$B$2:$B$197</c:f>
              <c:numCache>
                <c:formatCode>General</c:formatCode>
                <c:ptCount val="196"/>
                <c:pt idx="0">
                  <c:v>22.47</c:v>
                </c:pt>
                <c:pt idx="1">
                  <c:v>22.54</c:v>
                </c:pt>
                <c:pt idx="2">
                  <c:v>22.66</c:v>
                </c:pt>
                <c:pt idx="3">
                  <c:v>22.83</c:v>
                </c:pt>
                <c:pt idx="4">
                  <c:v>23</c:v>
                </c:pt>
                <c:pt idx="5">
                  <c:v>23.17</c:v>
                </c:pt>
                <c:pt idx="6">
                  <c:v>24.57</c:v>
                </c:pt>
                <c:pt idx="7">
                  <c:v>25.21</c:v>
                </c:pt>
                <c:pt idx="8">
                  <c:v>25.83</c:v>
                </c:pt>
                <c:pt idx="9">
                  <c:v>26.3</c:v>
                </c:pt>
                <c:pt idx="10">
                  <c:v>26.47</c:v>
                </c:pt>
                <c:pt idx="11">
                  <c:v>26.52</c:v>
                </c:pt>
                <c:pt idx="12">
                  <c:v>26.51</c:v>
                </c:pt>
                <c:pt idx="13">
                  <c:v>26.53</c:v>
                </c:pt>
                <c:pt idx="14">
                  <c:v>26.63</c:v>
                </c:pt>
                <c:pt idx="15">
                  <c:v>26.74</c:v>
                </c:pt>
                <c:pt idx="16">
                  <c:v>26.84</c:v>
                </c:pt>
                <c:pt idx="17">
                  <c:v>26.94</c:v>
                </c:pt>
                <c:pt idx="18">
                  <c:v>27.02</c:v>
                </c:pt>
                <c:pt idx="19">
                  <c:v>27.11</c:v>
                </c:pt>
                <c:pt idx="20">
                  <c:v>27.22</c:v>
                </c:pt>
                <c:pt idx="21">
                  <c:v>27.3</c:v>
                </c:pt>
                <c:pt idx="22">
                  <c:v>27.4</c:v>
                </c:pt>
                <c:pt idx="23">
                  <c:v>27.53</c:v>
                </c:pt>
                <c:pt idx="24">
                  <c:v>27.68</c:v>
                </c:pt>
                <c:pt idx="25">
                  <c:v>27.83</c:v>
                </c:pt>
                <c:pt idx="26">
                  <c:v>27.99</c:v>
                </c:pt>
                <c:pt idx="27">
                  <c:v>28.09</c:v>
                </c:pt>
                <c:pt idx="28">
                  <c:v>28.19</c:v>
                </c:pt>
                <c:pt idx="29">
                  <c:v>28.28</c:v>
                </c:pt>
                <c:pt idx="30">
                  <c:v>28.37</c:v>
                </c:pt>
                <c:pt idx="31">
                  <c:v>28.44</c:v>
                </c:pt>
                <c:pt idx="32">
                  <c:v>28.52</c:v>
                </c:pt>
                <c:pt idx="33">
                  <c:v>28.57</c:v>
                </c:pt>
                <c:pt idx="34">
                  <c:v>28.62</c:v>
                </c:pt>
                <c:pt idx="35">
                  <c:v>28.66</c:v>
                </c:pt>
                <c:pt idx="36">
                  <c:v>28.71</c:v>
                </c:pt>
                <c:pt idx="37">
                  <c:v>28.76</c:v>
                </c:pt>
                <c:pt idx="38">
                  <c:v>28.79</c:v>
                </c:pt>
                <c:pt idx="39">
                  <c:v>28.82</c:v>
                </c:pt>
                <c:pt idx="40">
                  <c:v>28.85</c:v>
                </c:pt>
                <c:pt idx="41">
                  <c:v>28.89</c:v>
                </c:pt>
                <c:pt idx="42">
                  <c:v>28.91</c:v>
                </c:pt>
                <c:pt idx="43">
                  <c:v>28.94</c:v>
                </c:pt>
                <c:pt idx="44">
                  <c:v>28.95</c:v>
                </c:pt>
                <c:pt idx="45">
                  <c:v>28.97</c:v>
                </c:pt>
                <c:pt idx="46">
                  <c:v>28.98</c:v>
                </c:pt>
                <c:pt idx="47">
                  <c:v>29</c:v>
                </c:pt>
                <c:pt idx="48">
                  <c:v>29</c:v>
                </c:pt>
                <c:pt idx="49">
                  <c:v>29.01</c:v>
                </c:pt>
                <c:pt idx="50">
                  <c:v>29.02</c:v>
                </c:pt>
                <c:pt idx="51">
                  <c:v>29.03</c:v>
                </c:pt>
                <c:pt idx="52">
                  <c:v>29.02</c:v>
                </c:pt>
                <c:pt idx="53">
                  <c:v>29.02</c:v>
                </c:pt>
                <c:pt idx="54">
                  <c:v>29.02</c:v>
                </c:pt>
                <c:pt idx="55">
                  <c:v>29.01</c:v>
                </c:pt>
                <c:pt idx="56">
                  <c:v>29.02</c:v>
                </c:pt>
                <c:pt idx="57">
                  <c:v>29.03</c:v>
                </c:pt>
                <c:pt idx="58">
                  <c:v>29.04</c:v>
                </c:pt>
                <c:pt idx="59">
                  <c:v>29.05</c:v>
                </c:pt>
                <c:pt idx="60">
                  <c:v>29.06</c:v>
                </c:pt>
                <c:pt idx="61">
                  <c:v>29.07</c:v>
                </c:pt>
                <c:pt idx="62">
                  <c:v>29.09</c:v>
                </c:pt>
                <c:pt idx="63">
                  <c:v>29.11</c:v>
                </c:pt>
                <c:pt idx="64">
                  <c:v>29.14</c:v>
                </c:pt>
                <c:pt idx="65">
                  <c:v>29.16</c:v>
                </c:pt>
                <c:pt idx="66">
                  <c:v>29.18</c:v>
                </c:pt>
                <c:pt idx="67">
                  <c:v>29.2</c:v>
                </c:pt>
                <c:pt idx="68">
                  <c:v>29.22</c:v>
                </c:pt>
                <c:pt idx="69">
                  <c:v>29.23</c:v>
                </c:pt>
                <c:pt idx="70">
                  <c:v>29.24</c:v>
                </c:pt>
                <c:pt idx="71">
                  <c:v>29.25</c:v>
                </c:pt>
                <c:pt idx="72">
                  <c:v>29.26</c:v>
                </c:pt>
                <c:pt idx="73">
                  <c:v>29.27</c:v>
                </c:pt>
                <c:pt idx="74">
                  <c:v>29.28</c:v>
                </c:pt>
                <c:pt idx="75">
                  <c:v>29.29</c:v>
                </c:pt>
                <c:pt idx="76">
                  <c:v>29.29</c:v>
                </c:pt>
                <c:pt idx="77">
                  <c:v>29.29</c:v>
                </c:pt>
                <c:pt idx="78">
                  <c:v>29.29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29.31</c:v>
                </c:pt>
                <c:pt idx="85">
                  <c:v>29.31</c:v>
                </c:pt>
                <c:pt idx="86">
                  <c:v>29.31</c:v>
                </c:pt>
                <c:pt idx="87">
                  <c:v>29.32</c:v>
                </c:pt>
                <c:pt idx="88">
                  <c:v>29.32</c:v>
                </c:pt>
                <c:pt idx="89">
                  <c:v>29.32</c:v>
                </c:pt>
                <c:pt idx="90">
                  <c:v>29.32</c:v>
                </c:pt>
                <c:pt idx="91">
                  <c:v>29.32</c:v>
                </c:pt>
                <c:pt idx="92">
                  <c:v>29.32</c:v>
                </c:pt>
                <c:pt idx="93">
                  <c:v>29.32</c:v>
                </c:pt>
                <c:pt idx="94">
                  <c:v>29.31</c:v>
                </c:pt>
                <c:pt idx="95">
                  <c:v>29.32</c:v>
                </c:pt>
                <c:pt idx="96">
                  <c:v>29.32</c:v>
                </c:pt>
                <c:pt idx="97">
                  <c:v>29.32</c:v>
                </c:pt>
                <c:pt idx="98">
                  <c:v>29.32</c:v>
                </c:pt>
                <c:pt idx="99">
                  <c:v>29.32</c:v>
                </c:pt>
                <c:pt idx="100">
                  <c:v>29.33</c:v>
                </c:pt>
                <c:pt idx="101">
                  <c:v>29.33</c:v>
                </c:pt>
                <c:pt idx="102">
                  <c:v>29.33</c:v>
                </c:pt>
                <c:pt idx="103">
                  <c:v>29.33</c:v>
                </c:pt>
                <c:pt idx="104">
                  <c:v>29.34</c:v>
                </c:pt>
              </c:numCache>
            </c:numRef>
          </c:xVal>
          <c:yVal>
            <c:numRef>
              <c:f>'072121'!$D$2:$D$197</c:f>
              <c:numCache>
                <c:formatCode>General</c:formatCode>
                <c:ptCount val="196"/>
                <c:pt idx="0">
                  <c:v>5.6000000000000001E-2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0.17299999999999999</c:v>
                </c:pt>
                <c:pt idx="4">
                  <c:v>0.23300000000000001</c:v>
                </c:pt>
                <c:pt idx="5">
                  <c:v>0.27100000000000002</c:v>
                </c:pt>
                <c:pt idx="6">
                  <c:v>0.32</c:v>
                </c:pt>
                <c:pt idx="7">
                  <c:v>0.34499999999999997</c:v>
                </c:pt>
                <c:pt idx="8">
                  <c:v>0.39700000000000002</c:v>
                </c:pt>
                <c:pt idx="9">
                  <c:v>0.441</c:v>
                </c:pt>
                <c:pt idx="10">
                  <c:v>0.505</c:v>
                </c:pt>
                <c:pt idx="11">
                  <c:v>0.51500000000000001</c:v>
                </c:pt>
                <c:pt idx="12">
                  <c:v>0.54300000000000004</c:v>
                </c:pt>
                <c:pt idx="13">
                  <c:v>0.57999999999999996</c:v>
                </c:pt>
                <c:pt idx="14">
                  <c:v>0.626</c:v>
                </c:pt>
                <c:pt idx="15">
                  <c:v>0.63100000000000001</c:v>
                </c:pt>
                <c:pt idx="16">
                  <c:v>0.69799999999999995</c:v>
                </c:pt>
                <c:pt idx="17">
                  <c:v>0.79200000000000004</c:v>
                </c:pt>
                <c:pt idx="18">
                  <c:v>0.82699999999999996</c:v>
                </c:pt>
                <c:pt idx="19">
                  <c:v>0.85199999999999998</c:v>
                </c:pt>
                <c:pt idx="20">
                  <c:v>0.90600000000000003</c:v>
                </c:pt>
                <c:pt idx="21">
                  <c:v>0.95799999999999996</c:v>
                </c:pt>
                <c:pt idx="22">
                  <c:v>1.018</c:v>
                </c:pt>
                <c:pt idx="23">
                  <c:v>1.0660000000000001</c:v>
                </c:pt>
                <c:pt idx="24">
                  <c:v>1.097</c:v>
                </c:pt>
                <c:pt idx="25">
                  <c:v>1.139</c:v>
                </c:pt>
                <c:pt idx="26">
                  <c:v>1.196</c:v>
                </c:pt>
                <c:pt idx="27">
                  <c:v>1.228</c:v>
                </c:pt>
                <c:pt idx="28">
                  <c:v>1.2649999999999999</c:v>
                </c:pt>
                <c:pt idx="29">
                  <c:v>1.3180000000000001</c:v>
                </c:pt>
                <c:pt idx="30">
                  <c:v>1.38</c:v>
                </c:pt>
                <c:pt idx="31">
                  <c:v>1.407</c:v>
                </c:pt>
                <c:pt idx="32">
                  <c:v>1.401</c:v>
                </c:pt>
                <c:pt idx="33">
                  <c:v>1.409</c:v>
                </c:pt>
                <c:pt idx="34">
                  <c:v>1.5109999999999999</c:v>
                </c:pt>
                <c:pt idx="35">
                  <c:v>1.5529999999999999</c:v>
                </c:pt>
                <c:pt idx="36">
                  <c:v>1.589</c:v>
                </c:pt>
                <c:pt idx="37">
                  <c:v>1.6439999999999999</c:v>
                </c:pt>
                <c:pt idx="38">
                  <c:v>1.732</c:v>
                </c:pt>
                <c:pt idx="39">
                  <c:v>1.74</c:v>
                </c:pt>
                <c:pt idx="40">
                  <c:v>1.774</c:v>
                </c:pt>
                <c:pt idx="41">
                  <c:v>1.7929999999999999</c:v>
                </c:pt>
                <c:pt idx="42">
                  <c:v>1.7789999999999999</c:v>
                </c:pt>
                <c:pt idx="43">
                  <c:v>1.7849999999999999</c:v>
                </c:pt>
                <c:pt idx="44">
                  <c:v>1.841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1.873</c:v>
                </c:pt>
                <c:pt idx="48">
                  <c:v>1.877</c:v>
                </c:pt>
                <c:pt idx="49">
                  <c:v>1.889</c:v>
                </c:pt>
                <c:pt idx="50">
                  <c:v>1.8939999999999999</c:v>
                </c:pt>
                <c:pt idx="51">
                  <c:v>1.919</c:v>
                </c:pt>
                <c:pt idx="52">
                  <c:v>1.9910000000000001</c:v>
                </c:pt>
                <c:pt idx="53">
                  <c:v>2.016</c:v>
                </c:pt>
                <c:pt idx="54">
                  <c:v>2.0510000000000002</c:v>
                </c:pt>
                <c:pt idx="55">
                  <c:v>2.121</c:v>
                </c:pt>
                <c:pt idx="56">
                  <c:v>2.1920000000000002</c:v>
                </c:pt>
                <c:pt idx="57">
                  <c:v>2.2120000000000002</c:v>
                </c:pt>
                <c:pt idx="58">
                  <c:v>2.266</c:v>
                </c:pt>
                <c:pt idx="59">
                  <c:v>2.3540000000000001</c:v>
                </c:pt>
                <c:pt idx="60">
                  <c:v>2.3980000000000001</c:v>
                </c:pt>
                <c:pt idx="61">
                  <c:v>2.4780000000000002</c:v>
                </c:pt>
                <c:pt idx="62">
                  <c:v>2.548</c:v>
                </c:pt>
                <c:pt idx="63">
                  <c:v>2.5880000000000001</c:v>
                </c:pt>
                <c:pt idx="64">
                  <c:v>2.6219999999999999</c:v>
                </c:pt>
                <c:pt idx="65">
                  <c:v>2.677</c:v>
                </c:pt>
                <c:pt idx="66">
                  <c:v>2.7440000000000002</c:v>
                </c:pt>
                <c:pt idx="67">
                  <c:v>2.7909999999999999</c:v>
                </c:pt>
                <c:pt idx="68">
                  <c:v>2.883</c:v>
                </c:pt>
                <c:pt idx="69">
                  <c:v>2.9529999999999998</c:v>
                </c:pt>
                <c:pt idx="70">
                  <c:v>3.0179999999999998</c:v>
                </c:pt>
                <c:pt idx="71">
                  <c:v>3.07</c:v>
                </c:pt>
                <c:pt idx="72">
                  <c:v>3.1160000000000001</c:v>
                </c:pt>
                <c:pt idx="73">
                  <c:v>3.2109999999999999</c:v>
                </c:pt>
                <c:pt idx="74">
                  <c:v>3.2429999999999999</c:v>
                </c:pt>
                <c:pt idx="75">
                  <c:v>3.262</c:v>
                </c:pt>
                <c:pt idx="76">
                  <c:v>3.2930000000000001</c:v>
                </c:pt>
                <c:pt idx="77">
                  <c:v>3.31</c:v>
                </c:pt>
                <c:pt idx="78">
                  <c:v>3.3159999999999998</c:v>
                </c:pt>
                <c:pt idx="79">
                  <c:v>3.3330000000000002</c:v>
                </c:pt>
                <c:pt idx="80">
                  <c:v>3.4</c:v>
                </c:pt>
                <c:pt idx="81">
                  <c:v>3.4209999999999998</c:v>
                </c:pt>
                <c:pt idx="82">
                  <c:v>3.452</c:v>
                </c:pt>
                <c:pt idx="83">
                  <c:v>3.5230000000000001</c:v>
                </c:pt>
                <c:pt idx="84">
                  <c:v>3.5659999999999998</c:v>
                </c:pt>
                <c:pt idx="85">
                  <c:v>3.6230000000000002</c:v>
                </c:pt>
                <c:pt idx="86">
                  <c:v>3.6709999999999998</c:v>
                </c:pt>
                <c:pt idx="87">
                  <c:v>3.714</c:v>
                </c:pt>
                <c:pt idx="88">
                  <c:v>3.7229999999999999</c:v>
                </c:pt>
                <c:pt idx="89">
                  <c:v>3.72</c:v>
                </c:pt>
                <c:pt idx="90">
                  <c:v>3.738</c:v>
                </c:pt>
                <c:pt idx="91">
                  <c:v>3.7490000000000001</c:v>
                </c:pt>
                <c:pt idx="92">
                  <c:v>3.7269999999999999</c:v>
                </c:pt>
                <c:pt idx="93">
                  <c:v>3.7389999999999999</c:v>
                </c:pt>
                <c:pt idx="94">
                  <c:v>3.7919999999999998</c:v>
                </c:pt>
                <c:pt idx="95">
                  <c:v>3.8</c:v>
                </c:pt>
                <c:pt idx="96">
                  <c:v>3.8149999999999999</c:v>
                </c:pt>
                <c:pt idx="97">
                  <c:v>3.8679999999999999</c:v>
                </c:pt>
                <c:pt idx="98">
                  <c:v>3.9710000000000001</c:v>
                </c:pt>
                <c:pt idx="99">
                  <c:v>3.9990000000000001</c:v>
                </c:pt>
                <c:pt idx="100">
                  <c:v>4.0110000000000001</c:v>
                </c:pt>
                <c:pt idx="101">
                  <c:v>4.1079999999999997</c:v>
                </c:pt>
                <c:pt idx="102">
                  <c:v>4.1020000000000003</c:v>
                </c:pt>
                <c:pt idx="103">
                  <c:v>4.1230000000000002</c:v>
                </c:pt>
                <c:pt idx="104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B-E04E-89C0-8076FC99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'041221'!$C$2:$C$197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0.12</c:v>
                </c:pt>
                <c:pt idx="23">
                  <c:v>0.21</c:v>
                </c:pt>
                <c:pt idx="24">
                  <c:v>0.34</c:v>
                </c:pt>
                <c:pt idx="25">
                  <c:v>0.51</c:v>
                </c:pt>
                <c:pt idx="26">
                  <c:v>0.72</c:v>
                </c:pt>
                <c:pt idx="27">
                  <c:v>0.89</c:v>
                </c:pt>
                <c:pt idx="28">
                  <c:v>1.07</c:v>
                </c:pt>
                <c:pt idx="29">
                  <c:v>1.17</c:v>
                </c:pt>
                <c:pt idx="30">
                  <c:v>1.21</c:v>
                </c:pt>
                <c:pt idx="31">
                  <c:v>1.31</c:v>
                </c:pt>
                <c:pt idx="32">
                  <c:v>1.32</c:v>
                </c:pt>
                <c:pt idx="33">
                  <c:v>1.3</c:v>
                </c:pt>
                <c:pt idx="34">
                  <c:v>1.24</c:v>
                </c:pt>
                <c:pt idx="35">
                  <c:v>0.31</c:v>
                </c:pt>
                <c:pt idx="36">
                  <c:v>0.06</c:v>
                </c:pt>
                <c:pt idx="37">
                  <c:v>0.23</c:v>
                </c:pt>
                <c:pt idx="38">
                  <c:v>1.87</c:v>
                </c:pt>
                <c:pt idx="39">
                  <c:v>0.54</c:v>
                </c:pt>
                <c:pt idx="40">
                  <c:v>0.34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0.23</c:v>
                </c:pt>
                <c:pt idx="44">
                  <c:v>0.22</c:v>
                </c:pt>
                <c:pt idx="45">
                  <c:v>0.2</c:v>
                </c:pt>
                <c:pt idx="46">
                  <c:v>0.2</c:v>
                </c:pt>
                <c:pt idx="47">
                  <c:v>0.19</c:v>
                </c:pt>
                <c:pt idx="48">
                  <c:v>0.18</c:v>
                </c:pt>
                <c:pt idx="49">
                  <c:v>0.16</c:v>
                </c:pt>
                <c:pt idx="50">
                  <c:v>0.15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0.1</c:v>
                </c:pt>
                <c:pt idx="55">
                  <c:v>0.09</c:v>
                </c:pt>
                <c:pt idx="56">
                  <c:v>0.09</c:v>
                </c:pt>
                <c:pt idx="57">
                  <c:v>0.08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0.08</c:v>
                </c:pt>
                <c:pt idx="64">
                  <c:v>0.06</c:v>
                </c:pt>
                <c:pt idx="65">
                  <c:v>0.05</c:v>
                </c:pt>
                <c:pt idx="66">
                  <c:v>0.06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0.05</c:v>
                </c:pt>
                <c:pt idx="71">
                  <c:v>0.05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0.01</c:v>
                </c:pt>
                <c:pt idx="81">
                  <c:v>0.03</c:v>
                </c:pt>
              </c:numCache>
            </c:numRef>
          </c:xVal>
          <c:yVal>
            <c:numRef>
              <c:f>'041221'!$D$2:$D$197</c:f>
              <c:numCache>
                <c:formatCode>General</c:formatCode>
                <c:ptCount val="196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7.0999999999999994E-2</c:v>
                </c:pt>
                <c:pt idx="13">
                  <c:v>0.08</c:v>
                </c:pt>
                <c:pt idx="14">
                  <c:v>0.09</c:v>
                </c:pt>
                <c:pt idx="15">
                  <c:v>0.10100000000000001</c:v>
                </c:pt>
                <c:pt idx="16">
                  <c:v>0.11600000000000001</c:v>
                </c:pt>
                <c:pt idx="17">
                  <c:v>0.13100000000000001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0.191</c:v>
                </c:pt>
                <c:pt idx="21">
                  <c:v>0.99199999999999999</c:v>
                </c:pt>
                <c:pt idx="22">
                  <c:v>1.0329999999999999</c:v>
                </c:pt>
                <c:pt idx="23">
                  <c:v>1.06</c:v>
                </c:pt>
                <c:pt idx="24">
                  <c:v>1.1220000000000001</c:v>
                </c:pt>
                <c:pt idx="25">
                  <c:v>1.18</c:v>
                </c:pt>
                <c:pt idx="26">
                  <c:v>1.208</c:v>
                </c:pt>
                <c:pt idx="27">
                  <c:v>1.2370000000000001</c:v>
                </c:pt>
                <c:pt idx="28">
                  <c:v>1.27</c:v>
                </c:pt>
                <c:pt idx="29">
                  <c:v>1.3069999999999999</c:v>
                </c:pt>
                <c:pt idx="30">
                  <c:v>1.335</c:v>
                </c:pt>
                <c:pt idx="31">
                  <c:v>1.367</c:v>
                </c:pt>
                <c:pt idx="32">
                  <c:v>1.389</c:v>
                </c:pt>
                <c:pt idx="33">
                  <c:v>1.423</c:v>
                </c:pt>
                <c:pt idx="34">
                  <c:v>1.4490000000000001</c:v>
                </c:pt>
                <c:pt idx="35">
                  <c:v>1.476</c:v>
                </c:pt>
                <c:pt idx="36">
                  <c:v>1.504</c:v>
                </c:pt>
                <c:pt idx="37">
                  <c:v>1.5349999999999999</c:v>
                </c:pt>
                <c:pt idx="38">
                  <c:v>1.5609999999999999</c:v>
                </c:pt>
                <c:pt idx="39">
                  <c:v>1.587</c:v>
                </c:pt>
                <c:pt idx="40">
                  <c:v>1.6120000000000001</c:v>
                </c:pt>
                <c:pt idx="41">
                  <c:v>1.641</c:v>
                </c:pt>
                <c:pt idx="42">
                  <c:v>1.6659999999999999</c:v>
                </c:pt>
                <c:pt idx="43">
                  <c:v>1.6890000000000001</c:v>
                </c:pt>
                <c:pt idx="44">
                  <c:v>1.7130000000000001</c:v>
                </c:pt>
                <c:pt idx="45">
                  <c:v>1.736</c:v>
                </c:pt>
                <c:pt idx="46">
                  <c:v>1.764</c:v>
                </c:pt>
                <c:pt idx="47">
                  <c:v>1.7869999999999999</c:v>
                </c:pt>
                <c:pt idx="48">
                  <c:v>1.81</c:v>
                </c:pt>
                <c:pt idx="49">
                  <c:v>1.84</c:v>
                </c:pt>
                <c:pt idx="50">
                  <c:v>2.5870000000000002</c:v>
                </c:pt>
                <c:pt idx="51">
                  <c:v>2.6840000000000002</c:v>
                </c:pt>
                <c:pt idx="52">
                  <c:v>2.6840000000000002</c:v>
                </c:pt>
                <c:pt idx="53">
                  <c:v>2.706</c:v>
                </c:pt>
                <c:pt idx="54">
                  <c:v>2.7759999999999998</c:v>
                </c:pt>
                <c:pt idx="55">
                  <c:v>2.8210000000000002</c:v>
                </c:pt>
                <c:pt idx="56">
                  <c:v>2.8660000000000001</c:v>
                </c:pt>
                <c:pt idx="57">
                  <c:v>2.9009999999999998</c:v>
                </c:pt>
                <c:pt idx="58">
                  <c:v>2.9350000000000001</c:v>
                </c:pt>
                <c:pt idx="59">
                  <c:v>2.964</c:v>
                </c:pt>
                <c:pt idx="60">
                  <c:v>2.996</c:v>
                </c:pt>
                <c:pt idx="61">
                  <c:v>3.0249999999999999</c:v>
                </c:pt>
                <c:pt idx="62">
                  <c:v>3.06</c:v>
                </c:pt>
                <c:pt idx="63">
                  <c:v>3.0920000000000001</c:v>
                </c:pt>
                <c:pt idx="64">
                  <c:v>3.1259999999999999</c:v>
                </c:pt>
                <c:pt idx="65">
                  <c:v>3.16</c:v>
                </c:pt>
                <c:pt idx="66">
                  <c:v>3.2</c:v>
                </c:pt>
                <c:pt idx="67">
                  <c:v>3.23</c:v>
                </c:pt>
                <c:pt idx="68">
                  <c:v>3.2570000000000001</c:v>
                </c:pt>
                <c:pt idx="69">
                  <c:v>3.282</c:v>
                </c:pt>
                <c:pt idx="70">
                  <c:v>3.3079999999999998</c:v>
                </c:pt>
                <c:pt idx="71">
                  <c:v>3.3410000000000002</c:v>
                </c:pt>
                <c:pt idx="72">
                  <c:v>3.37</c:v>
                </c:pt>
                <c:pt idx="73">
                  <c:v>3.3980000000000001</c:v>
                </c:pt>
                <c:pt idx="74">
                  <c:v>4.0759999999999996</c:v>
                </c:pt>
                <c:pt idx="75">
                  <c:v>4.1920000000000002</c:v>
                </c:pt>
                <c:pt idx="76">
                  <c:v>4.367</c:v>
                </c:pt>
                <c:pt idx="77">
                  <c:v>4.3540000000000001</c:v>
                </c:pt>
                <c:pt idx="78">
                  <c:v>4.4009999999999998</c:v>
                </c:pt>
                <c:pt idx="79">
                  <c:v>4.4340000000000002</c:v>
                </c:pt>
                <c:pt idx="80">
                  <c:v>4.4489999999999998</c:v>
                </c:pt>
                <c:pt idx="81">
                  <c:v>4.4539999999999997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8-DB4B-B5A3-1BC8A207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'072121'!$C$2:$C$197</c:f>
              <c:numCache>
                <c:formatCode>General</c:formatCode>
                <c:ptCount val="196"/>
                <c:pt idx="0">
                  <c:v>0.93</c:v>
                </c:pt>
                <c:pt idx="1">
                  <c:v>0.91</c:v>
                </c:pt>
                <c:pt idx="2">
                  <c:v>0.9</c:v>
                </c:pt>
                <c:pt idx="3">
                  <c:v>0.93</c:v>
                </c:pt>
                <c:pt idx="4">
                  <c:v>0.91</c:v>
                </c:pt>
                <c:pt idx="5">
                  <c:v>0.9</c:v>
                </c:pt>
                <c:pt idx="6">
                  <c:v>0.96</c:v>
                </c:pt>
                <c:pt idx="7">
                  <c:v>1.02</c:v>
                </c:pt>
                <c:pt idx="8">
                  <c:v>1.01</c:v>
                </c:pt>
                <c:pt idx="9">
                  <c:v>1.04</c:v>
                </c:pt>
                <c:pt idx="10">
                  <c:v>1.0900000000000001</c:v>
                </c:pt>
                <c:pt idx="11">
                  <c:v>1.21</c:v>
                </c:pt>
                <c:pt idx="12">
                  <c:v>1.34</c:v>
                </c:pt>
                <c:pt idx="13">
                  <c:v>1.48</c:v>
                </c:pt>
                <c:pt idx="14">
                  <c:v>3.15</c:v>
                </c:pt>
                <c:pt idx="15">
                  <c:v>3.49</c:v>
                </c:pt>
                <c:pt idx="16">
                  <c:v>2.93</c:v>
                </c:pt>
                <c:pt idx="17">
                  <c:v>2.4500000000000002</c:v>
                </c:pt>
                <c:pt idx="18">
                  <c:v>1.68</c:v>
                </c:pt>
                <c:pt idx="19">
                  <c:v>1.87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2.02</c:v>
                </c:pt>
                <c:pt idx="24">
                  <c:v>2.0499999999999998</c:v>
                </c:pt>
                <c:pt idx="25">
                  <c:v>2.4300000000000002</c:v>
                </c:pt>
                <c:pt idx="26">
                  <c:v>1.96</c:v>
                </c:pt>
                <c:pt idx="27">
                  <c:v>3.89</c:v>
                </c:pt>
                <c:pt idx="28">
                  <c:v>2.93</c:v>
                </c:pt>
                <c:pt idx="29">
                  <c:v>2.93</c:v>
                </c:pt>
                <c:pt idx="30">
                  <c:v>2.37</c:v>
                </c:pt>
                <c:pt idx="31">
                  <c:v>3.46</c:v>
                </c:pt>
                <c:pt idx="32">
                  <c:v>2.54</c:v>
                </c:pt>
                <c:pt idx="33">
                  <c:v>2.62</c:v>
                </c:pt>
                <c:pt idx="34">
                  <c:v>2.62</c:v>
                </c:pt>
                <c:pt idx="35">
                  <c:v>2.71</c:v>
                </c:pt>
                <c:pt idx="36">
                  <c:v>2.76</c:v>
                </c:pt>
                <c:pt idx="37">
                  <c:v>2.81</c:v>
                </c:pt>
                <c:pt idx="38">
                  <c:v>2.81</c:v>
                </c:pt>
                <c:pt idx="39">
                  <c:v>2.79</c:v>
                </c:pt>
                <c:pt idx="40">
                  <c:v>2.79</c:v>
                </c:pt>
                <c:pt idx="41">
                  <c:v>2.8</c:v>
                </c:pt>
                <c:pt idx="42">
                  <c:v>2.66</c:v>
                </c:pt>
                <c:pt idx="43">
                  <c:v>1.73</c:v>
                </c:pt>
                <c:pt idx="44">
                  <c:v>4.0599999999999996</c:v>
                </c:pt>
                <c:pt idx="45">
                  <c:v>3.27</c:v>
                </c:pt>
                <c:pt idx="46">
                  <c:v>4.24</c:v>
                </c:pt>
                <c:pt idx="47">
                  <c:v>4.28</c:v>
                </c:pt>
                <c:pt idx="48">
                  <c:v>4.04</c:v>
                </c:pt>
                <c:pt idx="49">
                  <c:v>3.65</c:v>
                </c:pt>
                <c:pt idx="50">
                  <c:v>4.82</c:v>
                </c:pt>
                <c:pt idx="51">
                  <c:v>5.19</c:v>
                </c:pt>
                <c:pt idx="52">
                  <c:v>7.16</c:v>
                </c:pt>
                <c:pt idx="53">
                  <c:v>5.88</c:v>
                </c:pt>
                <c:pt idx="54">
                  <c:v>5.88</c:v>
                </c:pt>
                <c:pt idx="55">
                  <c:v>5</c:v>
                </c:pt>
                <c:pt idx="56">
                  <c:v>2.65</c:v>
                </c:pt>
                <c:pt idx="57">
                  <c:v>2.76</c:v>
                </c:pt>
                <c:pt idx="58">
                  <c:v>3.76</c:v>
                </c:pt>
                <c:pt idx="59">
                  <c:v>2.2000000000000002</c:v>
                </c:pt>
                <c:pt idx="60">
                  <c:v>2.1</c:v>
                </c:pt>
                <c:pt idx="61">
                  <c:v>1.66</c:v>
                </c:pt>
                <c:pt idx="62">
                  <c:v>1.71</c:v>
                </c:pt>
                <c:pt idx="63">
                  <c:v>1.73</c:v>
                </c:pt>
                <c:pt idx="64">
                  <c:v>1.48</c:v>
                </c:pt>
                <c:pt idx="65">
                  <c:v>1.05</c:v>
                </c:pt>
                <c:pt idx="66">
                  <c:v>0.54</c:v>
                </c:pt>
                <c:pt idx="67">
                  <c:v>0.6</c:v>
                </c:pt>
                <c:pt idx="68">
                  <c:v>0.6</c:v>
                </c:pt>
                <c:pt idx="69">
                  <c:v>0.61</c:v>
                </c:pt>
                <c:pt idx="70">
                  <c:v>0.65</c:v>
                </c:pt>
                <c:pt idx="71">
                  <c:v>0.66</c:v>
                </c:pt>
                <c:pt idx="72">
                  <c:v>0.67</c:v>
                </c:pt>
                <c:pt idx="73">
                  <c:v>0.65</c:v>
                </c:pt>
                <c:pt idx="74">
                  <c:v>0.63</c:v>
                </c:pt>
                <c:pt idx="75">
                  <c:v>0.6</c:v>
                </c:pt>
                <c:pt idx="76">
                  <c:v>0.59</c:v>
                </c:pt>
                <c:pt idx="77">
                  <c:v>0.59</c:v>
                </c:pt>
                <c:pt idx="78">
                  <c:v>0.56000000000000005</c:v>
                </c:pt>
                <c:pt idx="79">
                  <c:v>0.55000000000000004</c:v>
                </c:pt>
                <c:pt idx="80">
                  <c:v>0.52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0.45</c:v>
                </c:pt>
                <c:pt idx="85">
                  <c:v>0.42</c:v>
                </c:pt>
                <c:pt idx="86">
                  <c:v>0.42</c:v>
                </c:pt>
                <c:pt idx="87">
                  <c:v>0.41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0.43</c:v>
                </c:pt>
                <c:pt idx="93">
                  <c:v>0.42</c:v>
                </c:pt>
                <c:pt idx="94">
                  <c:v>0.4</c:v>
                </c:pt>
                <c:pt idx="95">
                  <c:v>0.41</c:v>
                </c:pt>
                <c:pt idx="96">
                  <c:v>0.42</c:v>
                </c:pt>
                <c:pt idx="97">
                  <c:v>0.42</c:v>
                </c:pt>
                <c:pt idx="98">
                  <c:v>0.4</c:v>
                </c:pt>
                <c:pt idx="99">
                  <c:v>0.4</c:v>
                </c:pt>
                <c:pt idx="100">
                  <c:v>0.38</c:v>
                </c:pt>
                <c:pt idx="101">
                  <c:v>0.37</c:v>
                </c:pt>
                <c:pt idx="102">
                  <c:v>0.35</c:v>
                </c:pt>
                <c:pt idx="103">
                  <c:v>0.33</c:v>
                </c:pt>
                <c:pt idx="104">
                  <c:v>0.35</c:v>
                </c:pt>
              </c:numCache>
            </c:numRef>
          </c:xVal>
          <c:yVal>
            <c:numRef>
              <c:f>'072121'!$D$2:$D$197</c:f>
              <c:numCache>
                <c:formatCode>General</c:formatCode>
                <c:ptCount val="196"/>
                <c:pt idx="0">
                  <c:v>5.6000000000000001E-2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0.17299999999999999</c:v>
                </c:pt>
                <c:pt idx="4">
                  <c:v>0.23300000000000001</c:v>
                </c:pt>
                <c:pt idx="5">
                  <c:v>0.27100000000000002</c:v>
                </c:pt>
                <c:pt idx="6">
                  <c:v>0.32</c:v>
                </c:pt>
                <c:pt idx="7">
                  <c:v>0.34499999999999997</c:v>
                </c:pt>
                <c:pt idx="8">
                  <c:v>0.39700000000000002</c:v>
                </c:pt>
                <c:pt idx="9">
                  <c:v>0.441</c:v>
                </c:pt>
                <c:pt idx="10">
                  <c:v>0.505</c:v>
                </c:pt>
                <c:pt idx="11">
                  <c:v>0.51500000000000001</c:v>
                </c:pt>
                <c:pt idx="12">
                  <c:v>0.54300000000000004</c:v>
                </c:pt>
                <c:pt idx="13">
                  <c:v>0.57999999999999996</c:v>
                </c:pt>
                <c:pt idx="14">
                  <c:v>0.626</c:v>
                </c:pt>
                <c:pt idx="15">
                  <c:v>0.63100000000000001</c:v>
                </c:pt>
                <c:pt idx="16">
                  <c:v>0.69799999999999995</c:v>
                </c:pt>
                <c:pt idx="17">
                  <c:v>0.79200000000000004</c:v>
                </c:pt>
                <c:pt idx="18">
                  <c:v>0.82699999999999996</c:v>
                </c:pt>
                <c:pt idx="19">
                  <c:v>0.85199999999999998</c:v>
                </c:pt>
                <c:pt idx="20">
                  <c:v>0.90600000000000003</c:v>
                </c:pt>
                <c:pt idx="21">
                  <c:v>0.95799999999999996</c:v>
                </c:pt>
                <c:pt idx="22">
                  <c:v>1.018</c:v>
                </c:pt>
                <c:pt idx="23">
                  <c:v>1.0660000000000001</c:v>
                </c:pt>
                <c:pt idx="24">
                  <c:v>1.097</c:v>
                </c:pt>
                <c:pt idx="25">
                  <c:v>1.139</c:v>
                </c:pt>
                <c:pt idx="26">
                  <c:v>1.196</c:v>
                </c:pt>
                <c:pt idx="27">
                  <c:v>1.228</c:v>
                </c:pt>
                <c:pt idx="28">
                  <c:v>1.2649999999999999</c:v>
                </c:pt>
                <c:pt idx="29">
                  <c:v>1.3180000000000001</c:v>
                </c:pt>
                <c:pt idx="30">
                  <c:v>1.38</c:v>
                </c:pt>
                <c:pt idx="31">
                  <c:v>1.407</c:v>
                </c:pt>
                <c:pt idx="32">
                  <c:v>1.401</c:v>
                </c:pt>
                <c:pt idx="33">
                  <c:v>1.409</c:v>
                </c:pt>
                <c:pt idx="34">
                  <c:v>1.5109999999999999</c:v>
                </c:pt>
                <c:pt idx="35">
                  <c:v>1.5529999999999999</c:v>
                </c:pt>
                <c:pt idx="36">
                  <c:v>1.589</c:v>
                </c:pt>
                <c:pt idx="37">
                  <c:v>1.6439999999999999</c:v>
                </c:pt>
                <c:pt idx="38">
                  <c:v>1.732</c:v>
                </c:pt>
                <c:pt idx="39">
                  <c:v>1.74</c:v>
                </c:pt>
                <c:pt idx="40">
                  <c:v>1.774</c:v>
                </c:pt>
                <c:pt idx="41">
                  <c:v>1.7929999999999999</c:v>
                </c:pt>
                <c:pt idx="42">
                  <c:v>1.7789999999999999</c:v>
                </c:pt>
                <c:pt idx="43">
                  <c:v>1.7849999999999999</c:v>
                </c:pt>
                <c:pt idx="44">
                  <c:v>1.841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1.873</c:v>
                </c:pt>
                <c:pt idx="48">
                  <c:v>1.877</c:v>
                </c:pt>
                <c:pt idx="49">
                  <c:v>1.889</c:v>
                </c:pt>
                <c:pt idx="50">
                  <c:v>1.8939999999999999</c:v>
                </c:pt>
                <c:pt idx="51">
                  <c:v>1.919</c:v>
                </c:pt>
                <c:pt idx="52">
                  <c:v>1.9910000000000001</c:v>
                </c:pt>
                <c:pt idx="53">
                  <c:v>2.016</c:v>
                </c:pt>
                <c:pt idx="54">
                  <c:v>2.0510000000000002</c:v>
                </c:pt>
                <c:pt idx="55">
                  <c:v>2.121</c:v>
                </c:pt>
                <c:pt idx="56">
                  <c:v>2.1920000000000002</c:v>
                </c:pt>
                <c:pt idx="57">
                  <c:v>2.2120000000000002</c:v>
                </c:pt>
                <c:pt idx="58">
                  <c:v>2.266</c:v>
                </c:pt>
                <c:pt idx="59">
                  <c:v>2.3540000000000001</c:v>
                </c:pt>
                <c:pt idx="60">
                  <c:v>2.3980000000000001</c:v>
                </c:pt>
                <c:pt idx="61">
                  <c:v>2.4780000000000002</c:v>
                </c:pt>
                <c:pt idx="62">
                  <c:v>2.548</c:v>
                </c:pt>
                <c:pt idx="63">
                  <c:v>2.5880000000000001</c:v>
                </c:pt>
                <c:pt idx="64">
                  <c:v>2.6219999999999999</c:v>
                </c:pt>
                <c:pt idx="65">
                  <c:v>2.677</c:v>
                </c:pt>
                <c:pt idx="66">
                  <c:v>2.7440000000000002</c:v>
                </c:pt>
                <c:pt idx="67">
                  <c:v>2.7909999999999999</c:v>
                </c:pt>
                <c:pt idx="68">
                  <c:v>2.883</c:v>
                </c:pt>
                <c:pt idx="69">
                  <c:v>2.9529999999999998</c:v>
                </c:pt>
                <c:pt idx="70">
                  <c:v>3.0179999999999998</c:v>
                </c:pt>
                <c:pt idx="71">
                  <c:v>3.07</c:v>
                </c:pt>
                <c:pt idx="72">
                  <c:v>3.1160000000000001</c:v>
                </c:pt>
                <c:pt idx="73">
                  <c:v>3.2109999999999999</c:v>
                </c:pt>
                <c:pt idx="74">
                  <c:v>3.2429999999999999</c:v>
                </c:pt>
                <c:pt idx="75">
                  <c:v>3.262</c:v>
                </c:pt>
                <c:pt idx="76">
                  <c:v>3.2930000000000001</c:v>
                </c:pt>
                <c:pt idx="77">
                  <c:v>3.31</c:v>
                </c:pt>
                <c:pt idx="78">
                  <c:v>3.3159999999999998</c:v>
                </c:pt>
                <c:pt idx="79">
                  <c:v>3.3330000000000002</c:v>
                </c:pt>
                <c:pt idx="80">
                  <c:v>3.4</c:v>
                </c:pt>
                <c:pt idx="81">
                  <c:v>3.4209999999999998</c:v>
                </c:pt>
                <c:pt idx="82">
                  <c:v>3.452</c:v>
                </c:pt>
                <c:pt idx="83">
                  <c:v>3.5230000000000001</c:v>
                </c:pt>
                <c:pt idx="84">
                  <c:v>3.5659999999999998</c:v>
                </c:pt>
                <c:pt idx="85">
                  <c:v>3.6230000000000002</c:v>
                </c:pt>
                <c:pt idx="86">
                  <c:v>3.6709999999999998</c:v>
                </c:pt>
                <c:pt idx="87">
                  <c:v>3.714</c:v>
                </c:pt>
                <c:pt idx="88">
                  <c:v>3.7229999999999999</c:v>
                </c:pt>
                <c:pt idx="89">
                  <c:v>3.72</c:v>
                </c:pt>
                <c:pt idx="90">
                  <c:v>3.738</c:v>
                </c:pt>
                <c:pt idx="91">
                  <c:v>3.7490000000000001</c:v>
                </c:pt>
                <c:pt idx="92">
                  <c:v>3.7269999999999999</c:v>
                </c:pt>
                <c:pt idx="93">
                  <c:v>3.7389999999999999</c:v>
                </c:pt>
                <c:pt idx="94">
                  <c:v>3.7919999999999998</c:v>
                </c:pt>
                <c:pt idx="95">
                  <c:v>3.8</c:v>
                </c:pt>
                <c:pt idx="96">
                  <c:v>3.8149999999999999</c:v>
                </c:pt>
                <c:pt idx="97">
                  <c:v>3.8679999999999999</c:v>
                </c:pt>
                <c:pt idx="98">
                  <c:v>3.9710000000000001</c:v>
                </c:pt>
                <c:pt idx="99">
                  <c:v>3.9990000000000001</c:v>
                </c:pt>
                <c:pt idx="100">
                  <c:v>4.0110000000000001</c:v>
                </c:pt>
                <c:pt idx="101">
                  <c:v>4.1079999999999997</c:v>
                </c:pt>
                <c:pt idx="102">
                  <c:v>4.1020000000000003</c:v>
                </c:pt>
                <c:pt idx="103">
                  <c:v>4.1230000000000002</c:v>
                </c:pt>
                <c:pt idx="104">
                  <c:v>4.1470000000000002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3-DF41-8AD1-2C5554EF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'072821'!$A$2:$A$197</c:f>
              <c:numCache>
                <c:formatCode>General</c:formatCode>
                <c:ptCount val="196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21.4</c:v>
                </c:pt>
                <c:pt idx="11">
                  <c:v>21.4</c:v>
                </c:pt>
                <c:pt idx="12">
                  <c:v>21.4</c:v>
                </c:pt>
                <c:pt idx="13">
                  <c:v>21.4</c:v>
                </c:pt>
                <c:pt idx="14">
                  <c:v>21.5</c:v>
                </c:pt>
                <c:pt idx="15">
                  <c:v>21.5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21.5</c:v>
                </c:pt>
                <c:pt idx="26">
                  <c:v>21.5</c:v>
                </c:pt>
                <c:pt idx="27">
                  <c:v>21.5</c:v>
                </c:pt>
                <c:pt idx="28">
                  <c:v>21.4</c:v>
                </c:pt>
                <c:pt idx="29">
                  <c:v>21.4</c:v>
                </c:pt>
                <c:pt idx="30">
                  <c:v>21.3</c:v>
                </c:pt>
                <c:pt idx="31">
                  <c:v>21.3</c:v>
                </c:pt>
                <c:pt idx="32">
                  <c:v>21.2</c:v>
                </c:pt>
                <c:pt idx="33">
                  <c:v>21.2</c:v>
                </c:pt>
                <c:pt idx="34">
                  <c:v>21.2</c:v>
                </c:pt>
                <c:pt idx="35">
                  <c:v>21.2</c:v>
                </c:pt>
                <c:pt idx="36">
                  <c:v>21.1</c:v>
                </c:pt>
                <c:pt idx="37">
                  <c:v>21.1</c:v>
                </c:pt>
                <c:pt idx="38">
                  <c:v>21.1</c:v>
                </c:pt>
                <c:pt idx="39">
                  <c:v>21.1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20.9</c:v>
                </c:pt>
                <c:pt idx="45">
                  <c:v>20.9</c:v>
                </c:pt>
                <c:pt idx="46">
                  <c:v>20.8</c:v>
                </c:pt>
                <c:pt idx="47">
                  <c:v>20.8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20.5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20.3</c:v>
                </c:pt>
                <c:pt idx="55">
                  <c:v>20.2</c:v>
                </c:pt>
                <c:pt idx="56">
                  <c:v>20.2</c:v>
                </c:pt>
                <c:pt idx="57">
                  <c:v>20.100000000000001</c:v>
                </c:pt>
                <c:pt idx="58">
                  <c:v>20</c:v>
                </c:pt>
                <c:pt idx="59">
                  <c:v>19.899999999999999</c:v>
                </c:pt>
                <c:pt idx="60">
                  <c:v>19.8</c:v>
                </c:pt>
                <c:pt idx="61">
                  <c:v>19.7</c:v>
                </c:pt>
                <c:pt idx="62">
                  <c:v>18.600000000000001</c:v>
                </c:pt>
                <c:pt idx="63">
                  <c:v>18.3</c:v>
                </c:pt>
                <c:pt idx="64">
                  <c:v>18.100000000000001</c:v>
                </c:pt>
                <c:pt idx="65">
                  <c:v>18</c:v>
                </c:pt>
                <c:pt idx="66">
                  <c:v>17.899999999999999</c:v>
                </c:pt>
                <c:pt idx="67">
                  <c:v>17.8</c:v>
                </c:pt>
                <c:pt idx="68">
                  <c:v>17.8</c:v>
                </c:pt>
                <c:pt idx="69">
                  <c:v>17.8</c:v>
                </c:pt>
                <c:pt idx="70">
                  <c:v>17.7</c:v>
                </c:pt>
                <c:pt idx="71">
                  <c:v>17.7</c:v>
                </c:pt>
                <c:pt idx="72">
                  <c:v>17.600000000000001</c:v>
                </c:pt>
                <c:pt idx="73">
                  <c:v>17.600000000000001</c:v>
                </c:pt>
                <c:pt idx="74">
                  <c:v>17.5</c:v>
                </c:pt>
                <c:pt idx="75">
                  <c:v>17.5</c:v>
                </c:pt>
                <c:pt idx="76">
                  <c:v>17.399999999999999</c:v>
                </c:pt>
                <c:pt idx="77">
                  <c:v>17.399999999999999</c:v>
                </c:pt>
                <c:pt idx="78">
                  <c:v>17.3</c:v>
                </c:pt>
                <c:pt idx="79">
                  <c:v>17.2</c:v>
                </c:pt>
                <c:pt idx="80">
                  <c:v>17.100000000000001</c:v>
                </c:pt>
                <c:pt idx="81">
                  <c:v>17</c:v>
                </c:pt>
                <c:pt idx="82">
                  <c:v>16.899999999999999</c:v>
                </c:pt>
                <c:pt idx="83">
                  <c:v>16.8</c:v>
                </c:pt>
                <c:pt idx="84">
                  <c:v>16.7</c:v>
                </c:pt>
                <c:pt idx="85">
                  <c:v>16.600000000000001</c:v>
                </c:pt>
                <c:pt idx="86">
                  <c:v>16.600000000000001</c:v>
                </c:pt>
                <c:pt idx="87">
                  <c:v>16.5</c:v>
                </c:pt>
                <c:pt idx="88">
                  <c:v>16.399999999999999</c:v>
                </c:pt>
                <c:pt idx="89">
                  <c:v>16.399999999999999</c:v>
                </c:pt>
                <c:pt idx="90">
                  <c:v>16.3</c:v>
                </c:pt>
                <c:pt idx="91">
                  <c:v>16.3</c:v>
                </c:pt>
                <c:pt idx="92">
                  <c:v>16.2</c:v>
                </c:pt>
                <c:pt idx="93">
                  <c:v>16.2</c:v>
                </c:pt>
                <c:pt idx="94">
                  <c:v>16.100000000000001</c:v>
                </c:pt>
                <c:pt idx="95">
                  <c:v>16.100000000000001</c:v>
                </c:pt>
                <c:pt idx="96">
                  <c:v>16.100000000000001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15.9</c:v>
                </c:pt>
                <c:pt idx="101">
                  <c:v>15.9</c:v>
                </c:pt>
                <c:pt idx="102">
                  <c:v>15.9</c:v>
                </c:pt>
                <c:pt idx="103">
                  <c:v>15.8</c:v>
                </c:pt>
                <c:pt idx="104">
                  <c:v>15.8</c:v>
                </c:pt>
                <c:pt idx="105">
                  <c:v>15.8</c:v>
                </c:pt>
                <c:pt idx="106">
                  <c:v>15.7</c:v>
                </c:pt>
                <c:pt idx="107">
                  <c:v>15.7</c:v>
                </c:pt>
                <c:pt idx="108">
                  <c:v>15.7</c:v>
                </c:pt>
                <c:pt idx="109">
                  <c:v>15.7</c:v>
                </c:pt>
                <c:pt idx="110">
                  <c:v>15.7</c:v>
                </c:pt>
                <c:pt idx="111">
                  <c:v>15.6</c:v>
                </c:pt>
                <c:pt idx="112">
                  <c:v>15.6</c:v>
                </c:pt>
                <c:pt idx="113">
                  <c:v>15.6</c:v>
                </c:pt>
                <c:pt idx="114">
                  <c:v>15.6</c:v>
                </c:pt>
                <c:pt idx="115">
                  <c:v>15.6</c:v>
                </c:pt>
                <c:pt idx="116">
                  <c:v>15.6</c:v>
                </c:pt>
                <c:pt idx="117">
                  <c:v>15.6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15.4</c:v>
                </c:pt>
                <c:pt idx="126">
                  <c:v>15.4</c:v>
                </c:pt>
                <c:pt idx="127">
                  <c:v>15.4</c:v>
                </c:pt>
                <c:pt idx="128">
                  <c:v>15.4</c:v>
                </c:pt>
                <c:pt idx="129">
                  <c:v>15.4</c:v>
                </c:pt>
                <c:pt idx="130">
                  <c:v>15.4</c:v>
                </c:pt>
                <c:pt idx="131">
                  <c:v>15.4</c:v>
                </c:pt>
                <c:pt idx="132">
                  <c:v>15.4</c:v>
                </c:pt>
                <c:pt idx="133">
                  <c:v>15.4</c:v>
                </c:pt>
                <c:pt idx="134">
                  <c:v>15.3</c:v>
                </c:pt>
                <c:pt idx="135">
                  <c:v>15.3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15.3</c:v>
                </c:pt>
                <c:pt idx="140">
                  <c:v>15.3</c:v>
                </c:pt>
                <c:pt idx="141">
                  <c:v>15.3</c:v>
                </c:pt>
                <c:pt idx="142">
                  <c:v>15.3</c:v>
                </c:pt>
                <c:pt idx="143">
                  <c:v>15.3</c:v>
                </c:pt>
                <c:pt idx="144">
                  <c:v>15.2</c:v>
                </c:pt>
                <c:pt idx="145">
                  <c:v>15.2</c:v>
                </c:pt>
                <c:pt idx="146">
                  <c:v>15.2</c:v>
                </c:pt>
                <c:pt idx="147">
                  <c:v>15.2</c:v>
                </c:pt>
                <c:pt idx="148">
                  <c:v>15.2</c:v>
                </c:pt>
                <c:pt idx="149">
                  <c:v>15.2</c:v>
                </c:pt>
                <c:pt idx="150">
                  <c:v>15.2</c:v>
                </c:pt>
                <c:pt idx="151">
                  <c:v>15.2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15.2</c:v>
                </c:pt>
                <c:pt idx="159">
                  <c:v>15.2</c:v>
                </c:pt>
                <c:pt idx="160">
                  <c:v>15.2</c:v>
                </c:pt>
                <c:pt idx="161">
                  <c:v>15.2</c:v>
                </c:pt>
                <c:pt idx="162">
                  <c:v>15.2</c:v>
                </c:pt>
                <c:pt idx="163">
                  <c:v>15.2</c:v>
                </c:pt>
                <c:pt idx="164">
                  <c:v>15.2</c:v>
                </c:pt>
                <c:pt idx="165">
                  <c:v>15.2</c:v>
                </c:pt>
                <c:pt idx="166">
                  <c:v>15.2</c:v>
                </c:pt>
                <c:pt idx="167">
                  <c:v>15.2</c:v>
                </c:pt>
                <c:pt idx="168">
                  <c:v>15.2</c:v>
                </c:pt>
                <c:pt idx="169">
                  <c:v>15.2</c:v>
                </c:pt>
                <c:pt idx="170">
                  <c:v>15.2</c:v>
                </c:pt>
                <c:pt idx="171">
                  <c:v>15.2</c:v>
                </c:pt>
                <c:pt idx="172">
                  <c:v>15.2</c:v>
                </c:pt>
                <c:pt idx="173">
                  <c:v>15.2</c:v>
                </c:pt>
                <c:pt idx="174">
                  <c:v>15.2</c:v>
                </c:pt>
                <c:pt idx="175">
                  <c:v>15.2</c:v>
                </c:pt>
                <c:pt idx="176">
                  <c:v>15.2</c:v>
                </c:pt>
                <c:pt idx="177">
                  <c:v>15.2</c:v>
                </c:pt>
                <c:pt idx="178">
                  <c:v>15.2</c:v>
                </c:pt>
                <c:pt idx="179">
                  <c:v>15.2</c:v>
                </c:pt>
                <c:pt idx="180">
                  <c:v>15.2</c:v>
                </c:pt>
                <c:pt idx="181">
                  <c:v>15.1</c:v>
                </c:pt>
                <c:pt idx="182">
                  <c:v>15.1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15.1</c:v>
                </c:pt>
                <c:pt idx="187">
                  <c:v>15.1</c:v>
                </c:pt>
                <c:pt idx="188">
                  <c:v>15.1</c:v>
                </c:pt>
                <c:pt idx="189">
                  <c:v>15.1</c:v>
                </c:pt>
                <c:pt idx="190">
                  <c:v>15.1</c:v>
                </c:pt>
                <c:pt idx="191">
                  <c:v>15.1</c:v>
                </c:pt>
                <c:pt idx="192">
                  <c:v>15.1</c:v>
                </c:pt>
                <c:pt idx="193">
                  <c:v>15.1</c:v>
                </c:pt>
                <c:pt idx="194">
                  <c:v>15.1</c:v>
                </c:pt>
                <c:pt idx="195">
                  <c:v>15.1</c:v>
                </c:pt>
              </c:numCache>
            </c:numRef>
          </c:xVal>
          <c:yVal>
            <c:numRef>
              <c:f>'072821'!$D$2:$D$197</c:f>
              <c:numCache>
                <c:formatCode>General</c:formatCode>
                <c:ptCount val="196"/>
                <c:pt idx="0">
                  <c:v>0.04</c:v>
                </c:pt>
                <c:pt idx="1">
                  <c:v>6.3E-2</c:v>
                </c:pt>
                <c:pt idx="2">
                  <c:v>0.10199999999999999</c:v>
                </c:pt>
                <c:pt idx="3">
                  <c:v>0.127</c:v>
                </c:pt>
                <c:pt idx="4">
                  <c:v>0.158</c:v>
                </c:pt>
                <c:pt idx="5">
                  <c:v>0.187</c:v>
                </c:pt>
                <c:pt idx="6">
                  <c:v>0.21099999999999999</c:v>
                </c:pt>
                <c:pt idx="7">
                  <c:v>0.23100000000000001</c:v>
                </c:pt>
                <c:pt idx="8">
                  <c:v>0.253</c:v>
                </c:pt>
                <c:pt idx="9">
                  <c:v>0.26800000000000002</c:v>
                </c:pt>
                <c:pt idx="10">
                  <c:v>0.28000000000000003</c:v>
                </c:pt>
                <c:pt idx="11">
                  <c:v>0.27200000000000002</c:v>
                </c:pt>
                <c:pt idx="12">
                  <c:v>0.28000000000000003</c:v>
                </c:pt>
                <c:pt idx="13">
                  <c:v>0.313</c:v>
                </c:pt>
                <c:pt idx="14">
                  <c:v>0.32700000000000001</c:v>
                </c:pt>
                <c:pt idx="15">
                  <c:v>0.33500000000000002</c:v>
                </c:pt>
                <c:pt idx="16">
                  <c:v>0.35399999999999998</c:v>
                </c:pt>
                <c:pt idx="17">
                  <c:v>0.40500000000000003</c:v>
                </c:pt>
                <c:pt idx="18">
                  <c:v>0.41499999999999998</c:v>
                </c:pt>
                <c:pt idx="19">
                  <c:v>0.438</c:v>
                </c:pt>
                <c:pt idx="20">
                  <c:v>0.48699999999999999</c:v>
                </c:pt>
                <c:pt idx="21">
                  <c:v>0.53600000000000003</c:v>
                </c:pt>
                <c:pt idx="22">
                  <c:v>0.54900000000000004</c:v>
                </c:pt>
                <c:pt idx="23">
                  <c:v>0.56799999999999995</c:v>
                </c:pt>
                <c:pt idx="24">
                  <c:v>0.57699999999999996</c:v>
                </c:pt>
                <c:pt idx="25">
                  <c:v>0.58599999999999997</c:v>
                </c:pt>
                <c:pt idx="26">
                  <c:v>0.58399999999999996</c:v>
                </c:pt>
                <c:pt idx="27">
                  <c:v>0.58599999999999997</c:v>
                </c:pt>
                <c:pt idx="28">
                  <c:v>0.58199999999999996</c:v>
                </c:pt>
                <c:pt idx="29">
                  <c:v>0.59099999999999997</c:v>
                </c:pt>
                <c:pt idx="30">
                  <c:v>0.61899999999999999</c:v>
                </c:pt>
                <c:pt idx="31">
                  <c:v>0.63900000000000001</c:v>
                </c:pt>
                <c:pt idx="32">
                  <c:v>0.63500000000000001</c:v>
                </c:pt>
                <c:pt idx="33">
                  <c:v>0.65800000000000003</c:v>
                </c:pt>
                <c:pt idx="34">
                  <c:v>0.7</c:v>
                </c:pt>
                <c:pt idx="35">
                  <c:v>0.751</c:v>
                </c:pt>
                <c:pt idx="36">
                  <c:v>0.76200000000000001</c:v>
                </c:pt>
                <c:pt idx="37">
                  <c:v>0.80100000000000005</c:v>
                </c:pt>
                <c:pt idx="38">
                  <c:v>0.85699999999999998</c:v>
                </c:pt>
                <c:pt idx="39">
                  <c:v>0.85899999999999999</c:v>
                </c:pt>
                <c:pt idx="40">
                  <c:v>0.871</c:v>
                </c:pt>
                <c:pt idx="41">
                  <c:v>0.93</c:v>
                </c:pt>
                <c:pt idx="42">
                  <c:v>0.95899999999999996</c:v>
                </c:pt>
                <c:pt idx="43">
                  <c:v>0.96199999999999997</c:v>
                </c:pt>
                <c:pt idx="44">
                  <c:v>0.97</c:v>
                </c:pt>
                <c:pt idx="45">
                  <c:v>0.98</c:v>
                </c:pt>
                <c:pt idx="46">
                  <c:v>1.0129999999999999</c:v>
                </c:pt>
                <c:pt idx="47">
                  <c:v>1.034</c:v>
                </c:pt>
                <c:pt idx="48">
                  <c:v>1.0680000000000001</c:v>
                </c:pt>
                <c:pt idx="49">
                  <c:v>1.0820000000000001</c:v>
                </c:pt>
                <c:pt idx="50">
                  <c:v>1.111</c:v>
                </c:pt>
                <c:pt idx="51">
                  <c:v>1.1319999999999999</c:v>
                </c:pt>
                <c:pt idx="52">
                  <c:v>1.1879999999999999</c:v>
                </c:pt>
                <c:pt idx="53">
                  <c:v>1.204</c:v>
                </c:pt>
                <c:pt idx="54">
                  <c:v>1.2230000000000001</c:v>
                </c:pt>
                <c:pt idx="55">
                  <c:v>1.2529999999999999</c:v>
                </c:pt>
                <c:pt idx="56">
                  <c:v>1.2509999999999999</c:v>
                </c:pt>
                <c:pt idx="57">
                  <c:v>1.232</c:v>
                </c:pt>
                <c:pt idx="58">
                  <c:v>1.258</c:v>
                </c:pt>
                <c:pt idx="59">
                  <c:v>1.302</c:v>
                </c:pt>
                <c:pt idx="60">
                  <c:v>1.327</c:v>
                </c:pt>
                <c:pt idx="61">
                  <c:v>1.3380000000000001</c:v>
                </c:pt>
                <c:pt idx="62">
                  <c:v>1.3859999999999999</c:v>
                </c:pt>
                <c:pt idx="63">
                  <c:v>1.444</c:v>
                </c:pt>
                <c:pt idx="64">
                  <c:v>1.4379999999999999</c:v>
                </c:pt>
                <c:pt idx="65">
                  <c:v>1.44</c:v>
                </c:pt>
                <c:pt idx="66">
                  <c:v>1.452</c:v>
                </c:pt>
                <c:pt idx="67">
                  <c:v>1.512</c:v>
                </c:pt>
                <c:pt idx="68">
                  <c:v>1.5329999999999999</c:v>
                </c:pt>
                <c:pt idx="69">
                  <c:v>1.5389999999999999</c:v>
                </c:pt>
                <c:pt idx="70">
                  <c:v>1.5509999999999999</c:v>
                </c:pt>
                <c:pt idx="71">
                  <c:v>1.5860000000000001</c:v>
                </c:pt>
                <c:pt idx="72">
                  <c:v>1.6359999999999999</c:v>
                </c:pt>
                <c:pt idx="73">
                  <c:v>1.6679999999999999</c:v>
                </c:pt>
                <c:pt idx="74">
                  <c:v>1.671</c:v>
                </c:pt>
                <c:pt idx="75">
                  <c:v>1.7070000000000001</c:v>
                </c:pt>
                <c:pt idx="76">
                  <c:v>1.7749999999999999</c:v>
                </c:pt>
                <c:pt idx="77">
                  <c:v>1.8169999999999999</c:v>
                </c:pt>
                <c:pt idx="78">
                  <c:v>1.8120000000000001</c:v>
                </c:pt>
                <c:pt idx="79">
                  <c:v>1.827</c:v>
                </c:pt>
                <c:pt idx="80">
                  <c:v>1.887</c:v>
                </c:pt>
                <c:pt idx="81">
                  <c:v>1.919</c:v>
                </c:pt>
                <c:pt idx="82">
                  <c:v>1.9339999999999999</c:v>
                </c:pt>
                <c:pt idx="83">
                  <c:v>1.966</c:v>
                </c:pt>
                <c:pt idx="84">
                  <c:v>2.0099999999999998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2.1040000000000001</c:v>
                </c:pt>
                <c:pt idx="88">
                  <c:v>2.125</c:v>
                </c:pt>
                <c:pt idx="89">
                  <c:v>2.13</c:v>
                </c:pt>
                <c:pt idx="90">
                  <c:v>2.161</c:v>
                </c:pt>
                <c:pt idx="91">
                  <c:v>2.19</c:v>
                </c:pt>
                <c:pt idx="92">
                  <c:v>2.2400000000000002</c:v>
                </c:pt>
                <c:pt idx="93">
                  <c:v>2.2719999999999998</c:v>
                </c:pt>
                <c:pt idx="94">
                  <c:v>2.3090000000000002</c:v>
                </c:pt>
                <c:pt idx="95">
                  <c:v>2.2959999999999998</c:v>
                </c:pt>
                <c:pt idx="96">
                  <c:v>2.323</c:v>
                </c:pt>
                <c:pt idx="97">
                  <c:v>2.39</c:v>
                </c:pt>
                <c:pt idx="98">
                  <c:v>2.4380000000000002</c:v>
                </c:pt>
                <c:pt idx="99">
                  <c:v>2.456</c:v>
                </c:pt>
                <c:pt idx="100">
                  <c:v>2.4860000000000002</c:v>
                </c:pt>
                <c:pt idx="101">
                  <c:v>2.5430000000000001</c:v>
                </c:pt>
                <c:pt idx="102">
                  <c:v>2.5720000000000001</c:v>
                </c:pt>
                <c:pt idx="103">
                  <c:v>2.6080000000000001</c:v>
                </c:pt>
                <c:pt idx="104">
                  <c:v>2.6429999999999998</c:v>
                </c:pt>
                <c:pt idx="105">
                  <c:v>2.677</c:v>
                </c:pt>
                <c:pt idx="106">
                  <c:v>2.677</c:v>
                </c:pt>
                <c:pt idx="107">
                  <c:v>2.68</c:v>
                </c:pt>
                <c:pt idx="108">
                  <c:v>2.72</c:v>
                </c:pt>
                <c:pt idx="109">
                  <c:v>2.7309999999999999</c:v>
                </c:pt>
                <c:pt idx="110">
                  <c:v>2.7589999999999999</c:v>
                </c:pt>
                <c:pt idx="111">
                  <c:v>2.7730000000000001</c:v>
                </c:pt>
                <c:pt idx="112">
                  <c:v>2.7669999999999999</c:v>
                </c:pt>
                <c:pt idx="113">
                  <c:v>2.806</c:v>
                </c:pt>
                <c:pt idx="114">
                  <c:v>2.847</c:v>
                </c:pt>
                <c:pt idx="115">
                  <c:v>2.8839999999999999</c:v>
                </c:pt>
                <c:pt idx="116">
                  <c:v>2.8730000000000002</c:v>
                </c:pt>
                <c:pt idx="117">
                  <c:v>2.8519999999999999</c:v>
                </c:pt>
                <c:pt idx="118">
                  <c:v>2.8940000000000001</c:v>
                </c:pt>
                <c:pt idx="119">
                  <c:v>2.915</c:v>
                </c:pt>
                <c:pt idx="120">
                  <c:v>2.9550000000000001</c:v>
                </c:pt>
                <c:pt idx="121">
                  <c:v>3.0150000000000001</c:v>
                </c:pt>
                <c:pt idx="122">
                  <c:v>3.1230000000000002</c:v>
                </c:pt>
                <c:pt idx="123">
                  <c:v>3.1360000000000001</c:v>
                </c:pt>
                <c:pt idx="124">
                  <c:v>3.1589999999999998</c:v>
                </c:pt>
                <c:pt idx="125">
                  <c:v>3.2469999999999999</c:v>
                </c:pt>
                <c:pt idx="126">
                  <c:v>3.2749999999999999</c:v>
                </c:pt>
                <c:pt idx="127">
                  <c:v>3.3620000000000001</c:v>
                </c:pt>
                <c:pt idx="128">
                  <c:v>3.427</c:v>
                </c:pt>
                <c:pt idx="129">
                  <c:v>3.4809999999999999</c:v>
                </c:pt>
                <c:pt idx="130">
                  <c:v>3.504</c:v>
                </c:pt>
                <c:pt idx="131">
                  <c:v>3.5710000000000002</c:v>
                </c:pt>
                <c:pt idx="132">
                  <c:v>3.6019999999999999</c:v>
                </c:pt>
                <c:pt idx="133">
                  <c:v>3.6520000000000001</c:v>
                </c:pt>
                <c:pt idx="134">
                  <c:v>3.72</c:v>
                </c:pt>
                <c:pt idx="135">
                  <c:v>3.77</c:v>
                </c:pt>
                <c:pt idx="136">
                  <c:v>3.8479999999999999</c:v>
                </c:pt>
                <c:pt idx="137">
                  <c:v>3.871</c:v>
                </c:pt>
                <c:pt idx="138">
                  <c:v>3.8650000000000002</c:v>
                </c:pt>
                <c:pt idx="139">
                  <c:v>3.93</c:v>
                </c:pt>
                <c:pt idx="140">
                  <c:v>3.98</c:v>
                </c:pt>
                <c:pt idx="141">
                  <c:v>3.9950000000000001</c:v>
                </c:pt>
                <c:pt idx="142">
                  <c:v>4.03</c:v>
                </c:pt>
                <c:pt idx="143">
                  <c:v>4.13</c:v>
                </c:pt>
                <c:pt idx="144">
                  <c:v>4.1189999999999998</c:v>
                </c:pt>
                <c:pt idx="145">
                  <c:v>4.1269999999999998</c:v>
                </c:pt>
                <c:pt idx="146">
                  <c:v>4.1340000000000003</c:v>
                </c:pt>
                <c:pt idx="147">
                  <c:v>4.1340000000000003</c:v>
                </c:pt>
                <c:pt idx="148">
                  <c:v>4.202</c:v>
                </c:pt>
                <c:pt idx="149">
                  <c:v>4.2480000000000002</c:v>
                </c:pt>
                <c:pt idx="150">
                  <c:v>4.2560000000000002</c:v>
                </c:pt>
                <c:pt idx="151">
                  <c:v>4.3079999999999998</c:v>
                </c:pt>
                <c:pt idx="152">
                  <c:v>4.3390000000000004</c:v>
                </c:pt>
                <c:pt idx="153">
                  <c:v>4.351</c:v>
                </c:pt>
                <c:pt idx="154">
                  <c:v>4.383</c:v>
                </c:pt>
                <c:pt idx="155">
                  <c:v>4.4180000000000001</c:v>
                </c:pt>
                <c:pt idx="156">
                  <c:v>4.4800000000000004</c:v>
                </c:pt>
                <c:pt idx="157">
                  <c:v>4.5860000000000003</c:v>
                </c:pt>
                <c:pt idx="158">
                  <c:v>4.6340000000000003</c:v>
                </c:pt>
                <c:pt idx="159">
                  <c:v>4.6849999999999996</c:v>
                </c:pt>
                <c:pt idx="160">
                  <c:v>4.7549999999999999</c:v>
                </c:pt>
                <c:pt idx="161">
                  <c:v>4.8259999999999996</c:v>
                </c:pt>
                <c:pt idx="162">
                  <c:v>4.8380000000000001</c:v>
                </c:pt>
                <c:pt idx="163">
                  <c:v>4.8540000000000001</c:v>
                </c:pt>
                <c:pt idx="164">
                  <c:v>4.915</c:v>
                </c:pt>
                <c:pt idx="165">
                  <c:v>4.92</c:v>
                </c:pt>
                <c:pt idx="166">
                  <c:v>4.9749999999999996</c:v>
                </c:pt>
                <c:pt idx="167">
                  <c:v>5.0780000000000003</c:v>
                </c:pt>
                <c:pt idx="168">
                  <c:v>5.15</c:v>
                </c:pt>
                <c:pt idx="169">
                  <c:v>5.2619999999999996</c:v>
                </c:pt>
                <c:pt idx="170">
                  <c:v>5.3170000000000002</c:v>
                </c:pt>
                <c:pt idx="171">
                  <c:v>5.3570000000000002</c:v>
                </c:pt>
                <c:pt idx="172">
                  <c:v>5.3609999999999998</c:v>
                </c:pt>
                <c:pt idx="173">
                  <c:v>5.4329999999999998</c:v>
                </c:pt>
                <c:pt idx="174">
                  <c:v>5.4880000000000004</c:v>
                </c:pt>
                <c:pt idx="175">
                  <c:v>5.5250000000000004</c:v>
                </c:pt>
                <c:pt idx="176">
                  <c:v>5.5229999999999997</c:v>
                </c:pt>
                <c:pt idx="177">
                  <c:v>5.5410000000000004</c:v>
                </c:pt>
                <c:pt idx="178">
                  <c:v>5.6180000000000003</c:v>
                </c:pt>
                <c:pt idx="179">
                  <c:v>5.6669999999999998</c:v>
                </c:pt>
                <c:pt idx="180">
                  <c:v>5.7119999999999997</c:v>
                </c:pt>
                <c:pt idx="181">
                  <c:v>5.7839999999999998</c:v>
                </c:pt>
                <c:pt idx="182">
                  <c:v>5.8929999999999998</c:v>
                </c:pt>
                <c:pt idx="183">
                  <c:v>5.9240000000000004</c:v>
                </c:pt>
                <c:pt idx="184">
                  <c:v>5.9569999999999999</c:v>
                </c:pt>
                <c:pt idx="185">
                  <c:v>6.0780000000000003</c:v>
                </c:pt>
                <c:pt idx="186">
                  <c:v>6.1130000000000004</c:v>
                </c:pt>
                <c:pt idx="187">
                  <c:v>6.1269999999999998</c:v>
                </c:pt>
                <c:pt idx="188">
                  <c:v>6.1680000000000001</c:v>
                </c:pt>
                <c:pt idx="189">
                  <c:v>6.1980000000000004</c:v>
                </c:pt>
                <c:pt idx="190">
                  <c:v>6.2370000000000001</c:v>
                </c:pt>
                <c:pt idx="191">
                  <c:v>6.2670000000000003</c:v>
                </c:pt>
                <c:pt idx="192">
                  <c:v>6.3230000000000004</c:v>
                </c:pt>
                <c:pt idx="193">
                  <c:v>6.3520000000000003</c:v>
                </c:pt>
                <c:pt idx="194">
                  <c:v>6.415</c:v>
                </c:pt>
                <c:pt idx="195">
                  <c:v>6.4980000000000002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8-3C46-9301-06A5F857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'072821'!$B$2:$B$197</c:f>
              <c:numCache>
                <c:formatCode>General</c:formatCode>
                <c:ptCount val="196"/>
                <c:pt idx="0">
                  <c:v>17.28</c:v>
                </c:pt>
                <c:pt idx="1">
                  <c:v>17.190000000000001</c:v>
                </c:pt>
                <c:pt idx="2">
                  <c:v>17.149999999999999</c:v>
                </c:pt>
                <c:pt idx="3">
                  <c:v>17.13</c:v>
                </c:pt>
                <c:pt idx="4">
                  <c:v>17.12</c:v>
                </c:pt>
                <c:pt idx="5">
                  <c:v>17.12</c:v>
                </c:pt>
                <c:pt idx="6">
                  <c:v>17.14</c:v>
                </c:pt>
                <c:pt idx="7">
                  <c:v>17.18</c:v>
                </c:pt>
                <c:pt idx="8">
                  <c:v>17.21</c:v>
                </c:pt>
                <c:pt idx="9">
                  <c:v>18.16</c:v>
                </c:pt>
                <c:pt idx="10">
                  <c:v>18.059999999999999</c:v>
                </c:pt>
                <c:pt idx="11">
                  <c:v>18.05</c:v>
                </c:pt>
                <c:pt idx="12">
                  <c:v>18.12</c:v>
                </c:pt>
                <c:pt idx="13">
                  <c:v>18.36</c:v>
                </c:pt>
                <c:pt idx="14">
                  <c:v>18.79</c:v>
                </c:pt>
                <c:pt idx="15">
                  <c:v>18.97</c:v>
                </c:pt>
                <c:pt idx="16">
                  <c:v>19.11</c:v>
                </c:pt>
                <c:pt idx="17">
                  <c:v>19.21</c:v>
                </c:pt>
                <c:pt idx="18">
                  <c:v>19.29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19.59</c:v>
                </c:pt>
                <c:pt idx="22">
                  <c:v>19.68</c:v>
                </c:pt>
                <c:pt idx="23">
                  <c:v>19.760000000000002</c:v>
                </c:pt>
                <c:pt idx="24">
                  <c:v>19.84</c:v>
                </c:pt>
                <c:pt idx="25">
                  <c:v>19.899999999999999</c:v>
                </c:pt>
                <c:pt idx="26">
                  <c:v>20.09</c:v>
                </c:pt>
                <c:pt idx="27">
                  <c:v>20.21</c:v>
                </c:pt>
                <c:pt idx="28">
                  <c:v>20.329999999999998</c:v>
                </c:pt>
                <c:pt idx="29">
                  <c:v>20.440000000000001</c:v>
                </c:pt>
                <c:pt idx="30">
                  <c:v>20.56</c:v>
                </c:pt>
                <c:pt idx="31">
                  <c:v>20.66</c:v>
                </c:pt>
                <c:pt idx="32">
                  <c:v>20.75</c:v>
                </c:pt>
                <c:pt idx="33">
                  <c:v>20.82</c:v>
                </c:pt>
                <c:pt idx="34">
                  <c:v>20.9</c:v>
                </c:pt>
                <c:pt idx="35">
                  <c:v>20.97</c:v>
                </c:pt>
                <c:pt idx="36">
                  <c:v>21.04</c:v>
                </c:pt>
                <c:pt idx="37">
                  <c:v>21.11</c:v>
                </c:pt>
                <c:pt idx="38">
                  <c:v>21.19</c:v>
                </c:pt>
                <c:pt idx="39">
                  <c:v>21.27</c:v>
                </c:pt>
                <c:pt idx="40">
                  <c:v>21.34</c:v>
                </c:pt>
                <c:pt idx="41">
                  <c:v>21.43</c:v>
                </c:pt>
                <c:pt idx="42">
                  <c:v>21.5</c:v>
                </c:pt>
                <c:pt idx="43">
                  <c:v>21.57</c:v>
                </c:pt>
                <c:pt idx="44">
                  <c:v>21.64</c:v>
                </c:pt>
                <c:pt idx="45">
                  <c:v>21.71</c:v>
                </c:pt>
                <c:pt idx="46">
                  <c:v>21.77</c:v>
                </c:pt>
                <c:pt idx="47">
                  <c:v>21.82</c:v>
                </c:pt>
                <c:pt idx="48">
                  <c:v>21.88</c:v>
                </c:pt>
                <c:pt idx="49">
                  <c:v>21.94</c:v>
                </c:pt>
                <c:pt idx="50">
                  <c:v>21.99</c:v>
                </c:pt>
                <c:pt idx="51">
                  <c:v>22.04</c:v>
                </c:pt>
                <c:pt idx="52">
                  <c:v>22.08</c:v>
                </c:pt>
                <c:pt idx="53">
                  <c:v>22.13</c:v>
                </c:pt>
                <c:pt idx="54">
                  <c:v>22.18</c:v>
                </c:pt>
                <c:pt idx="55">
                  <c:v>22.23</c:v>
                </c:pt>
                <c:pt idx="56">
                  <c:v>22.27</c:v>
                </c:pt>
                <c:pt idx="57">
                  <c:v>22.31</c:v>
                </c:pt>
                <c:pt idx="58">
                  <c:v>22.35</c:v>
                </c:pt>
                <c:pt idx="59">
                  <c:v>22.39</c:v>
                </c:pt>
                <c:pt idx="60">
                  <c:v>22.45</c:v>
                </c:pt>
                <c:pt idx="61">
                  <c:v>22.49</c:v>
                </c:pt>
                <c:pt idx="62">
                  <c:v>23.08</c:v>
                </c:pt>
                <c:pt idx="63">
                  <c:v>23.24</c:v>
                </c:pt>
                <c:pt idx="64">
                  <c:v>23.41</c:v>
                </c:pt>
                <c:pt idx="65">
                  <c:v>23.45</c:v>
                </c:pt>
                <c:pt idx="66">
                  <c:v>23.51</c:v>
                </c:pt>
                <c:pt idx="67">
                  <c:v>23.53</c:v>
                </c:pt>
                <c:pt idx="68">
                  <c:v>23.53</c:v>
                </c:pt>
                <c:pt idx="69">
                  <c:v>23.56</c:v>
                </c:pt>
                <c:pt idx="70">
                  <c:v>23.58</c:v>
                </c:pt>
                <c:pt idx="71">
                  <c:v>23.6</c:v>
                </c:pt>
                <c:pt idx="72">
                  <c:v>23.62</c:v>
                </c:pt>
                <c:pt idx="73">
                  <c:v>23.67</c:v>
                </c:pt>
                <c:pt idx="74">
                  <c:v>23.7</c:v>
                </c:pt>
                <c:pt idx="75">
                  <c:v>23.73</c:v>
                </c:pt>
                <c:pt idx="76">
                  <c:v>23.76</c:v>
                </c:pt>
                <c:pt idx="77">
                  <c:v>23.79</c:v>
                </c:pt>
                <c:pt idx="78">
                  <c:v>23.82</c:v>
                </c:pt>
                <c:pt idx="79">
                  <c:v>23.88</c:v>
                </c:pt>
                <c:pt idx="80">
                  <c:v>23.93</c:v>
                </c:pt>
                <c:pt idx="81">
                  <c:v>23.99</c:v>
                </c:pt>
                <c:pt idx="82">
                  <c:v>24.04</c:v>
                </c:pt>
                <c:pt idx="83">
                  <c:v>24.09</c:v>
                </c:pt>
                <c:pt idx="84">
                  <c:v>24.14</c:v>
                </c:pt>
                <c:pt idx="85">
                  <c:v>24.2</c:v>
                </c:pt>
                <c:pt idx="86">
                  <c:v>24.23</c:v>
                </c:pt>
                <c:pt idx="87">
                  <c:v>24.26</c:v>
                </c:pt>
                <c:pt idx="88">
                  <c:v>24.29</c:v>
                </c:pt>
                <c:pt idx="89">
                  <c:v>24.33</c:v>
                </c:pt>
                <c:pt idx="90">
                  <c:v>24.36</c:v>
                </c:pt>
                <c:pt idx="91">
                  <c:v>24.38</c:v>
                </c:pt>
                <c:pt idx="92">
                  <c:v>24.41</c:v>
                </c:pt>
                <c:pt idx="93">
                  <c:v>24.44</c:v>
                </c:pt>
                <c:pt idx="94">
                  <c:v>24.47</c:v>
                </c:pt>
                <c:pt idx="95">
                  <c:v>24.5</c:v>
                </c:pt>
                <c:pt idx="96">
                  <c:v>24.53</c:v>
                </c:pt>
                <c:pt idx="97">
                  <c:v>24.54</c:v>
                </c:pt>
                <c:pt idx="98">
                  <c:v>24.57</c:v>
                </c:pt>
                <c:pt idx="99">
                  <c:v>24.6</c:v>
                </c:pt>
                <c:pt idx="100">
                  <c:v>24.63</c:v>
                </c:pt>
                <c:pt idx="101">
                  <c:v>24.65</c:v>
                </c:pt>
                <c:pt idx="102">
                  <c:v>24.68</c:v>
                </c:pt>
                <c:pt idx="103">
                  <c:v>24.7</c:v>
                </c:pt>
                <c:pt idx="104">
                  <c:v>24.73</c:v>
                </c:pt>
                <c:pt idx="105">
                  <c:v>24.75</c:v>
                </c:pt>
                <c:pt idx="106">
                  <c:v>24.77</c:v>
                </c:pt>
                <c:pt idx="107">
                  <c:v>24.78</c:v>
                </c:pt>
                <c:pt idx="108">
                  <c:v>24.8</c:v>
                </c:pt>
                <c:pt idx="109">
                  <c:v>24.82</c:v>
                </c:pt>
                <c:pt idx="110">
                  <c:v>24.84</c:v>
                </c:pt>
                <c:pt idx="111">
                  <c:v>24.86</c:v>
                </c:pt>
                <c:pt idx="112">
                  <c:v>24.88</c:v>
                </c:pt>
                <c:pt idx="113">
                  <c:v>24.89</c:v>
                </c:pt>
                <c:pt idx="114">
                  <c:v>24.9</c:v>
                </c:pt>
                <c:pt idx="115">
                  <c:v>24.92</c:v>
                </c:pt>
                <c:pt idx="116">
                  <c:v>24.94</c:v>
                </c:pt>
                <c:pt idx="117">
                  <c:v>24.96</c:v>
                </c:pt>
                <c:pt idx="118">
                  <c:v>24.97</c:v>
                </c:pt>
                <c:pt idx="119">
                  <c:v>24.99</c:v>
                </c:pt>
                <c:pt idx="120">
                  <c:v>25</c:v>
                </c:pt>
                <c:pt idx="121">
                  <c:v>25.02</c:v>
                </c:pt>
                <c:pt idx="122">
                  <c:v>25.04</c:v>
                </c:pt>
                <c:pt idx="123">
                  <c:v>25.06</c:v>
                </c:pt>
                <c:pt idx="124">
                  <c:v>25.08</c:v>
                </c:pt>
                <c:pt idx="125">
                  <c:v>25.11</c:v>
                </c:pt>
                <c:pt idx="126">
                  <c:v>25.14</c:v>
                </c:pt>
                <c:pt idx="127">
                  <c:v>25.16</c:v>
                </c:pt>
                <c:pt idx="128">
                  <c:v>25.2</c:v>
                </c:pt>
                <c:pt idx="129">
                  <c:v>25.23</c:v>
                </c:pt>
                <c:pt idx="130">
                  <c:v>25.27</c:v>
                </c:pt>
                <c:pt idx="131">
                  <c:v>25.31</c:v>
                </c:pt>
                <c:pt idx="132">
                  <c:v>25.36</c:v>
                </c:pt>
                <c:pt idx="133">
                  <c:v>25.4</c:v>
                </c:pt>
                <c:pt idx="134">
                  <c:v>25.46</c:v>
                </c:pt>
                <c:pt idx="135">
                  <c:v>25.5</c:v>
                </c:pt>
                <c:pt idx="136">
                  <c:v>25.56</c:v>
                </c:pt>
                <c:pt idx="137">
                  <c:v>25.62</c:v>
                </c:pt>
                <c:pt idx="138">
                  <c:v>25.68</c:v>
                </c:pt>
                <c:pt idx="139">
                  <c:v>25.74</c:v>
                </c:pt>
                <c:pt idx="140">
                  <c:v>25.8</c:v>
                </c:pt>
                <c:pt idx="141">
                  <c:v>25.85</c:v>
                </c:pt>
                <c:pt idx="142">
                  <c:v>25.91</c:v>
                </c:pt>
                <c:pt idx="143">
                  <c:v>25.96</c:v>
                </c:pt>
                <c:pt idx="144">
                  <c:v>26.01</c:v>
                </c:pt>
                <c:pt idx="145">
                  <c:v>26.06</c:v>
                </c:pt>
                <c:pt idx="146">
                  <c:v>26.1</c:v>
                </c:pt>
                <c:pt idx="147">
                  <c:v>26.14</c:v>
                </c:pt>
                <c:pt idx="148">
                  <c:v>26.17</c:v>
                </c:pt>
                <c:pt idx="149">
                  <c:v>26.2</c:v>
                </c:pt>
                <c:pt idx="150">
                  <c:v>26.23</c:v>
                </c:pt>
                <c:pt idx="151">
                  <c:v>26.25</c:v>
                </c:pt>
                <c:pt idx="152">
                  <c:v>26.28</c:v>
                </c:pt>
                <c:pt idx="153">
                  <c:v>26.3</c:v>
                </c:pt>
                <c:pt idx="154">
                  <c:v>26.32</c:v>
                </c:pt>
                <c:pt idx="155">
                  <c:v>26.34</c:v>
                </c:pt>
                <c:pt idx="156">
                  <c:v>26.36</c:v>
                </c:pt>
                <c:pt idx="157">
                  <c:v>26.37</c:v>
                </c:pt>
                <c:pt idx="158">
                  <c:v>26.39</c:v>
                </c:pt>
                <c:pt idx="159">
                  <c:v>26.41</c:v>
                </c:pt>
                <c:pt idx="160">
                  <c:v>26.43</c:v>
                </c:pt>
                <c:pt idx="161">
                  <c:v>26.46</c:v>
                </c:pt>
                <c:pt idx="162">
                  <c:v>26.47</c:v>
                </c:pt>
                <c:pt idx="163">
                  <c:v>26.5</c:v>
                </c:pt>
                <c:pt idx="164">
                  <c:v>26.52</c:v>
                </c:pt>
                <c:pt idx="165">
                  <c:v>26.54</c:v>
                </c:pt>
                <c:pt idx="166">
                  <c:v>26.56</c:v>
                </c:pt>
                <c:pt idx="167">
                  <c:v>26.57</c:v>
                </c:pt>
                <c:pt idx="168">
                  <c:v>26.6</c:v>
                </c:pt>
                <c:pt idx="169">
                  <c:v>26.62</c:v>
                </c:pt>
                <c:pt idx="170">
                  <c:v>26.64</c:v>
                </c:pt>
                <c:pt idx="171">
                  <c:v>26.66</c:v>
                </c:pt>
                <c:pt idx="172">
                  <c:v>26.68</c:v>
                </c:pt>
                <c:pt idx="173">
                  <c:v>26.7</c:v>
                </c:pt>
                <c:pt idx="174">
                  <c:v>26.72</c:v>
                </c:pt>
                <c:pt idx="175">
                  <c:v>26.74</c:v>
                </c:pt>
                <c:pt idx="176">
                  <c:v>26.76</c:v>
                </c:pt>
                <c:pt idx="177">
                  <c:v>26.78</c:v>
                </c:pt>
                <c:pt idx="178">
                  <c:v>26.8</c:v>
                </c:pt>
                <c:pt idx="179">
                  <c:v>26.82</c:v>
                </c:pt>
                <c:pt idx="180">
                  <c:v>26.83</c:v>
                </c:pt>
                <c:pt idx="181">
                  <c:v>26.85</c:v>
                </c:pt>
                <c:pt idx="182">
                  <c:v>26.87</c:v>
                </c:pt>
                <c:pt idx="183">
                  <c:v>26.88</c:v>
                </c:pt>
                <c:pt idx="184">
                  <c:v>26.9</c:v>
                </c:pt>
                <c:pt idx="185">
                  <c:v>26.92</c:v>
                </c:pt>
                <c:pt idx="186">
                  <c:v>26.93</c:v>
                </c:pt>
                <c:pt idx="187">
                  <c:v>26.95</c:v>
                </c:pt>
                <c:pt idx="188">
                  <c:v>26.96</c:v>
                </c:pt>
                <c:pt idx="189">
                  <c:v>26.97</c:v>
                </c:pt>
                <c:pt idx="190">
                  <c:v>26.99</c:v>
                </c:pt>
                <c:pt idx="191">
                  <c:v>27.01</c:v>
                </c:pt>
                <c:pt idx="192">
                  <c:v>27.02</c:v>
                </c:pt>
                <c:pt idx="193">
                  <c:v>27.03</c:v>
                </c:pt>
                <c:pt idx="194">
                  <c:v>27.05</c:v>
                </c:pt>
                <c:pt idx="195">
                  <c:v>27.06</c:v>
                </c:pt>
              </c:numCache>
            </c:numRef>
          </c:xVal>
          <c:yVal>
            <c:numRef>
              <c:f>'072821'!$D$2:$D$197</c:f>
              <c:numCache>
                <c:formatCode>General</c:formatCode>
                <c:ptCount val="196"/>
                <c:pt idx="0">
                  <c:v>0.04</c:v>
                </c:pt>
                <c:pt idx="1">
                  <c:v>6.3E-2</c:v>
                </c:pt>
                <c:pt idx="2">
                  <c:v>0.10199999999999999</c:v>
                </c:pt>
                <c:pt idx="3">
                  <c:v>0.127</c:v>
                </c:pt>
                <c:pt idx="4">
                  <c:v>0.158</c:v>
                </c:pt>
                <c:pt idx="5">
                  <c:v>0.187</c:v>
                </c:pt>
                <c:pt idx="6">
                  <c:v>0.21099999999999999</c:v>
                </c:pt>
                <c:pt idx="7">
                  <c:v>0.23100000000000001</c:v>
                </c:pt>
                <c:pt idx="8">
                  <c:v>0.253</c:v>
                </c:pt>
                <c:pt idx="9">
                  <c:v>0.26800000000000002</c:v>
                </c:pt>
                <c:pt idx="10">
                  <c:v>0.28000000000000003</c:v>
                </c:pt>
                <c:pt idx="11">
                  <c:v>0.27200000000000002</c:v>
                </c:pt>
                <c:pt idx="12">
                  <c:v>0.28000000000000003</c:v>
                </c:pt>
                <c:pt idx="13">
                  <c:v>0.313</c:v>
                </c:pt>
                <c:pt idx="14">
                  <c:v>0.32700000000000001</c:v>
                </c:pt>
                <c:pt idx="15">
                  <c:v>0.33500000000000002</c:v>
                </c:pt>
                <c:pt idx="16">
                  <c:v>0.35399999999999998</c:v>
                </c:pt>
                <c:pt idx="17">
                  <c:v>0.40500000000000003</c:v>
                </c:pt>
                <c:pt idx="18">
                  <c:v>0.41499999999999998</c:v>
                </c:pt>
                <c:pt idx="19">
                  <c:v>0.438</c:v>
                </c:pt>
                <c:pt idx="20">
                  <c:v>0.48699999999999999</c:v>
                </c:pt>
                <c:pt idx="21">
                  <c:v>0.53600000000000003</c:v>
                </c:pt>
                <c:pt idx="22">
                  <c:v>0.54900000000000004</c:v>
                </c:pt>
                <c:pt idx="23">
                  <c:v>0.56799999999999995</c:v>
                </c:pt>
                <c:pt idx="24">
                  <c:v>0.57699999999999996</c:v>
                </c:pt>
                <c:pt idx="25">
                  <c:v>0.58599999999999997</c:v>
                </c:pt>
                <c:pt idx="26">
                  <c:v>0.58399999999999996</c:v>
                </c:pt>
                <c:pt idx="27">
                  <c:v>0.58599999999999997</c:v>
                </c:pt>
                <c:pt idx="28">
                  <c:v>0.58199999999999996</c:v>
                </c:pt>
                <c:pt idx="29">
                  <c:v>0.59099999999999997</c:v>
                </c:pt>
                <c:pt idx="30">
                  <c:v>0.61899999999999999</c:v>
                </c:pt>
                <c:pt idx="31">
                  <c:v>0.63900000000000001</c:v>
                </c:pt>
                <c:pt idx="32">
                  <c:v>0.63500000000000001</c:v>
                </c:pt>
                <c:pt idx="33">
                  <c:v>0.65800000000000003</c:v>
                </c:pt>
                <c:pt idx="34">
                  <c:v>0.7</c:v>
                </c:pt>
                <c:pt idx="35">
                  <c:v>0.751</c:v>
                </c:pt>
                <c:pt idx="36">
                  <c:v>0.76200000000000001</c:v>
                </c:pt>
                <c:pt idx="37">
                  <c:v>0.80100000000000005</c:v>
                </c:pt>
                <c:pt idx="38">
                  <c:v>0.85699999999999998</c:v>
                </c:pt>
                <c:pt idx="39">
                  <c:v>0.85899999999999999</c:v>
                </c:pt>
                <c:pt idx="40">
                  <c:v>0.871</c:v>
                </c:pt>
                <c:pt idx="41">
                  <c:v>0.93</c:v>
                </c:pt>
                <c:pt idx="42">
                  <c:v>0.95899999999999996</c:v>
                </c:pt>
                <c:pt idx="43">
                  <c:v>0.96199999999999997</c:v>
                </c:pt>
                <c:pt idx="44">
                  <c:v>0.97</c:v>
                </c:pt>
                <c:pt idx="45">
                  <c:v>0.98</c:v>
                </c:pt>
                <c:pt idx="46">
                  <c:v>1.0129999999999999</c:v>
                </c:pt>
                <c:pt idx="47">
                  <c:v>1.034</c:v>
                </c:pt>
                <c:pt idx="48">
                  <c:v>1.0680000000000001</c:v>
                </c:pt>
                <c:pt idx="49">
                  <c:v>1.0820000000000001</c:v>
                </c:pt>
                <c:pt idx="50">
                  <c:v>1.111</c:v>
                </c:pt>
                <c:pt idx="51">
                  <c:v>1.1319999999999999</c:v>
                </c:pt>
                <c:pt idx="52">
                  <c:v>1.1879999999999999</c:v>
                </c:pt>
                <c:pt idx="53">
                  <c:v>1.204</c:v>
                </c:pt>
                <c:pt idx="54">
                  <c:v>1.2230000000000001</c:v>
                </c:pt>
                <c:pt idx="55">
                  <c:v>1.2529999999999999</c:v>
                </c:pt>
                <c:pt idx="56">
                  <c:v>1.2509999999999999</c:v>
                </c:pt>
                <c:pt idx="57">
                  <c:v>1.232</c:v>
                </c:pt>
                <c:pt idx="58">
                  <c:v>1.258</c:v>
                </c:pt>
                <c:pt idx="59">
                  <c:v>1.302</c:v>
                </c:pt>
                <c:pt idx="60">
                  <c:v>1.327</c:v>
                </c:pt>
                <c:pt idx="61">
                  <c:v>1.3380000000000001</c:v>
                </c:pt>
                <c:pt idx="62">
                  <c:v>1.3859999999999999</c:v>
                </c:pt>
                <c:pt idx="63">
                  <c:v>1.444</c:v>
                </c:pt>
                <c:pt idx="64">
                  <c:v>1.4379999999999999</c:v>
                </c:pt>
                <c:pt idx="65">
                  <c:v>1.44</c:v>
                </c:pt>
                <c:pt idx="66">
                  <c:v>1.452</c:v>
                </c:pt>
                <c:pt idx="67">
                  <c:v>1.512</c:v>
                </c:pt>
                <c:pt idx="68">
                  <c:v>1.5329999999999999</c:v>
                </c:pt>
                <c:pt idx="69">
                  <c:v>1.5389999999999999</c:v>
                </c:pt>
                <c:pt idx="70">
                  <c:v>1.5509999999999999</c:v>
                </c:pt>
                <c:pt idx="71">
                  <c:v>1.5860000000000001</c:v>
                </c:pt>
                <c:pt idx="72">
                  <c:v>1.6359999999999999</c:v>
                </c:pt>
                <c:pt idx="73">
                  <c:v>1.6679999999999999</c:v>
                </c:pt>
                <c:pt idx="74">
                  <c:v>1.671</c:v>
                </c:pt>
                <c:pt idx="75">
                  <c:v>1.7070000000000001</c:v>
                </c:pt>
                <c:pt idx="76">
                  <c:v>1.7749999999999999</c:v>
                </c:pt>
                <c:pt idx="77">
                  <c:v>1.8169999999999999</c:v>
                </c:pt>
                <c:pt idx="78">
                  <c:v>1.8120000000000001</c:v>
                </c:pt>
                <c:pt idx="79">
                  <c:v>1.827</c:v>
                </c:pt>
                <c:pt idx="80">
                  <c:v>1.887</c:v>
                </c:pt>
                <c:pt idx="81">
                  <c:v>1.919</c:v>
                </c:pt>
                <c:pt idx="82">
                  <c:v>1.9339999999999999</c:v>
                </c:pt>
                <c:pt idx="83">
                  <c:v>1.966</c:v>
                </c:pt>
                <c:pt idx="84">
                  <c:v>2.0099999999999998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2.1040000000000001</c:v>
                </c:pt>
                <c:pt idx="88">
                  <c:v>2.125</c:v>
                </c:pt>
                <c:pt idx="89">
                  <c:v>2.13</c:v>
                </c:pt>
                <c:pt idx="90">
                  <c:v>2.161</c:v>
                </c:pt>
                <c:pt idx="91">
                  <c:v>2.19</c:v>
                </c:pt>
                <c:pt idx="92">
                  <c:v>2.2400000000000002</c:v>
                </c:pt>
                <c:pt idx="93">
                  <c:v>2.2719999999999998</c:v>
                </c:pt>
                <c:pt idx="94">
                  <c:v>2.3090000000000002</c:v>
                </c:pt>
                <c:pt idx="95">
                  <c:v>2.2959999999999998</c:v>
                </c:pt>
                <c:pt idx="96">
                  <c:v>2.323</c:v>
                </c:pt>
                <c:pt idx="97">
                  <c:v>2.39</c:v>
                </c:pt>
                <c:pt idx="98">
                  <c:v>2.4380000000000002</c:v>
                </c:pt>
                <c:pt idx="99">
                  <c:v>2.456</c:v>
                </c:pt>
                <c:pt idx="100">
                  <c:v>2.4860000000000002</c:v>
                </c:pt>
                <c:pt idx="101">
                  <c:v>2.5430000000000001</c:v>
                </c:pt>
                <c:pt idx="102">
                  <c:v>2.5720000000000001</c:v>
                </c:pt>
                <c:pt idx="103">
                  <c:v>2.6080000000000001</c:v>
                </c:pt>
                <c:pt idx="104">
                  <c:v>2.6429999999999998</c:v>
                </c:pt>
                <c:pt idx="105">
                  <c:v>2.677</c:v>
                </c:pt>
                <c:pt idx="106">
                  <c:v>2.677</c:v>
                </c:pt>
                <c:pt idx="107">
                  <c:v>2.68</c:v>
                </c:pt>
                <c:pt idx="108">
                  <c:v>2.72</c:v>
                </c:pt>
                <c:pt idx="109">
                  <c:v>2.7309999999999999</c:v>
                </c:pt>
                <c:pt idx="110">
                  <c:v>2.7589999999999999</c:v>
                </c:pt>
                <c:pt idx="111">
                  <c:v>2.7730000000000001</c:v>
                </c:pt>
                <c:pt idx="112">
                  <c:v>2.7669999999999999</c:v>
                </c:pt>
                <c:pt idx="113">
                  <c:v>2.806</c:v>
                </c:pt>
                <c:pt idx="114">
                  <c:v>2.847</c:v>
                </c:pt>
                <c:pt idx="115">
                  <c:v>2.8839999999999999</c:v>
                </c:pt>
                <c:pt idx="116">
                  <c:v>2.8730000000000002</c:v>
                </c:pt>
                <c:pt idx="117">
                  <c:v>2.8519999999999999</c:v>
                </c:pt>
                <c:pt idx="118">
                  <c:v>2.8940000000000001</c:v>
                </c:pt>
                <c:pt idx="119">
                  <c:v>2.915</c:v>
                </c:pt>
                <c:pt idx="120">
                  <c:v>2.9550000000000001</c:v>
                </c:pt>
                <c:pt idx="121">
                  <c:v>3.0150000000000001</c:v>
                </c:pt>
                <c:pt idx="122">
                  <c:v>3.1230000000000002</c:v>
                </c:pt>
                <c:pt idx="123">
                  <c:v>3.1360000000000001</c:v>
                </c:pt>
                <c:pt idx="124">
                  <c:v>3.1589999999999998</c:v>
                </c:pt>
                <c:pt idx="125">
                  <c:v>3.2469999999999999</c:v>
                </c:pt>
                <c:pt idx="126">
                  <c:v>3.2749999999999999</c:v>
                </c:pt>
                <c:pt idx="127">
                  <c:v>3.3620000000000001</c:v>
                </c:pt>
                <c:pt idx="128">
                  <c:v>3.427</c:v>
                </c:pt>
                <c:pt idx="129">
                  <c:v>3.4809999999999999</c:v>
                </c:pt>
                <c:pt idx="130">
                  <c:v>3.504</c:v>
                </c:pt>
                <c:pt idx="131">
                  <c:v>3.5710000000000002</c:v>
                </c:pt>
                <c:pt idx="132">
                  <c:v>3.6019999999999999</c:v>
                </c:pt>
                <c:pt idx="133">
                  <c:v>3.6520000000000001</c:v>
                </c:pt>
                <c:pt idx="134">
                  <c:v>3.72</c:v>
                </c:pt>
                <c:pt idx="135">
                  <c:v>3.77</c:v>
                </c:pt>
                <c:pt idx="136">
                  <c:v>3.8479999999999999</c:v>
                </c:pt>
                <c:pt idx="137">
                  <c:v>3.871</c:v>
                </c:pt>
                <c:pt idx="138">
                  <c:v>3.8650000000000002</c:v>
                </c:pt>
                <c:pt idx="139">
                  <c:v>3.93</c:v>
                </c:pt>
                <c:pt idx="140">
                  <c:v>3.98</c:v>
                </c:pt>
                <c:pt idx="141">
                  <c:v>3.9950000000000001</c:v>
                </c:pt>
                <c:pt idx="142">
                  <c:v>4.03</c:v>
                </c:pt>
                <c:pt idx="143">
                  <c:v>4.13</c:v>
                </c:pt>
                <c:pt idx="144">
                  <c:v>4.1189999999999998</c:v>
                </c:pt>
                <c:pt idx="145">
                  <c:v>4.1269999999999998</c:v>
                </c:pt>
                <c:pt idx="146">
                  <c:v>4.1340000000000003</c:v>
                </c:pt>
                <c:pt idx="147">
                  <c:v>4.1340000000000003</c:v>
                </c:pt>
                <c:pt idx="148">
                  <c:v>4.202</c:v>
                </c:pt>
                <c:pt idx="149">
                  <c:v>4.2480000000000002</c:v>
                </c:pt>
                <c:pt idx="150">
                  <c:v>4.2560000000000002</c:v>
                </c:pt>
                <c:pt idx="151">
                  <c:v>4.3079999999999998</c:v>
                </c:pt>
                <c:pt idx="152">
                  <c:v>4.3390000000000004</c:v>
                </c:pt>
                <c:pt idx="153">
                  <c:v>4.351</c:v>
                </c:pt>
                <c:pt idx="154">
                  <c:v>4.383</c:v>
                </c:pt>
                <c:pt idx="155">
                  <c:v>4.4180000000000001</c:v>
                </c:pt>
                <c:pt idx="156">
                  <c:v>4.4800000000000004</c:v>
                </c:pt>
                <c:pt idx="157">
                  <c:v>4.5860000000000003</c:v>
                </c:pt>
                <c:pt idx="158">
                  <c:v>4.6340000000000003</c:v>
                </c:pt>
                <c:pt idx="159">
                  <c:v>4.6849999999999996</c:v>
                </c:pt>
                <c:pt idx="160">
                  <c:v>4.7549999999999999</c:v>
                </c:pt>
                <c:pt idx="161">
                  <c:v>4.8259999999999996</c:v>
                </c:pt>
                <c:pt idx="162">
                  <c:v>4.8380000000000001</c:v>
                </c:pt>
                <c:pt idx="163">
                  <c:v>4.8540000000000001</c:v>
                </c:pt>
                <c:pt idx="164">
                  <c:v>4.915</c:v>
                </c:pt>
                <c:pt idx="165">
                  <c:v>4.92</c:v>
                </c:pt>
                <c:pt idx="166">
                  <c:v>4.9749999999999996</c:v>
                </c:pt>
                <c:pt idx="167">
                  <c:v>5.0780000000000003</c:v>
                </c:pt>
                <c:pt idx="168">
                  <c:v>5.15</c:v>
                </c:pt>
                <c:pt idx="169">
                  <c:v>5.2619999999999996</c:v>
                </c:pt>
                <c:pt idx="170">
                  <c:v>5.3170000000000002</c:v>
                </c:pt>
                <c:pt idx="171">
                  <c:v>5.3570000000000002</c:v>
                </c:pt>
                <c:pt idx="172">
                  <c:v>5.3609999999999998</c:v>
                </c:pt>
                <c:pt idx="173">
                  <c:v>5.4329999999999998</c:v>
                </c:pt>
                <c:pt idx="174">
                  <c:v>5.4880000000000004</c:v>
                </c:pt>
                <c:pt idx="175">
                  <c:v>5.5250000000000004</c:v>
                </c:pt>
                <c:pt idx="176">
                  <c:v>5.5229999999999997</c:v>
                </c:pt>
                <c:pt idx="177">
                  <c:v>5.5410000000000004</c:v>
                </c:pt>
                <c:pt idx="178">
                  <c:v>5.6180000000000003</c:v>
                </c:pt>
                <c:pt idx="179">
                  <c:v>5.6669999999999998</c:v>
                </c:pt>
                <c:pt idx="180">
                  <c:v>5.7119999999999997</c:v>
                </c:pt>
                <c:pt idx="181">
                  <c:v>5.7839999999999998</c:v>
                </c:pt>
                <c:pt idx="182">
                  <c:v>5.8929999999999998</c:v>
                </c:pt>
                <c:pt idx="183">
                  <c:v>5.9240000000000004</c:v>
                </c:pt>
                <c:pt idx="184">
                  <c:v>5.9569999999999999</c:v>
                </c:pt>
                <c:pt idx="185">
                  <c:v>6.0780000000000003</c:v>
                </c:pt>
                <c:pt idx="186">
                  <c:v>6.1130000000000004</c:v>
                </c:pt>
                <c:pt idx="187">
                  <c:v>6.1269999999999998</c:v>
                </c:pt>
                <c:pt idx="188">
                  <c:v>6.1680000000000001</c:v>
                </c:pt>
                <c:pt idx="189">
                  <c:v>6.1980000000000004</c:v>
                </c:pt>
                <c:pt idx="190">
                  <c:v>6.2370000000000001</c:v>
                </c:pt>
                <c:pt idx="191">
                  <c:v>6.2670000000000003</c:v>
                </c:pt>
                <c:pt idx="192">
                  <c:v>6.3230000000000004</c:v>
                </c:pt>
                <c:pt idx="193">
                  <c:v>6.3520000000000003</c:v>
                </c:pt>
                <c:pt idx="194">
                  <c:v>6.415</c:v>
                </c:pt>
                <c:pt idx="195">
                  <c:v>6.4980000000000002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3-514B-9588-ACE594F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'072821'!$C$2:$C$197</c:f>
              <c:numCache>
                <c:formatCode>General</c:formatCode>
                <c:ptCount val="196"/>
                <c:pt idx="0">
                  <c:v>0.51</c:v>
                </c:pt>
                <c:pt idx="1">
                  <c:v>0.46</c:v>
                </c:pt>
                <c:pt idx="2">
                  <c:v>0.41</c:v>
                </c:pt>
                <c:pt idx="3">
                  <c:v>0.38</c:v>
                </c:pt>
                <c:pt idx="4">
                  <c:v>0.38</c:v>
                </c:pt>
                <c:pt idx="5">
                  <c:v>0.37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0.34</c:v>
                </c:pt>
                <c:pt idx="10">
                  <c:v>0.35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0.42</c:v>
                </c:pt>
                <c:pt idx="19">
                  <c:v>0.47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0.64</c:v>
                </c:pt>
                <c:pt idx="24">
                  <c:v>0.69</c:v>
                </c:pt>
                <c:pt idx="25">
                  <c:v>0.73</c:v>
                </c:pt>
                <c:pt idx="26">
                  <c:v>0.79</c:v>
                </c:pt>
                <c:pt idx="27">
                  <c:v>0.85</c:v>
                </c:pt>
                <c:pt idx="28">
                  <c:v>0.93</c:v>
                </c:pt>
                <c:pt idx="29">
                  <c:v>0.97</c:v>
                </c:pt>
                <c:pt idx="30">
                  <c:v>0.97</c:v>
                </c:pt>
                <c:pt idx="31">
                  <c:v>0.99</c:v>
                </c:pt>
                <c:pt idx="32">
                  <c:v>1.04</c:v>
                </c:pt>
                <c:pt idx="33">
                  <c:v>1.07</c:v>
                </c:pt>
                <c:pt idx="34">
                  <c:v>1.17</c:v>
                </c:pt>
                <c:pt idx="35">
                  <c:v>1.31</c:v>
                </c:pt>
                <c:pt idx="36">
                  <c:v>1.42</c:v>
                </c:pt>
                <c:pt idx="37">
                  <c:v>2.4500000000000002</c:v>
                </c:pt>
                <c:pt idx="38">
                  <c:v>2.74</c:v>
                </c:pt>
                <c:pt idx="39">
                  <c:v>3.73</c:v>
                </c:pt>
                <c:pt idx="40">
                  <c:v>2.98</c:v>
                </c:pt>
                <c:pt idx="41">
                  <c:v>2.99</c:v>
                </c:pt>
                <c:pt idx="42">
                  <c:v>3.01</c:v>
                </c:pt>
                <c:pt idx="43">
                  <c:v>2.93</c:v>
                </c:pt>
                <c:pt idx="44">
                  <c:v>2.94</c:v>
                </c:pt>
                <c:pt idx="45">
                  <c:v>2.65</c:v>
                </c:pt>
                <c:pt idx="46">
                  <c:v>2.16</c:v>
                </c:pt>
                <c:pt idx="47">
                  <c:v>2.59</c:v>
                </c:pt>
                <c:pt idx="48">
                  <c:v>3.62</c:v>
                </c:pt>
                <c:pt idx="49">
                  <c:v>3.62</c:v>
                </c:pt>
                <c:pt idx="50">
                  <c:v>3.61</c:v>
                </c:pt>
                <c:pt idx="51">
                  <c:v>3.86</c:v>
                </c:pt>
                <c:pt idx="52">
                  <c:v>3.67</c:v>
                </c:pt>
                <c:pt idx="53">
                  <c:v>5.44</c:v>
                </c:pt>
                <c:pt idx="54">
                  <c:v>8.36</c:v>
                </c:pt>
                <c:pt idx="55">
                  <c:v>6.04</c:v>
                </c:pt>
                <c:pt idx="56">
                  <c:v>5.52</c:v>
                </c:pt>
                <c:pt idx="57">
                  <c:v>5.99</c:v>
                </c:pt>
                <c:pt idx="58">
                  <c:v>8.4700000000000006</c:v>
                </c:pt>
                <c:pt idx="59">
                  <c:v>12.99</c:v>
                </c:pt>
                <c:pt idx="60">
                  <c:v>9.9499999999999993</c:v>
                </c:pt>
                <c:pt idx="61">
                  <c:v>13.73</c:v>
                </c:pt>
                <c:pt idx="62">
                  <c:v>10.92</c:v>
                </c:pt>
                <c:pt idx="63">
                  <c:v>11.57</c:v>
                </c:pt>
                <c:pt idx="64">
                  <c:v>9.51</c:v>
                </c:pt>
                <c:pt idx="65">
                  <c:v>10.27</c:v>
                </c:pt>
                <c:pt idx="66">
                  <c:v>10.64</c:v>
                </c:pt>
                <c:pt idx="67">
                  <c:v>8.8699999999999992</c:v>
                </c:pt>
                <c:pt idx="68">
                  <c:v>7.65</c:v>
                </c:pt>
                <c:pt idx="69">
                  <c:v>10.27</c:v>
                </c:pt>
                <c:pt idx="70">
                  <c:v>8.34</c:v>
                </c:pt>
                <c:pt idx="71">
                  <c:v>12.74</c:v>
                </c:pt>
                <c:pt idx="72">
                  <c:v>7.53</c:v>
                </c:pt>
                <c:pt idx="73">
                  <c:v>10.54</c:v>
                </c:pt>
                <c:pt idx="74">
                  <c:v>11.01</c:v>
                </c:pt>
                <c:pt idx="75">
                  <c:v>9.24</c:v>
                </c:pt>
                <c:pt idx="76">
                  <c:v>9.64</c:v>
                </c:pt>
                <c:pt idx="77">
                  <c:v>11.83</c:v>
                </c:pt>
                <c:pt idx="78">
                  <c:v>9.5399999999999991</c:v>
                </c:pt>
                <c:pt idx="79">
                  <c:v>8.11</c:v>
                </c:pt>
                <c:pt idx="80">
                  <c:v>6.7</c:v>
                </c:pt>
                <c:pt idx="81">
                  <c:v>7.67</c:v>
                </c:pt>
                <c:pt idx="82">
                  <c:v>10.96</c:v>
                </c:pt>
                <c:pt idx="83">
                  <c:v>7.18</c:v>
                </c:pt>
                <c:pt idx="84">
                  <c:v>8.1999999999999993</c:v>
                </c:pt>
                <c:pt idx="85">
                  <c:v>9</c:v>
                </c:pt>
                <c:pt idx="86">
                  <c:v>6.52</c:v>
                </c:pt>
                <c:pt idx="87">
                  <c:v>8.11</c:v>
                </c:pt>
                <c:pt idx="88">
                  <c:v>7.72</c:v>
                </c:pt>
                <c:pt idx="89">
                  <c:v>8.6300000000000008</c:v>
                </c:pt>
                <c:pt idx="90">
                  <c:v>7.26</c:v>
                </c:pt>
                <c:pt idx="91">
                  <c:v>7.26</c:v>
                </c:pt>
                <c:pt idx="92">
                  <c:v>7.44</c:v>
                </c:pt>
                <c:pt idx="93">
                  <c:v>12.64</c:v>
                </c:pt>
                <c:pt idx="94">
                  <c:v>5.66</c:v>
                </c:pt>
                <c:pt idx="95">
                  <c:v>6.22</c:v>
                </c:pt>
                <c:pt idx="96">
                  <c:v>8.25</c:v>
                </c:pt>
                <c:pt idx="97">
                  <c:v>7.65</c:v>
                </c:pt>
                <c:pt idx="98">
                  <c:v>6.67</c:v>
                </c:pt>
                <c:pt idx="99">
                  <c:v>6.67</c:v>
                </c:pt>
                <c:pt idx="100">
                  <c:v>8</c:v>
                </c:pt>
                <c:pt idx="101">
                  <c:v>5.36</c:v>
                </c:pt>
                <c:pt idx="102">
                  <c:v>7.4</c:v>
                </c:pt>
                <c:pt idx="103">
                  <c:v>6.64</c:v>
                </c:pt>
                <c:pt idx="104">
                  <c:v>6.38</c:v>
                </c:pt>
                <c:pt idx="105">
                  <c:v>8.1999999999999993</c:v>
                </c:pt>
                <c:pt idx="106">
                  <c:v>5.86</c:v>
                </c:pt>
                <c:pt idx="107">
                  <c:v>4.28</c:v>
                </c:pt>
                <c:pt idx="108">
                  <c:v>6.86</c:v>
                </c:pt>
                <c:pt idx="109">
                  <c:v>6.91</c:v>
                </c:pt>
                <c:pt idx="110">
                  <c:v>4.53</c:v>
                </c:pt>
                <c:pt idx="111">
                  <c:v>6.29</c:v>
                </c:pt>
                <c:pt idx="112">
                  <c:v>5.05</c:v>
                </c:pt>
                <c:pt idx="113">
                  <c:v>4.21</c:v>
                </c:pt>
                <c:pt idx="114">
                  <c:v>6.31</c:v>
                </c:pt>
                <c:pt idx="115">
                  <c:v>5.33</c:v>
                </c:pt>
                <c:pt idx="116">
                  <c:v>4.8499999999999996</c:v>
                </c:pt>
                <c:pt idx="117">
                  <c:v>6.23</c:v>
                </c:pt>
                <c:pt idx="118">
                  <c:v>6.99</c:v>
                </c:pt>
                <c:pt idx="119">
                  <c:v>5.9</c:v>
                </c:pt>
                <c:pt idx="120">
                  <c:v>5.58</c:v>
                </c:pt>
                <c:pt idx="121">
                  <c:v>6.17</c:v>
                </c:pt>
                <c:pt idx="122">
                  <c:v>4.5199999999999996</c:v>
                </c:pt>
                <c:pt idx="123">
                  <c:v>6.23</c:v>
                </c:pt>
                <c:pt idx="124">
                  <c:v>4.82</c:v>
                </c:pt>
                <c:pt idx="125">
                  <c:v>6.58</c:v>
                </c:pt>
                <c:pt idx="126">
                  <c:v>6.06</c:v>
                </c:pt>
                <c:pt idx="127">
                  <c:v>3.89</c:v>
                </c:pt>
                <c:pt idx="128">
                  <c:v>3.63</c:v>
                </c:pt>
                <c:pt idx="129">
                  <c:v>8.6</c:v>
                </c:pt>
                <c:pt idx="130">
                  <c:v>3.82</c:v>
                </c:pt>
                <c:pt idx="131">
                  <c:v>3.81</c:v>
                </c:pt>
                <c:pt idx="132">
                  <c:v>5.58</c:v>
                </c:pt>
                <c:pt idx="133">
                  <c:v>4.84</c:v>
                </c:pt>
                <c:pt idx="134">
                  <c:v>6.52</c:v>
                </c:pt>
                <c:pt idx="135">
                  <c:v>5.0599999999999996</c:v>
                </c:pt>
                <c:pt idx="136">
                  <c:v>2.87</c:v>
                </c:pt>
                <c:pt idx="137">
                  <c:v>3.12</c:v>
                </c:pt>
                <c:pt idx="138">
                  <c:v>5.42</c:v>
                </c:pt>
                <c:pt idx="139">
                  <c:v>5.66</c:v>
                </c:pt>
                <c:pt idx="140">
                  <c:v>5.25</c:v>
                </c:pt>
                <c:pt idx="141">
                  <c:v>2.96</c:v>
                </c:pt>
                <c:pt idx="142">
                  <c:v>5.58</c:v>
                </c:pt>
                <c:pt idx="143">
                  <c:v>3.5</c:v>
                </c:pt>
                <c:pt idx="144">
                  <c:v>3.49</c:v>
                </c:pt>
                <c:pt idx="145">
                  <c:v>3.46</c:v>
                </c:pt>
                <c:pt idx="146">
                  <c:v>4.71</c:v>
                </c:pt>
                <c:pt idx="147">
                  <c:v>3.26</c:v>
                </c:pt>
                <c:pt idx="148">
                  <c:v>2.89</c:v>
                </c:pt>
                <c:pt idx="149">
                  <c:v>1.76</c:v>
                </c:pt>
                <c:pt idx="150">
                  <c:v>3.28</c:v>
                </c:pt>
                <c:pt idx="151">
                  <c:v>2.59</c:v>
                </c:pt>
                <c:pt idx="152">
                  <c:v>1.1599999999999999</c:v>
                </c:pt>
                <c:pt idx="153">
                  <c:v>2.23</c:v>
                </c:pt>
                <c:pt idx="154">
                  <c:v>3.32</c:v>
                </c:pt>
                <c:pt idx="155">
                  <c:v>1.29</c:v>
                </c:pt>
                <c:pt idx="156">
                  <c:v>1.92</c:v>
                </c:pt>
                <c:pt idx="157">
                  <c:v>2.2400000000000002</c:v>
                </c:pt>
                <c:pt idx="158">
                  <c:v>2.2400000000000002</c:v>
                </c:pt>
                <c:pt idx="159">
                  <c:v>1.76</c:v>
                </c:pt>
                <c:pt idx="160">
                  <c:v>3.01</c:v>
                </c:pt>
                <c:pt idx="161">
                  <c:v>2.76</c:v>
                </c:pt>
                <c:pt idx="162">
                  <c:v>2.5299999999999998</c:v>
                </c:pt>
                <c:pt idx="163">
                  <c:v>2.2200000000000002</c:v>
                </c:pt>
                <c:pt idx="164">
                  <c:v>2.71</c:v>
                </c:pt>
                <c:pt idx="165">
                  <c:v>1.48</c:v>
                </c:pt>
                <c:pt idx="166">
                  <c:v>2.75</c:v>
                </c:pt>
                <c:pt idx="167">
                  <c:v>1.88</c:v>
                </c:pt>
                <c:pt idx="168">
                  <c:v>2.0299999999999998</c:v>
                </c:pt>
                <c:pt idx="169">
                  <c:v>1.34</c:v>
                </c:pt>
                <c:pt idx="170">
                  <c:v>0.85</c:v>
                </c:pt>
                <c:pt idx="171">
                  <c:v>0.85</c:v>
                </c:pt>
                <c:pt idx="172">
                  <c:v>1.1200000000000001</c:v>
                </c:pt>
                <c:pt idx="173">
                  <c:v>1.1599999999999999</c:v>
                </c:pt>
                <c:pt idx="174">
                  <c:v>1.1599999999999999</c:v>
                </c:pt>
                <c:pt idx="175">
                  <c:v>1.18</c:v>
                </c:pt>
                <c:pt idx="176">
                  <c:v>1.18</c:v>
                </c:pt>
                <c:pt idx="177">
                  <c:v>1.18</c:v>
                </c:pt>
                <c:pt idx="178">
                  <c:v>1.1499999999999999</c:v>
                </c:pt>
                <c:pt idx="179">
                  <c:v>1.18</c:v>
                </c:pt>
                <c:pt idx="180">
                  <c:v>1.19</c:v>
                </c:pt>
                <c:pt idx="181">
                  <c:v>1.1599999999999999</c:v>
                </c:pt>
                <c:pt idx="182">
                  <c:v>1.0900000000000001</c:v>
                </c:pt>
                <c:pt idx="183">
                  <c:v>1.01</c:v>
                </c:pt>
                <c:pt idx="184">
                  <c:v>1.03</c:v>
                </c:pt>
                <c:pt idx="185">
                  <c:v>1.03</c:v>
                </c:pt>
                <c:pt idx="186">
                  <c:v>1.01</c:v>
                </c:pt>
                <c:pt idx="187">
                  <c:v>0.99</c:v>
                </c:pt>
                <c:pt idx="188">
                  <c:v>0.95</c:v>
                </c:pt>
                <c:pt idx="189">
                  <c:v>0.94</c:v>
                </c:pt>
                <c:pt idx="190">
                  <c:v>0.89</c:v>
                </c:pt>
                <c:pt idx="191">
                  <c:v>0.88</c:v>
                </c:pt>
                <c:pt idx="192">
                  <c:v>0.9</c:v>
                </c:pt>
                <c:pt idx="193">
                  <c:v>0.88</c:v>
                </c:pt>
                <c:pt idx="194">
                  <c:v>0.84</c:v>
                </c:pt>
                <c:pt idx="195">
                  <c:v>0.78</c:v>
                </c:pt>
              </c:numCache>
            </c:numRef>
          </c:xVal>
          <c:yVal>
            <c:numRef>
              <c:f>'072821'!$D$2:$D$197</c:f>
              <c:numCache>
                <c:formatCode>General</c:formatCode>
                <c:ptCount val="196"/>
                <c:pt idx="0">
                  <c:v>0.04</c:v>
                </c:pt>
                <c:pt idx="1">
                  <c:v>6.3E-2</c:v>
                </c:pt>
                <c:pt idx="2">
                  <c:v>0.10199999999999999</c:v>
                </c:pt>
                <c:pt idx="3">
                  <c:v>0.127</c:v>
                </c:pt>
                <c:pt idx="4">
                  <c:v>0.158</c:v>
                </c:pt>
                <c:pt idx="5">
                  <c:v>0.187</c:v>
                </c:pt>
                <c:pt idx="6">
                  <c:v>0.21099999999999999</c:v>
                </c:pt>
                <c:pt idx="7">
                  <c:v>0.23100000000000001</c:v>
                </c:pt>
                <c:pt idx="8">
                  <c:v>0.253</c:v>
                </c:pt>
                <c:pt idx="9">
                  <c:v>0.26800000000000002</c:v>
                </c:pt>
                <c:pt idx="10">
                  <c:v>0.28000000000000003</c:v>
                </c:pt>
                <c:pt idx="11">
                  <c:v>0.27200000000000002</c:v>
                </c:pt>
                <c:pt idx="12">
                  <c:v>0.28000000000000003</c:v>
                </c:pt>
                <c:pt idx="13">
                  <c:v>0.313</c:v>
                </c:pt>
                <c:pt idx="14">
                  <c:v>0.32700000000000001</c:v>
                </c:pt>
                <c:pt idx="15">
                  <c:v>0.33500000000000002</c:v>
                </c:pt>
                <c:pt idx="16">
                  <c:v>0.35399999999999998</c:v>
                </c:pt>
                <c:pt idx="17">
                  <c:v>0.40500000000000003</c:v>
                </c:pt>
                <c:pt idx="18">
                  <c:v>0.41499999999999998</c:v>
                </c:pt>
                <c:pt idx="19">
                  <c:v>0.438</c:v>
                </c:pt>
                <c:pt idx="20">
                  <c:v>0.48699999999999999</c:v>
                </c:pt>
                <c:pt idx="21">
                  <c:v>0.53600000000000003</c:v>
                </c:pt>
                <c:pt idx="22">
                  <c:v>0.54900000000000004</c:v>
                </c:pt>
                <c:pt idx="23">
                  <c:v>0.56799999999999995</c:v>
                </c:pt>
                <c:pt idx="24">
                  <c:v>0.57699999999999996</c:v>
                </c:pt>
                <c:pt idx="25">
                  <c:v>0.58599999999999997</c:v>
                </c:pt>
                <c:pt idx="26">
                  <c:v>0.58399999999999996</c:v>
                </c:pt>
                <c:pt idx="27">
                  <c:v>0.58599999999999997</c:v>
                </c:pt>
                <c:pt idx="28">
                  <c:v>0.58199999999999996</c:v>
                </c:pt>
                <c:pt idx="29">
                  <c:v>0.59099999999999997</c:v>
                </c:pt>
                <c:pt idx="30">
                  <c:v>0.61899999999999999</c:v>
                </c:pt>
                <c:pt idx="31">
                  <c:v>0.63900000000000001</c:v>
                </c:pt>
                <c:pt idx="32">
                  <c:v>0.63500000000000001</c:v>
                </c:pt>
                <c:pt idx="33">
                  <c:v>0.65800000000000003</c:v>
                </c:pt>
                <c:pt idx="34">
                  <c:v>0.7</c:v>
                </c:pt>
                <c:pt idx="35">
                  <c:v>0.751</c:v>
                </c:pt>
                <c:pt idx="36">
                  <c:v>0.76200000000000001</c:v>
                </c:pt>
                <c:pt idx="37">
                  <c:v>0.80100000000000005</c:v>
                </c:pt>
                <c:pt idx="38">
                  <c:v>0.85699999999999998</c:v>
                </c:pt>
                <c:pt idx="39">
                  <c:v>0.85899999999999999</c:v>
                </c:pt>
                <c:pt idx="40">
                  <c:v>0.871</c:v>
                </c:pt>
                <c:pt idx="41">
                  <c:v>0.93</c:v>
                </c:pt>
                <c:pt idx="42">
                  <c:v>0.95899999999999996</c:v>
                </c:pt>
                <c:pt idx="43">
                  <c:v>0.96199999999999997</c:v>
                </c:pt>
                <c:pt idx="44">
                  <c:v>0.97</c:v>
                </c:pt>
                <c:pt idx="45">
                  <c:v>0.98</c:v>
                </c:pt>
                <c:pt idx="46">
                  <c:v>1.0129999999999999</c:v>
                </c:pt>
                <c:pt idx="47">
                  <c:v>1.034</c:v>
                </c:pt>
                <c:pt idx="48">
                  <c:v>1.0680000000000001</c:v>
                </c:pt>
                <c:pt idx="49">
                  <c:v>1.0820000000000001</c:v>
                </c:pt>
                <c:pt idx="50">
                  <c:v>1.111</c:v>
                </c:pt>
                <c:pt idx="51">
                  <c:v>1.1319999999999999</c:v>
                </c:pt>
                <c:pt idx="52">
                  <c:v>1.1879999999999999</c:v>
                </c:pt>
                <c:pt idx="53">
                  <c:v>1.204</c:v>
                </c:pt>
                <c:pt idx="54">
                  <c:v>1.2230000000000001</c:v>
                </c:pt>
                <c:pt idx="55">
                  <c:v>1.2529999999999999</c:v>
                </c:pt>
                <c:pt idx="56">
                  <c:v>1.2509999999999999</c:v>
                </c:pt>
                <c:pt idx="57">
                  <c:v>1.232</c:v>
                </c:pt>
                <c:pt idx="58">
                  <c:v>1.258</c:v>
                </c:pt>
                <c:pt idx="59">
                  <c:v>1.302</c:v>
                </c:pt>
                <c:pt idx="60">
                  <c:v>1.327</c:v>
                </c:pt>
                <c:pt idx="61">
                  <c:v>1.3380000000000001</c:v>
                </c:pt>
                <c:pt idx="62">
                  <c:v>1.3859999999999999</c:v>
                </c:pt>
                <c:pt idx="63">
                  <c:v>1.444</c:v>
                </c:pt>
                <c:pt idx="64">
                  <c:v>1.4379999999999999</c:v>
                </c:pt>
                <c:pt idx="65">
                  <c:v>1.44</c:v>
                </c:pt>
                <c:pt idx="66">
                  <c:v>1.452</c:v>
                </c:pt>
                <c:pt idx="67">
                  <c:v>1.512</c:v>
                </c:pt>
                <c:pt idx="68">
                  <c:v>1.5329999999999999</c:v>
                </c:pt>
                <c:pt idx="69">
                  <c:v>1.5389999999999999</c:v>
                </c:pt>
                <c:pt idx="70">
                  <c:v>1.5509999999999999</c:v>
                </c:pt>
                <c:pt idx="71">
                  <c:v>1.5860000000000001</c:v>
                </c:pt>
                <c:pt idx="72">
                  <c:v>1.6359999999999999</c:v>
                </c:pt>
                <c:pt idx="73">
                  <c:v>1.6679999999999999</c:v>
                </c:pt>
                <c:pt idx="74">
                  <c:v>1.671</c:v>
                </c:pt>
                <c:pt idx="75">
                  <c:v>1.7070000000000001</c:v>
                </c:pt>
                <c:pt idx="76">
                  <c:v>1.7749999999999999</c:v>
                </c:pt>
                <c:pt idx="77">
                  <c:v>1.8169999999999999</c:v>
                </c:pt>
                <c:pt idx="78">
                  <c:v>1.8120000000000001</c:v>
                </c:pt>
                <c:pt idx="79">
                  <c:v>1.827</c:v>
                </c:pt>
                <c:pt idx="80">
                  <c:v>1.887</c:v>
                </c:pt>
                <c:pt idx="81">
                  <c:v>1.919</c:v>
                </c:pt>
                <c:pt idx="82">
                  <c:v>1.9339999999999999</c:v>
                </c:pt>
                <c:pt idx="83">
                  <c:v>1.966</c:v>
                </c:pt>
                <c:pt idx="84">
                  <c:v>2.0099999999999998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2.1040000000000001</c:v>
                </c:pt>
                <c:pt idx="88">
                  <c:v>2.125</c:v>
                </c:pt>
                <c:pt idx="89">
                  <c:v>2.13</c:v>
                </c:pt>
                <c:pt idx="90">
                  <c:v>2.161</c:v>
                </c:pt>
                <c:pt idx="91">
                  <c:v>2.19</c:v>
                </c:pt>
                <c:pt idx="92">
                  <c:v>2.2400000000000002</c:v>
                </c:pt>
                <c:pt idx="93">
                  <c:v>2.2719999999999998</c:v>
                </c:pt>
                <c:pt idx="94">
                  <c:v>2.3090000000000002</c:v>
                </c:pt>
                <c:pt idx="95">
                  <c:v>2.2959999999999998</c:v>
                </c:pt>
                <c:pt idx="96">
                  <c:v>2.323</c:v>
                </c:pt>
                <c:pt idx="97">
                  <c:v>2.39</c:v>
                </c:pt>
                <c:pt idx="98">
                  <c:v>2.4380000000000002</c:v>
                </c:pt>
                <c:pt idx="99">
                  <c:v>2.456</c:v>
                </c:pt>
                <c:pt idx="100">
                  <c:v>2.4860000000000002</c:v>
                </c:pt>
                <c:pt idx="101">
                  <c:v>2.5430000000000001</c:v>
                </c:pt>
                <c:pt idx="102">
                  <c:v>2.5720000000000001</c:v>
                </c:pt>
                <c:pt idx="103">
                  <c:v>2.6080000000000001</c:v>
                </c:pt>
                <c:pt idx="104">
                  <c:v>2.6429999999999998</c:v>
                </c:pt>
                <c:pt idx="105">
                  <c:v>2.677</c:v>
                </c:pt>
                <c:pt idx="106">
                  <c:v>2.677</c:v>
                </c:pt>
                <c:pt idx="107">
                  <c:v>2.68</c:v>
                </c:pt>
                <c:pt idx="108">
                  <c:v>2.72</c:v>
                </c:pt>
                <c:pt idx="109">
                  <c:v>2.7309999999999999</c:v>
                </c:pt>
                <c:pt idx="110">
                  <c:v>2.7589999999999999</c:v>
                </c:pt>
                <c:pt idx="111">
                  <c:v>2.7730000000000001</c:v>
                </c:pt>
                <c:pt idx="112">
                  <c:v>2.7669999999999999</c:v>
                </c:pt>
                <c:pt idx="113">
                  <c:v>2.806</c:v>
                </c:pt>
                <c:pt idx="114">
                  <c:v>2.847</c:v>
                </c:pt>
                <c:pt idx="115">
                  <c:v>2.8839999999999999</c:v>
                </c:pt>
                <c:pt idx="116">
                  <c:v>2.8730000000000002</c:v>
                </c:pt>
                <c:pt idx="117">
                  <c:v>2.8519999999999999</c:v>
                </c:pt>
                <c:pt idx="118">
                  <c:v>2.8940000000000001</c:v>
                </c:pt>
                <c:pt idx="119">
                  <c:v>2.915</c:v>
                </c:pt>
                <c:pt idx="120">
                  <c:v>2.9550000000000001</c:v>
                </c:pt>
                <c:pt idx="121">
                  <c:v>3.0150000000000001</c:v>
                </c:pt>
                <c:pt idx="122">
                  <c:v>3.1230000000000002</c:v>
                </c:pt>
                <c:pt idx="123">
                  <c:v>3.1360000000000001</c:v>
                </c:pt>
                <c:pt idx="124">
                  <c:v>3.1589999999999998</c:v>
                </c:pt>
                <c:pt idx="125">
                  <c:v>3.2469999999999999</c:v>
                </c:pt>
                <c:pt idx="126">
                  <c:v>3.2749999999999999</c:v>
                </c:pt>
                <c:pt idx="127">
                  <c:v>3.3620000000000001</c:v>
                </c:pt>
                <c:pt idx="128">
                  <c:v>3.427</c:v>
                </c:pt>
                <c:pt idx="129">
                  <c:v>3.4809999999999999</c:v>
                </c:pt>
                <c:pt idx="130">
                  <c:v>3.504</c:v>
                </c:pt>
                <c:pt idx="131">
                  <c:v>3.5710000000000002</c:v>
                </c:pt>
                <c:pt idx="132">
                  <c:v>3.6019999999999999</c:v>
                </c:pt>
                <c:pt idx="133">
                  <c:v>3.6520000000000001</c:v>
                </c:pt>
                <c:pt idx="134">
                  <c:v>3.72</c:v>
                </c:pt>
                <c:pt idx="135">
                  <c:v>3.77</c:v>
                </c:pt>
                <c:pt idx="136">
                  <c:v>3.8479999999999999</c:v>
                </c:pt>
                <c:pt idx="137">
                  <c:v>3.871</c:v>
                </c:pt>
                <c:pt idx="138">
                  <c:v>3.8650000000000002</c:v>
                </c:pt>
                <c:pt idx="139">
                  <c:v>3.93</c:v>
                </c:pt>
                <c:pt idx="140">
                  <c:v>3.98</c:v>
                </c:pt>
                <c:pt idx="141">
                  <c:v>3.9950000000000001</c:v>
                </c:pt>
                <c:pt idx="142">
                  <c:v>4.03</c:v>
                </c:pt>
                <c:pt idx="143">
                  <c:v>4.13</c:v>
                </c:pt>
                <c:pt idx="144">
                  <c:v>4.1189999999999998</c:v>
                </c:pt>
                <c:pt idx="145">
                  <c:v>4.1269999999999998</c:v>
                </c:pt>
                <c:pt idx="146">
                  <c:v>4.1340000000000003</c:v>
                </c:pt>
                <c:pt idx="147">
                  <c:v>4.1340000000000003</c:v>
                </c:pt>
                <c:pt idx="148">
                  <c:v>4.202</c:v>
                </c:pt>
                <c:pt idx="149">
                  <c:v>4.2480000000000002</c:v>
                </c:pt>
                <c:pt idx="150">
                  <c:v>4.2560000000000002</c:v>
                </c:pt>
                <c:pt idx="151">
                  <c:v>4.3079999999999998</c:v>
                </c:pt>
                <c:pt idx="152">
                  <c:v>4.3390000000000004</c:v>
                </c:pt>
                <c:pt idx="153">
                  <c:v>4.351</c:v>
                </c:pt>
                <c:pt idx="154">
                  <c:v>4.383</c:v>
                </c:pt>
                <c:pt idx="155">
                  <c:v>4.4180000000000001</c:v>
                </c:pt>
                <c:pt idx="156">
                  <c:v>4.4800000000000004</c:v>
                </c:pt>
                <c:pt idx="157">
                  <c:v>4.5860000000000003</c:v>
                </c:pt>
                <c:pt idx="158">
                  <c:v>4.6340000000000003</c:v>
                </c:pt>
                <c:pt idx="159">
                  <c:v>4.6849999999999996</c:v>
                </c:pt>
                <c:pt idx="160">
                  <c:v>4.7549999999999999</c:v>
                </c:pt>
                <c:pt idx="161">
                  <c:v>4.8259999999999996</c:v>
                </c:pt>
                <c:pt idx="162">
                  <c:v>4.8380000000000001</c:v>
                </c:pt>
                <c:pt idx="163">
                  <c:v>4.8540000000000001</c:v>
                </c:pt>
                <c:pt idx="164">
                  <c:v>4.915</c:v>
                </c:pt>
                <c:pt idx="165">
                  <c:v>4.92</c:v>
                </c:pt>
                <c:pt idx="166">
                  <c:v>4.9749999999999996</c:v>
                </c:pt>
                <c:pt idx="167">
                  <c:v>5.0780000000000003</c:v>
                </c:pt>
                <c:pt idx="168">
                  <c:v>5.15</c:v>
                </c:pt>
                <c:pt idx="169">
                  <c:v>5.2619999999999996</c:v>
                </c:pt>
                <c:pt idx="170">
                  <c:v>5.3170000000000002</c:v>
                </c:pt>
                <c:pt idx="171">
                  <c:v>5.3570000000000002</c:v>
                </c:pt>
                <c:pt idx="172">
                  <c:v>5.3609999999999998</c:v>
                </c:pt>
                <c:pt idx="173">
                  <c:v>5.4329999999999998</c:v>
                </c:pt>
                <c:pt idx="174">
                  <c:v>5.4880000000000004</c:v>
                </c:pt>
                <c:pt idx="175">
                  <c:v>5.5250000000000004</c:v>
                </c:pt>
                <c:pt idx="176">
                  <c:v>5.5229999999999997</c:v>
                </c:pt>
                <c:pt idx="177">
                  <c:v>5.5410000000000004</c:v>
                </c:pt>
                <c:pt idx="178">
                  <c:v>5.6180000000000003</c:v>
                </c:pt>
                <c:pt idx="179">
                  <c:v>5.6669999999999998</c:v>
                </c:pt>
                <c:pt idx="180">
                  <c:v>5.7119999999999997</c:v>
                </c:pt>
                <c:pt idx="181">
                  <c:v>5.7839999999999998</c:v>
                </c:pt>
                <c:pt idx="182">
                  <c:v>5.8929999999999998</c:v>
                </c:pt>
                <c:pt idx="183">
                  <c:v>5.9240000000000004</c:v>
                </c:pt>
                <c:pt idx="184">
                  <c:v>5.9569999999999999</c:v>
                </c:pt>
                <c:pt idx="185">
                  <c:v>6.0780000000000003</c:v>
                </c:pt>
                <c:pt idx="186">
                  <c:v>6.1130000000000004</c:v>
                </c:pt>
                <c:pt idx="187">
                  <c:v>6.1269999999999998</c:v>
                </c:pt>
                <c:pt idx="188">
                  <c:v>6.1680000000000001</c:v>
                </c:pt>
                <c:pt idx="189">
                  <c:v>6.1980000000000004</c:v>
                </c:pt>
                <c:pt idx="190">
                  <c:v>6.2370000000000001</c:v>
                </c:pt>
                <c:pt idx="191">
                  <c:v>6.2670000000000003</c:v>
                </c:pt>
                <c:pt idx="192">
                  <c:v>6.3230000000000004</c:v>
                </c:pt>
                <c:pt idx="193">
                  <c:v>6.3520000000000003</c:v>
                </c:pt>
                <c:pt idx="194">
                  <c:v>6.415</c:v>
                </c:pt>
                <c:pt idx="195">
                  <c:v>6.4980000000000002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C-6F4C-9581-81E1964B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'080421'!$A$2:$A$197</c:f>
              <c:numCache>
                <c:formatCode>General</c:formatCode>
                <c:ptCount val="196"/>
                <c:pt idx="0">
                  <c:v>20.3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20.3</c:v>
                </c:pt>
                <c:pt idx="11">
                  <c:v>20.3</c:v>
                </c:pt>
                <c:pt idx="12">
                  <c:v>20.3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20.3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19.100000000000001</c:v>
                </c:pt>
                <c:pt idx="20">
                  <c:v>18.8</c:v>
                </c:pt>
                <c:pt idx="21">
                  <c:v>18.600000000000001</c:v>
                </c:pt>
                <c:pt idx="22">
                  <c:v>18.3</c:v>
                </c:pt>
                <c:pt idx="23">
                  <c:v>18.2</c:v>
                </c:pt>
                <c:pt idx="24">
                  <c:v>18.2</c:v>
                </c:pt>
                <c:pt idx="25">
                  <c:v>18.100000000000001</c:v>
                </c:pt>
                <c:pt idx="26">
                  <c:v>18</c:v>
                </c:pt>
                <c:pt idx="27">
                  <c:v>17.899999999999999</c:v>
                </c:pt>
                <c:pt idx="28">
                  <c:v>17.8</c:v>
                </c:pt>
                <c:pt idx="29">
                  <c:v>17.7</c:v>
                </c:pt>
                <c:pt idx="30">
                  <c:v>17.7</c:v>
                </c:pt>
                <c:pt idx="31">
                  <c:v>17.600000000000001</c:v>
                </c:pt>
                <c:pt idx="32">
                  <c:v>17.600000000000001</c:v>
                </c:pt>
                <c:pt idx="33">
                  <c:v>17.5</c:v>
                </c:pt>
                <c:pt idx="34">
                  <c:v>17.399999999999999</c:v>
                </c:pt>
                <c:pt idx="35">
                  <c:v>17.3</c:v>
                </c:pt>
                <c:pt idx="36">
                  <c:v>17.2</c:v>
                </c:pt>
                <c:pt idx="37">
                  <c:v>17.100000000000001</c:v>
                </c:pt>
                <c:pt idx="38">
                  <c:v>17</c:v>
                </c:pt>
                <c:pt idx="39">
                  <c:v>17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16.7</c:v>
                </c:pt>
                <c:pt idx="46">
                  <c:v>16.7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16.5</c:v>
                </c:pt>
                <c:pt idx="51">
                  <c:v>16.5</c:v>
                </c:pt>
                <c:pt idx="52">
                  <c:v>16.399999999999999</c:v>
                </c:pt>
                <c:pt idx="53">
                  <c:v>16.399999999999999</c:v>
                </c:pt>
                <c:pt idx="54">
                  <c:v>16.3</c:v>
                </c:pt>
                <c:pt idx="55">
                  <c:v>16.3</c:v>
                </c:pt>
                <c:pt idx="56">
                  <c:v>16.2</c:v>
                </c:pt>
                <c:pt idx="57">
                  <c:v>16.2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</c:v>
                </c:pt>
                <c:pt idx="61">
                  <c:v>15.9</c:v>
                </c:pt>
                <c:pt idx="62">
                  <c:v>15.9</c:v>
                </c:pt>
                <c:pt idx="63">
                  <c:v>15.8</c:v>
                </c:pt>
                <c:pt idx="64">
                  <c:v>15.8</c:v>
                </c:pt>
                <c:pt idx="65">
                  <c:v>15.7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  <c:pt idx="79">
                  <c:v>15.4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</c:numCache>
            </c:numRef>
          </c:xVal>
          <c:yVal>
            <c:numRef>
              <c:f>'080421'!$D$2:$D$197</c:f>
              <c:numCache>
                <c:formatCode>General</c:formatCode>
                <c:ptCount val="196"/>
                <c:pt idx="0">
                  <c:v>2E-3</c:v>
                </c:pt>
                <c:pt idx="1">
                  <c:v>8.5000000000000006E-2</c:v>
                </c:pt>
                <c:pt idx="2">
                  <c:v>0.124</c:v>
                </c:pt>
                <c:pt idx="3">
                  <c:v>0.152</c:v>
                </c:pt>
                <c:pt idx="4">
                  <c:v>0.20399999999999999</c:v>
                </c:pt>
                <c:pt idx="5">
                  <c:v>0.29199999999999998</c:v>
                </c:pt>
                <c:pt idx="6">
                  <c:v>0.35</c:v>
                </c:pt>
                <c:pt idx="7">
                  <c:v>0.35499999999999998</c:v>
                </c:pt>
                <c:pt idx="8">
                  <c:v>0.44500000000000001</c:v>
                </c:pt>
                <c:pt idx="9">
                  <c:v>0.498</c:v>
                </c:pt>
                <c:pt idx="10">
                  <c:v>0.56799999999999995</c:v>
                </c:pt>
                <c:pt idx="11">
                  <c:v>0.60199999999999998</c:v>
                </c:pt>
                <c:pt idx="12">
                  <c:v>0.65700000000000003</c:v>
                </c:pt>
                <c:pt idx="13">
                  <c:v>0.72699999999999998</c:v>
                </c:pt>
                <c:pt idx="14">
                  <c:v>0.76200000000000001</c:v>
                </c:pt>
                <c:pt idx="15">
                  <c:v>0.81599999999999995</c:v>
                </c:pt>
                <c:pt idx="16">
                  <c:v>0.873</c:v>
                </c:pt>
                <c:pt idx="17">
                  <c:v>0.94</c:v>
                </c:pt>
                <c:pt idx="18">
                  <c:v>0.997</c:v>
                </c:pt>
                <c:pt idx="19">
                  <c:v>1.0089999999999999</c:v>
                </c:pt>
                <c:pt idx="20">
                  <c:v>1.0049999999999999</c:v>
                </c:pt>
                <c:pt idx="21">
                  <c:v>1.0740000000000001</c:v>
                </c:pt>
                <c:pt idx="22">
                  <c:v>1.165</c:v>
                </c:pt>
                <c:pt idx="23">
                  <c:v>1.1930000000000001</c:v>
                </c:pt>
                <c:pt idx="24">
                  <c:v>1.208</c:v>
                </c:pt>
                <c:pt idx="25">
                  <c:v>1.268</c:v>
                </c:pt>
                <c:pt idx="26">
                  <c:v>1.3340000000000001</c:v>
                </c:pt>
                <c:pt idx="27">
                  <c:v>1.363</c:v>
                </c:pt>
                <c:pt idx="28">
                  <c:v>1.397</c:v>
                </c:pt>
                <c:pt idx="29">
                  <c:v>1.401</c:v>
                </c:pt>
                <c:pt idx="30">
                  <c:v>1.421</c:v>
                </c:pt>
                <c:pt idx="31">
                  <c:v>1.4550000000000001</c:v>
                </c:pt>
                <c:pt idx="32">
                  <c:v>1.5049999999999999</c:v>
                </c:pt>
                <c:pt idx="33">
                  <c:v>1.54</c:v>
                </c:pt>
                <c:pt idx="34">
                  <c:v>1.55</c:v>
                </c:pt>
                <c:pt idx="35">
                  <c:v>1.61</c:v>
                </c:pt>
                <c:pt idx="36">
                  <c:v>1.669</c:v>
                </c:pt>
                <c:pt idx="37">
                  <c:v>1.718</c:v>
                </c:pt>
                <c:pt idx="38">
                  <c:v>1.7769999999999999</c:v>
                </c:pt>
                <c:pt idx="39">
                  <c:v>1.843</c:v>
                </c:pt>
                <c:pt idx="40">
                  <c:v>1.853</c:v>
                </c:pt>
                <c:pt idx="41">
                  <c:v>1.845</c:v>
                </c:pt>
                <c:pt idx="42">
                  <c:v>1.8919999999999999</c:v>
                </c:pt>
                <c:pt idx="43">
                  <c:v>1.9650000000000001</c:v>
                </c:pt>
                <c:pt idx="44">
                  <c:v>1.9850000000000001</c:v>
                </c:pt>
                <c:pt idx="45">
                  <c:v>1.96</c:v>
                </c:pt>
                <c:pt idx="46">
                  <c:v>1.9870000000000001</c:v>
                </c:pt>
                <c:pt idx="47">
                  <c:v>2.0550000000000002</c:v>
                </c:pt>
                <c:pt idx="48">
                  <c:v>2.0950000000000002</c:v>
                </c:pt>
                <c:pt idx="49">
                  <c:v>2.1589999999999998</c:v>
                </c:pt>
                <c:pt idx="50">
                  <c:v>2.218</c:v>
                </c:pt>
                <c:pt idx="51">
                  <c:v>2.25</c:v>
                </c:pt>
                <c:pt idx="52">
                  <c:v>2.3109999999999999</c:v>
                </c:pt>
                <c:pt idx="53">
                  <c:v>2.411</c:v>
                </c:pt>
                <c:pt idx="54">
                  <c:v>2.472</c:v>
                </c:pt>
                <c:pt idx="55">
                  <c:v>2.508</c:v>
                </c:pt>
                <c:pt idx="56">
                  <c:v>2.61</c:v>
                </c:pt>
                <c:pt idx="57">
                  <c:v>2.637</c:v>
                </c:pt>
                <c:pt idx="58">
                  <c:v>2.6890000000000001</c:v>
                </c:pt>
                <c:pt idx="59">
                  <c:v>2.7709999999999999</c:v>
                </c:pt>
                <c:pt idx="60">
                  <c:v>2.8290000000000002</c:v>
                </c:pt>
                <c:pt idx="61">
                  <c:v>2.88</c:v>
                </c:pt>
                <c:pt idx="62">
                  <c:v>2.887</c:v>
                </c:pt>
                <c:pt idx="63">
                  <c:v>2.9260000000000002</c:v>
                </c:pt>
                <c:pt idx="64">
                  <c:v>2.9649999999999999</c:v>
                </c:pt>
                <c:pt idx="65">
                  <c:v>3.0129999999999999</c:v>
                </c:pt>
                <c:pt idx="66">
                  <c:v>3.0179999999999998</c:v>
                </c:pt>
                <c:pt idx="67">
                  <c:v>3.0470000000000002</c:v>
                </c:pt>
                <c:pt idx="68">
                  <c:v>3.0990000000000002</c:v>
                </c:pt>
                <c:pt idx="69">
                  <c:v>3.1280000000000001</c:v>
                </c:pt>
                <c:pt idx="70">
                  <c:v>3.19</c:v>
                </c:pt>
                <c:pt idx="71">
                  <c:v>3.2149999999999999</c:v>
                </c:pt>
                <c:pt idx="72">
                  <c:v>3.2650000000000001</c:v>
                </c:pt>
                <c:pt idx="73">
                  <c:v>3.359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3.5649999999999999</c:v>
                </c:pt>
                <c:pt idx="78">
                  <c:v>3.6309999999999998</c:v>
                </c:pt>
                <c:pt idx="79">
                  <c:v>3.6890000000000001</c:v>
                </c:pt>
                <c:pt idx="80">
                  <c:v>3.7890000000000001</c:v>
                </c:pt>
                <c:pt idx="81">
                  <c:v>3.8149999999999999</c:v>
                </c:pt>
                <c:pt idx="82">
                  <c:v>3.8220000000000001</c:v>
                </c:pt>
                <c:pt idx="83">
                  <c:v>3.8490000000000002</c:v>
                </c:pt>
                <c:pt idx="84">
                  <c:v>3.9420000000000002</c:v>
                </c:pt>
                <c:pt idx="85">
                  <c:v>3.9990000000000001</c:v>
                </c:pt>
                <c:pt idx="86">
                  <c:v>4.0789999999999997</c:v>
                </c:pt>
                <c:pt idx="87">
                  <c:v>4.1559999999999997</c:v>
                </c:pt>
                <c:pt idx="88">
                  <c:v>4.2190000000000003</c:v>
                </c:pt>
                <c:pt idx="89">
                  <c:v>4.218</c:v>
                </c:pt>
                <c:pt idx="90">
                  <c:v>4.2610000000000001</c:v>
                </c:pt>
                <c:pt idx="91">
                  <c:v>4.3259999999999996</c:v>
                </c:pt>
                <c:pt idx="92">
                  <c:v>4.41</c:v>
                </c:pt>
                <c:pt idx="93">
                  <c:v>4.4710000000000001</c:v>
                </c:pt>
                <c:pt idx="94">
                  <c:v>4.5129999999999999</c:v>
                </c:pt>
                <c:pt idx="95">
                  <c:v>4.5810000000000004</c:v>
                </c:pt>
                <c:pt idx="96">
                  <c:v>4.6139999999999999</c:v>
                </c:pt>
                <c:pt idx="97">
                  <c:v>4.63</c:v>
                </c:pt>
                <c:pt idx="98">
                  <c:v>4.7149999999999999</c:v>
                </c:pt>
                <c:pt idx="99">
                  <c:v>4.75</c:v>
                </c:pt>
                <c:pt idx="100">
                  <c:v>4.7850000000000001</c:v>
                </c:pt>
                <c:pt idx="101">
                  <c:v>4.8479999999999999</c:v>
                </c:pt>
                <c:pt idx="102">
                  <c:v>4.8810000000000002</c:v>
                </c:pt>
                <c:pt idx="103">
                  <c:v>4.9290000000000003</c:v>
                </c:pt>
                <c:pt idx="104">
                  <c:v>4.9260000000000002</c:v>
                </c:pt>
                <c:pt idx="105">
                  <c:v>5.0049999999999999</c:v>
                </c:pt>
                <c:pt idx="106">
                  <c:v>5.0780000000000003</c:v>
                </c:pt>
                <c:pt idx="107">
                  <c:v>5.16</c:v>
                </c:pt>
                <c:pt idx="108">
                  <c:v>5.1989999999999998</c:v>
                </c:pt>
                <c:pt idx="109">
                  <c:v>5.2320000000000002</c:v>
                </c:pt>
                <c:pt idx="110">
                  <c:v>5.327</c:v>
                </c:pt>
                <c:pt idx="111">
                  <c:v>5.35</c:v>
                </c:pt>
                <c:pt idx="112">
                  <c:v>5.431</c:v>
                </c:pt>
                <c:pt idx="113">
                  <c:v>5.4969999999999999</c:v>
                </c:pt>
                <c:pt idx="114">
                  <c:v>5.51</c:v>
                </c:pt>
                <c:pt idx="115">
                  <c:v>5.5549999999999997</c:v>
                </c:pt>
                <c:pt idx="116">
                  <c:v>5.6059999999999999</c:v>
                </c:pt>
                <c:pt idx="117">
                  <c:v>5.601</c:v>
                </c:pt>
                <c:pt idx="118">
                  <c:v>5.569</c:v>
                </c:pt>
                <c:pt idx="119">
                  <c:v>5.5919999999999996</c:v>
                </c:pt>
                <c:pt idx="120">
                  <c:v>5.5949999999999998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7-0346-997C-704724EA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'080421'!$B$2:$B$197</c:f>
              <c:numCache>
                <c:formatCode>General</c:formatCode>
                <c:ptCount val="196"/>
                <c:pt idx="0">
                  <c:v>14.91</c:v>
                </c:pt>
                <c:pt idx="1">
                  <c:v>14.98</c:v>
                </c:pt>
                <c:pt idx="2">
                  <c:v>15.12</c:v>
                </c:pt>
                <c:pt idx="3">
                  <c:v>15.26</c:v>
                </c:pt>
                <c:pt idx="4">
                  <c:v>15.41</c:v>
                </c:pt>
                <c:pt idx="5">
                  <c:v>15.54</c:v>
                </c:pt>
                <c:pt idx="6">
                  <c:v>16.43</c:v>
                </c:pt>
                <c:pt idx="7">
                  <c:v>16.66</c:v>
                </c:pt>
                <c:pt idx="8">
                  <c:v>16.7</c:v>
                </c:pt>
                <c:pt idx="9">
                  <c:v>16.739999999999998</c:v>
                </c:pt>
                <c:pt idx="10">
                  <c:v>17.059999999999999</c:v>
                </c:pt>
                <c:pt idx="11">
                  <c:v>18.78</c:v>
                </c:pt>
                <c:pt idx="12">
                  <c:v>19.649999999999999</c:v>
                </c:pt>
                <c:pt idx="13">
                  <c:v>20.99</c:v>
                </c:pt>
                <c:pt idx="14">
                  <c:v>20.69</c:v>
                </c:pt>
                <c:pt idx="15">
                  <c:v>21.17</c:v>
                </c:pt>
                <c:pt idx="16">
                  <c:v>21.87</c:v>
                </c:pt>
                <c:pt idx="17">
                  <c:v>22.82</c:v>
                </c:pt>
                <c:pt idx="18">
                  <c:v>23.04</c:v>
                </c:pt>
                <c:pt idx="19">
                  <c:v>23.19</c:v>
                </c:pt>
                <c:pt idx="20">
                  <c:v>23.45</c:v>
                </c:pt>
                <c:pt idx="21">
                  <c:v>23.76</c:v>
                </c:pt>
                <c:pt idx="22">
                  <c:v>24.01</c:v>
                </c:pt>
                <c:pt idx="23">
                  <c:v>24.19</c:v>
                </c:pt>
                <c:pt idx="24">
                  <c:v>24.32</c:v>
                </c:pt>
                <c:pt idx="25">
                  <c:v>24.46</c:v>
                </c:pt>
                <c:pt idx="26">
                  <c:v>24.59</c:v>
                </c:pt>
                <c:pt idx="27">
                  <c:v>24.73</c:v>
                </c:pt>
                <c:pt idx="28">
                  <c:v>24.98</c:v>
                </c:pt>
                <c:pt idx="29">
                  <c:v>25.18</c:v>
                </c:pt>
                <c:pt idx="30">
                  <c:v>25.35</c:v>
                </c:pt>
                <c:pt idx="31">
                  <c:v>25.47</c:v>
                </c:pt>
                <c:pt idx="32">
                  <c:v>25.61</c:v>
                </c:pt>
                <c:pt idx="33">
                  <c:v>25.72</c:v>
                </c:pt>
                <c:pt idx="34">
                  <c:v>25.85</c:v>
                </c:pt>
                <c:pt idx="35">
                  <c:v>25.93</c:v>
                </c:pt>
                <c:pt idx="36">
                  <c:v>26.03</c:v>
                </c:pt>
                <c:pt idx="37">
                  <c:v>26.11</c:v>
                </c:pt>
                <c:pt idx="38">
                  <c:v>26.19</c:v>
                </c:pt>
                <c:pt idx="39">
                  <c:v>26.24</c:v>
                </c:pt>
                <c:pt idx="40">
                  <c:v>26.28</c:v>
                </c:pt>
                <c:pt idx="41">
                  <c:v>26.32</c:v>
                </c:pt>
                <c:pt idx="42">
                  <c:v>26.36</c:v>
                </c:pt>
                <c:pt idx="43">
                  <c:v>26.4</c:v>
                </c:pt>
                <c:pt idx="44">
                  <c:v>26.43</c:v>
                </c:pt>
                <c:pt idx="45">
                  <c:v>26.47</c:v>
                </c:pt>
                <c:pt idx="46">
                  <c:v>26.5</c:v>
                </c:pt>
                <c:pt idx="47">
                  <c:v>26.52</c:v>
                </c:pt>
                <c:pt idx="48">
                  <c:v>26.54</c:v>
                </c:pt>
                <c:pt idx="49">
                  <c:v>26.57</c:v>
                </c:pt>
                <c:pt idx="50">
                  <c:v>26.59</c:v>
                </c:pt>
                <c:pt idx="51">
                  <c:v>26.62</c:v>
                </c:pt>
                <c:pt idx="52">
                  <c:v>26.64</c:v>
                </c:pt>
                <c:pt idx="53">
                  <c:v>26.66</c:v>
                </c:pt>
                <c:pt idx="54">
                  <c:v>26.69</c:v>
                </c:pt>
                <c:pt idx="55">
                  <c:v>26.72</c:v>
                </c:pt>
                <c:pt idx="56">
                  <c:v>26.75</c:v>
                </c:pt>
                <c:pt idx="57">
                  <c:v>26.77</c:v>
                </c:pt>
                <c:pt idx="58">
                  <c:v>26.79</c:v>
                </c:pt>
                <c:pt idx="59">
                  <c:v>26.82</c:v>
                </c:pt>
                <c:pt idx="60">
                  <c:v>26.86</c:v>
                </c:pt>
                <c:pt idx="61">
                  <c:v>26.89</c:v>
                </c:pt>
                <c:pt idx="62">
                  <c:v>26.92</c:v>
                </c:pt>
                <c:pt idx="63">
                  <c:v>26.95</c:v>
                </c:pt>
                <c:pt idx="64">
                  <c:v>26.98</c:v>
                </c:pt>
                <c:pt idx="65">
                  <c:v>27.01</c:v>
                </c:pt>
                <c:pt idx="66">
                  <c:v>27.04</c:v>
                </c:pt>
                <c:pt idx="67">
                  <c:v>27.05</c:v>
                </c:pt>
                <c:pt idx="68">
                  <c:v>27.06</c:v>
                </c:pt>
                <c:pt idx="69">
                  <c:v>27.07</c:v>
                </c:pt>
                <c:pt idx="70">
                  <c:v>27.09</c:v>
                </c:pt>
                <c:pt idx="71">
                  <c:v>27.1</c:v>
                </c:pt>
                <c:pt idx="72">
                  <c:v>27.11</c:v>
                </c:pt>
                <c:pt idx="73">
                  <c:v>27.12</c:v>
                </c:pt>
                <c:pt idx="74">
                  <c:v>27.13</c:v>
                </c:pt>
                <c:pt idx="75">
                  <c:v>27.13</c:v>
                </c:pt>
                <c:pt idx="76">
                  <c:v>27.14</c:v>
                </c:pt>
                <c:pt idx="77">
                  <c:v>27.14</c:v>
                </c:pt>
                <c:pt idx="78">
                  <c:v>27.15</c:v>
                </c:pt>
                <c:pt idx="79">
                  <c:v>27.15</c:v>
                </c:pt>
                <c:pt idx="80">
                  <c:v>27.16</c:v>
                </c:pt>
                <c:pt idx="81">
                  <c:v>27.17</c:v>
                </c:pt>
                <c:pt idx="82">
                  <c:v>27.18</c:v>
                </c:pt>
                <c:pt idx="83">
                  <c:v>27.2</c:v>
                </c:pt>
                <c:pt idx="84">
                  <c:v>27.21</c:v>
                </c:pt>
                <c:pt idx="85">
                  <c:v>27.23</c:v>
                </c:pt>
                <c:pt idx="86">
                  <c:v>27.24</c:v>
                </c:pt>
                <c:pt idx="87">
                  <c:v>27.26</c:v>
                </c:pt>
                <c:pt idx="88">
                  <c:v>27.27</c:v>
                </c:pt>
                <c:pt idx="89">
                  <c:v>27.28</c:v>
                </c:pt>
                <c:pt idx="90">
                  <c:v>27.29</c:v>
                </c:pt>
                <c:pt idx="91">
                  <c:v>27.31</c:v>
                </c:pt>
                <c:pt idx="92">
                  <c:v>27.32</c:v>
                </c:pt>
                <c:pt idx="93">
                  <c:v>27.33</c:v>
                </c:pt>
                <c:pt idx="94">
                  <c:v>27.34</c:v>
                </c:pt>
                <c:pt idx="95">
                  <c:v>27.36</c:v>
                </c:pt>
                <c:pt idx="96">
                  <c:v>27.37</c:v>
                </c:pt>
                <c:pt idx="97">
                  <c:v>27.39</c:v>
                </c:pt>
                <c:pt idx="98">
                  <c:v>27.4</c:v>
                </c:pt>
                <c:pt idx="99">
                  <c:v>27.41</c:v>
                </c:pt>
                <c:pt idx="100">
                  <c:v>27.42</c:v>
                </c:pt>
                <c:pt idx="101">
                  <c:v>27.44</c:v>
                </c:pt>
                <c:pt idx="102">
                  <c:v>27.45</c:v>
                </c:pt>
                <c:pt idx="103">
                  <c:v>27.46</c:v>
                </c:pt>
                <c:pt idx="104">
                  <c:v>27.47</c:v>
                </c:pt>
                <c:pt idx="105">
                  <c:v>27.48</c:v>
                </c:pt>
                <c:pt idx="106">
                  <c:v>27.49</c:v>
                </c:pt>
                <c:pt idx="107">
                  <c:v>27.5</c:v>
                </c:pt>
                <c:pt idx="108">
                  <c:v>27.51</c:v>
                </c:pt>
                <c:pt idx="109">
                  <c:v>27.52</c:v>
                </c:pt>
                <c:pt idx="110">
                  <c:v>27.53</c:v>
                </c:pt>
                <c:pt idx="111">
                  <c:v>27.54</c:v>
                </c:pt>
                <c:pt idx="112">
                  <c:v>27.55</c:v>
                </c:pt>
                <c:pt idx="113">
                  <c:v>27.56</c:v>
                </c:pt>
                <c:pt idx="114">
                  <c:v>27.57</c:v>
                </c:pt>
                <c:pt idx="115">
                  <c:v>27.58</c:v>
                </c:pt>
                <c:pt idx="116">
                  <c:v>27.6</c:v>
                </c:pt>
                <c:pt idx="117">
                  <c:v>27.61</c:v>
                </c:pt>
                <c:pt idx="118">
                  <c:v>27.61</c:v>
                </c:pt>
                <c:pt idx="119">
                  <c:v>27.62</c:v>
                </c:pt>
                <c:pt idx="120">
                  <c:v>27.63</c:v>
                </c:pt>
              </c:numCache>
            </c:numRef>
          </c:xVal>
          <c:yVal>
            <c:numRef>
              <c:f>'080421'!$D$2:$D$197</c:f>
              <c:numCache>
                <c:formatCode>General</c:formatCode>
                <c:ptCount val="196"/>
                <c:pt idx="0">
                  <c:v>2E-3</c:v>
                </c:pt>
                <c:pt idx="1">
                  <c:v>8.5000000000000006E-2</c:v>
                </c:pt>
                <c:pt idx="2">
                  <c:v>0.124</c:v>
                </c:pt>
                <c:pt idx="3">
                  <c:v>0.152</c:v>
                </c:pt>
                <c:pt idx="4">
                  <c:v>0.20399999999999999</c:v>
                </c:pt>
                <c:pt idx="5">
                  <c:v>0.29199999999999998</c:v>
                </c:pt>
                <c:pt idx="6">
                  <c:v>0.35</c:v>
                </c:pt>
                <c:pt idx="7">
                  <c:v>0.35499999999999998</c:v>
                </c:pt>
                <c:pt idx="8">
                  <c:v>0.44500000000000001</c:v>
                </c:pt>
                <c:pt idx="9">
                  <c:v>0.498</c:v>
                </c:pt>
                <c:pt idx="10">
                  <c:v>0.56799999999999995</c:v>
                </c:pt>
                <c:pt idx="11">
                  <c:v>0.60199999999999998</c:v>
                </c:pt>
                <c:pt idx="12">
                  <c:v>0.65700000000000003</c:v>
                </c:pt>
                <c:pt idx="13">
                  <c:v>0.72699999999999998</c:v>
                </c:pt>
                <c:pt idx="14">
                  <c:v>0.76200000000000001</c:v>
                </c:pt>
                <c:pt idx="15">
                  <c:v>0.81599999999999995</c:v>
                </c:pt>
                <c:pt idx="16">
                  <c:v>0.873</c:v>
                </c:pt>
                <c:pt idx="17">
                  <c:v>0.94</c:v>
                </c:pt>
                <c:pt idx="18">
                  <c:v>0.997</c:v>
                </c:pt>
                <c:pt idx="19">
                  <c:v>1.0089999999999999</c:v>
                </c:pt>
                <c:pt idx="20">
                  <c:v>1.0049999999999999</c:v>
                </c:pt>
                <c:pt idx="21">
                  <c:v>1.0740000000000001</c:v>
                </c:pt>
                <c:pt idx="22">
                  <c:v>1.165</c:v>
                </c:pt>
                <c:pt idx="23">
                  <c:v>1.1930000000000001</c:v>
                </c:pt>
                <c:pt idx="24">
                  <c:v>1.208</c:v>
                </c:pt>
                <c:pt idx="25">
                  <c:v>1.268</c:v>
                </c:pt>
                <c:pt idx="26">
                  <c:v>1.3340000000000001</c:v>
                </c:pt>
                <c:pt idx="27">
                  <c:v>1.363</c:v>
                </c:pt>
                <c:pt idx="28">
                  <c:v>1.397</c:v>
                </c:pt>
                <c:pt idx="29">
                  <c:v>1.401</c:v>
                </c:pt>
                <c:pt idx="30">
                  <c:v>1.421</c:v>
                </c:pt>
                <c:pt idx="31">
                  <c:v>1.4550000000000001</c:v>
                </c:pt>
                <c:pt idx="32">
                  <c:v>1.5049999999999999</c:v>
                </c:pt>
                <c:pt idx="33">
                  <c:v>1.54</c:v>
                </c:pt>
                <c:pt idx="34">
                  <c:v>1.55</c:v>
                </c:pt>
                <c:pt idx="35">
                  <c:v>1.61</c:v>
                </c:pt>
                <c:pt idx="36">
                  <c:v>1.669</c:v>
                </c:pt>
                <c:pt idx="37">
                  <c:v>1.718</c:v>
                </c:pt>
                <c:pt idx="38">
                  <c:v>1.7769999999999999</c:v>
                </c:pt>
                <c:pt idx="39">
                  <c:v>1.843</c:v>
                </c:pt>
                <c:pt idx="40">
                  <c:v>1.853</c:v>
                </c:pt>
                <c:pt idx="41">
                  <c:v>1.845</c:v>
                </c:pt>
                <c:pt idx="42">
                  <c:v>1.8919999999999999</c:v>
                </c:pt>
                <c:pt idx="43">
                  <c:v>1.9650000000000001</c:v>
                </c:pt>
                <c:pt idx="44">
                  <c:v>1.9850000000000001</c:v>
                </c:pt>
                <c:pt idx="45">
                  <c:v>1.96</c:v>
                </c:pt>
                <c:pt idx="46">
                  <c:v>1.9870000000000001</c:v>
                </c:pt>
                <c:pt idx="47">
                  <c:v>2.0550000000000002</c:v>
                </c:pt>
                <c:pt idx="48">
                  <c:v>2.0950000000000002</c:v>
                </c:pt>
                <c:pt idx="49">
                  <c:v>2.1589999999999998</c:v>
                </c:pt>
                <c:pt idx="50">
                  <c:v>2.218</c:v>
                </c:pt>
                <c:pt idx="51">
                  <c:v>2.25</c:v>
                </c:pt>
                <c:pt idx="52">
                  <c:v>2.3109999999999999</c:v>
                </c:pt>
                <c:pt idx="53">
                  <c:v>2.411</c:v>
                </c:pt>
                <c:pt idx="54">
                  <c:v>2.472</c:v>
                </c:pt>
                <c:pt idx="55">
                  <c:v>2.508</c:v>
                </c:pt>
                <c:pt idx="56">
                  <c:v>2.61</c:v>
                </c:pt>
                <c:pt idx="57">
                  <c:v>2.637</c:v>
                </c:pt>
                <c:pt idx="58">
                  <c:v>2.6890000000000001</c:v>
                </c:pt>
                <c:pt idx="59">
                  <c:v>2.7709999999999999</c:v>
                </c:pt>
                <c:pt idx="60">
                  <c:v>2.8290000000000002</c:v>
                </c:pt>
                <c:pt idx="61">
                  <c:v>2.88</c:v>
                </c:pt>
                <c:pt idx="62">
                  <c:v>2.887</c:v>
                </c:pt>
                <c:pt idx="63">
                  <c:v>2.9260000000000002</c:v>
                </c:pt>
                <c:pt idx="64">
                  <c:v>2.9649999999999999</c:v>
                </c:pt>
                <c:pt idx="65">
                  <c:v>3.0129999999999999</c:v>
                </c:pt>
                <c:pt idx="66">
                  <c:v>3.0179999999999998</c:v>
                </c:pt>
                <c:pt idx="67">
                  <c:v>3.0470000000000002</c:v>
                </c:pt>
                <c:pt idx="68">
                  <c:v>3.0990000000000002</c:v>
                </c:pt>
                <c:pt idx="69">
                  <c:v>3.1280000000000001</c:v>
                </c:pt>
                <c:pt idx="70">
                  <c:v>3.19</c:v>
                </c:pt>
                <c:pt idx="71">
                  <c:v>3.2149999999999999</c:v>
                </c:pt>
                <c:pt idx="72">
                  <c:v>3.2650000000000001</c:v>
                </c:pt>
                <c:pt idx="73">
                  <c:v>3.359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3.5649999999999999</c:v>
                </c:pt>
                <c:pt idx="78">
                  <c:v>3.6309999999999998</c:v>
                </c:pt>
                <c:pt idx="79">
                  <c:v>3.6890000000000001</c:v>
                </c:pt>
                <c:pt idx="80">
                  <c:v>3.7890000000000001</c:v>
                </c:pt>
                <c:pt idx="81">
                  <c:v>3.8149999999999999</c:v>
                </c:pt>
                <c:pt idx="82">
                  <c:v>3.8220000000000001</c:v>
                </c:pt>
                <c:pt idx="83">
                  <c:v>3.8490000000000002</c:v>
                </c:pt>
                <c:pt idx="84">
                  <c:v>3.9420000000000002</c:v>
                </c:pt>
                <c:pt idx="85">
                  <c:v>3.9990000000000001</c:v>
                </c:pt>
                <c:pt idx="86">
                  <c:v>4.0789999999999997</c:v>
                </c:pt>
                <c:pt idx="87">
                  <c:v>4.1559999999999997</c:v>
                </c:pt>
                <c:pt idx="88">
                  <c:v>4.2190000000000003</c:v>
                </c:pt>
                <c:pt idx="89">
                  <c:v>4.218</c:v>
                </c:pt>
                <c:pt idx="90">
                  <c:v>4.2610000000000001</c:v>
                </c:pt>
                <c:pt idx="91">
                  <c:v>4.3259999999999996</c:v>
                </c:pt>
                <c:pt idx="92">
                  <c:v>4.41</c:v>
                </c:pt>
                <c:pt idx="93">
                  <c:v>4.4710000000000001</c:v>
                </c:pt>
                <c:pt idx="94">
                  <c:v>4.5129999999999999</c:v>
                </c:pt>
                <c:pt idx="95">
                  <c:v>4.5810000000000004</c:v>
                </c:pt>
                <c:pt idx="96">
                  <c:v>4.6139999999999999</c:v>
                </c:pt>
                <c:pt idx="97">
                  <c:v>4.63</c:v>
                </c:pt>
                <c:pt idx="98">
                  <c:v>4.7149999999999999</c:v>
                </c:pt>
                <c:pt idx="99">
                  <c:v>4.75</c:v>
                </c:pt>
                <c:pt idx="100">
                  <c:v>4.7850000000000001</c:v>
                </c:pt>
                <c:pt idx="101">
                  <c:v>4.8479999999999999</c:v>
                </c:pt>
                <c:pt idx="102">
                  <c:v>4.8810000000000002</c:v>
                </c:pt>
                <c:pt idx="103">
                  <c:v>4.9290000000000003</c:v>
                </c:pt>
                <c:pt idx="104">
                  <c:v>4.9260000000000002</c:v>
                </c:pt>
                <c:pt idx="105">
                  <c:v>5.0049999999999999</c:v>
                </c:pt>
                <c:pt idx="106">
                  <c:v>5.0780000000000003</c:v>
                </c:pt>
                <c:pt idx="107">
                  <c:v>5.16</c:v>
                </c:pt>
                <c:pt idx="108">
                  <c:v>5.1989999999999998</c:v>
                </c:pt>
                <c:pt idx="109">
                  <c:v>5.2320000000000002</c:v>
                </c:pt>
                <c:pt idx="110">
                  <c:v>5.327</c:v>
                </c:pt>
                <c:pt idx="111">
                  <c:v>5.35</c:v>
                </c:pt>
                <c:pt idx="112">
                  <c:v>5.431</c:v>
                </c:pt>
                <c:pt idx="113">
                  <c:v>5.4969999999999999</c:v>
                </c:pt>
                <c:pt idx="114">
                  <c:v>5.51</c:v>
                </c:pt>
                <c:pt idx="115">
                  <c:v>5.5549999999999997</c:v>
                </c:pt>
                <c:pt idx="116">
                  <c:v>5.6059999999999999</c:v>
                </c:pt>
                <c:pt idx="117">
                  <c:v>5.601</c:v>
                </c:pt>
                <c:pt idx="118">
                  <c:v>5.569</c:v>
                </c:pt>
                <c:pt idx="119">
                  <c:v>5.5919999999999996</c:v>
                </c:pt>
                <c:pt idx="120">
                  <c:v>5.5949999999999998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7-BD49-A414-9313C1B5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'080421'!$C$2:$C$197</c:f>
              <c:numCache>
                <c:formatCode>General</c:formatCode>
                <c:ptCount val="196"/>
                <c:pt idx="0">
                  <c:v>0.43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0.42</c:v>
                </c:pt>
                <c:pt idx="8">
                  <c:v>0.45</c:v>
                </c:pt>
                <c:pt idx="9">
                  <c:v>0.47</c:v>
                </c:pt>
                <c:pt idx="10">
                  <c:v>0.56999999999999995</c:v>
                </c:pt>
                <c:pt idx="11">
                  <c:v>0.67</c:v>
                </c:pt>
                <c:pt idx="12">
                  <c:v>0.85</c:v>
                </c:pt>
                <c:pt idx="13">
                  <c:v>1.02</c:v>
                </c:pt>
                <c:pt idx="14">
                  <c:v>1.26</c:v>
                </c:pt>
                <c:pt idx="15">
                  <c:v>1.49</c:v>
                </c:pt>
                <c:pt idx="16">
                  <c:v>4.42</c:v>
                </c:pt>
                <c:pt idx="17">
                  <c:v>4.91</c:v>
                </c:pt>
                <c:pt idx="18">
                  <c:v>5.38</c:v>
                </c:pt>
                <c:pt idx="19">
                  <c:v>5.03</c:v>
                </c:pt>
                <c:pt idx="20">
                  <c:v>6.69</c:v>
                </c:pt>
                <c:pt idx="21">
                  <c:v>5.81</c:v>
                </c:pt>
                <c:pt idx="22">
                  <c:v>5.35</c:v>
                </c:pt>
                <c:pt idx="23">
                  <c:v>5.43</c:v>
                </c:pt>
                <c:pt idx="24">
                  <c:v>5.76</c:v>
                </c:pt>
                <c:pt idx="25">
                  <c:v>7.83</c:v>
                </c:pt>
                <c:pt idx="26">
                  <c:v>5.25</c:v>
                </c:pt>
                <c:pt idx="27">
                  <c:v>4.37</c:v>
                </c:pt>
                <c:pt idx="28">
                  <c:v>3.1</c:v>
                </c:pt>
                <c:pt idx="29">
                  <c:v>3.91</c:v>
                </c:pt>
                <c:pt idx="30">
                  <c:v>2.44</c:v>
                </c:pt>
                <c:pt idx="31">
                  <c:v>3.73</c:v>
                </c:pt>
                <c:pt idx="32">
                  <c:v>2.63</c:v>
                </c:pt>
                <c:pt idx="33">
                  <c:v>1.4</c:v>
                </c:pt>
                <c:pt idx="34">
                  <c:v>3.14</c:v>
                </c:pt>
                <c:pt idx="35">
                  <c:v>3.08</c:v>
                </c:pt>
                <c:pt idx="36">
                  <c:v>1.1100000000000001</c:v>
                </c:pt>
                <c:pt idx="37">
                  <c:v>1.17</c:v>
                </c:pt>
                <c:pt idx="38">
                  <c:v>1.51</c:v>
                </c:pt>
                <c:pt idx="39">
                  <c:v>1.67</c:v>
                </c:pt>
                <c:pt idx="40">
                  <c:v>1.33</c:v>
                </c:pt>
                <c:pt idx="41">
                  <c:v>2.11</c:v>
                </c:pt>
                <c:pt idx="42">
                  <c:v>2.56</c:v>
                </c:pt>
                <c:pt idx="43">
                  <c:v>4.8099999999999996</c:v>
                </c:pt>
                <c:pt idx="44">
                  <c:v>3.91</c:v>
                </c:pt>
                <c:pt idx="45">
                  <c:v>4.58</c:v>
                </c:pt>
                <c:pt idx="46">
                  <c:v>6.5</c:v>
                </c:pt>
                <c:pt idx="47">
                  <c:v>5.72</c:v>
                </c:pt>
                <c:pt idx="48">
                  <c:v>4.8899999999999997</c:v>
                </c:pt>
                <c:pt idx="49">
                  <c:v>3.8</c:v>
                </c:pt>
                <c:pt idx="50">
                  <c:v>3.77</c:v>
                </c:pt>
                <c:pt idx="51">
                  <c:v>2.04</c:v>
                </c:pt>
                <c:pt idx="52">
                  <c:v>3.33</c:v>
                </c:pt>
                <c:pt idx="53">
                  <c:v>1.63</c:v>
                </c:pt>
                <c:pt idx="54">
                  <c:v>0.93</c:v>
                </c:pt>
                <c:pt idx="55">
                  <c:v>1.1399999999999999</c:v>
                </c:pt>
                <c:pt idx="56">
                  <c:v>0.73</c:v>
                </c:pt>
                <c:pt idx="57">
                  <c:v>0.93</c:v>
                </c:pt>
                <c:pt idx="58">
                  <c:v>0.86</c:v>
                </c:pt>
                <c:pt idx="59">
                  <c:v>0.8</c:v>
                </c:pt>
                <c:pt idx="60">
                  <c:v>0.78</c:v>
                </c:pt>
                <c:pt idx="61">
                  <c:v>0.82</c:v>
                </c:pt>
                <c:pt idx="62">
                  <c:v>0.84</c:v>
                </c:pt>
                <c:pt idx="63">
                  <c:v>0.84</c:v>
                </c:pt>
                <c:pt idx="64">
                  <c:v>0.81</c:v>
                </c:pt>
                <c:pt idx="65">
                  <c:v>0.78</c:v>
                </c:pt>
                <c:pt idx="66">
                  <c:v>0.8</c:v>
                </c:pt>
                <c:pt idx="67">
                  <c:v>0.73</c:v>
                </c:pt>
                <c:pt idx="68">
                  <c:v>0.64</c:v>
                </c:pt>
                <c:pt idx="69">
                  <c:v>0.64</c:v>
                </c:pt>
                <c:pt idx="70">
                  <c:v>0.65</c:v>
                </c:pt>
                <c:pt idx="71">
                  <c:v>0.64</c:v>
                </c:pt>
                <c:pt idx="72">
                  <c:v>0.57999999999999996</c:v>
                </c:pt>
                <c:pt idx="73">
                  <c:v>0.56999999999999995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0.51</c:v>
                </c:pt>
                <c:pt idx="78">
                  <c:v>0.52</c:v>
                </c:pt>
                <c:pt idx="79">
                  <c:v>0.5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0.49</c:v>
                </c:pt>
                <c:pt idx="85">
                  <c:v>0.48</c:v>
                </c:pt>
                <c:pt idx="86">
                  <c:v>0.49</c:v>
                </c:pt>
                <c:pt idx="87">
                  <c:v>0.49</c:v>
                </c:pt>
                <c:pt idx="88">
                  <c:v>0.48</c:v>
                </c:pt>
                <c:pt idx="89">
                  <c:v>0.48</c:v>
                </c:pt>
                <c:pt idx="90">
                  <c:v>0.49</c:v>
                </c:pt>
                <c:pt idx="91">
                  <c:v>0.5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0.52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0.6</c:v>
                </c:pt>
                <c:pt idx="99">
                  <c:v>0.59</c:v>
                </c:pt>
                <c:pt idx="100">
                  <c:v>0.6</c:v>
                </c:pt>
                <c:pt idx="101">
                  <c:v>0.65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0.63</c:v>
                </c:pt>
                <c:pt idx="106">
                  <c:v>0.59</c:v>
                </c:pt>
                <c:pt idx="107">
                  <c:v>0.59</c:v>
                </c:pt>
                <c:pt idx="108">
                  <c:v>0.56000000000000005</c:v>
                </c:pt>
                <c:pt idx="109">
                  <c:v>0.53</c:v>
                </c:pt>
                <c:pt idx="110">
                  <c:v>0.59</c:v>
                </c:pt>
                <c:pt idx="111">
                  <c:v>0.59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0.56000000000000005</c:v>
                </c:pt>
                <c:pt idx="115">
                  <c:v>0.54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0.53</c:v>
                </c:pt>
                <c:pt idx="119">
                  <c:v>0.56000000000000005</c:v>
                </c:pt>
                <c:pt idx="120">
                  <c:v>0.57999999999999996</c:v>
                </c:pt>
              </c:numCache>
            </c:numRef>
          </c:xVal>
          <c:yVal>
            <c:numRef>
              <c:f>'080421'!$D$2:$D$197</c:f>
              <c:numCache>
                <c:formatCode>General</c:formatCode>
                <c:ptCount val="196"/>
                <c:pt idx="0">
                  <c:v>2E-3</c:v>
                </c:pt>
                <c:pt idx="1">
                  <c:v>8.5000000000000006E-2</c:v>
                </c:pt>
                <c:pt idx="2">
                  <c:v>0.124</c:v>
                </c:pt>
                <c:pt idx="3">
                  <c:v>0.152</c:v>
                </c:pt>
                <c:pt idx="4">
                  <c:v>0.20399999999999999</c:v>
                </c:pt>
                <c:pt idx="5">
                  <c:v>0.29199999999999998</c:v>
                </c:pt>
                <c:pt idx="6">
                  <c:v>0.35</c:v>
                </c:pt>
                <c:pt idx="7">
                  <c:v>0.35499999999999998</c:v>
                </c:pt>
                <c:pt idx="8">
                  <c:v>0.44500000000000001</c:v>
                </c:pt>
                <c:pt idx="9">
                  <c:v>0.498</c:v>
                </c:pt>
                <c:pt idx="10">
                  <c:v>0.56799999999999995</c:v>
                </c:pt>
                <c:pt idx="11">
                  <c:v>0.60199999999999998</c:v>
                </c:pt>
                <c:pt idx="12">
                  <c:v>0.65700000000000003</c:v>
                </c:pt>
                <c:pt idx="13">
                  <c:v>0.72699999999999998</c:v>
                </c:pt>
                <c:pt idx="14">
                  <c:v>0.76200000000000001</c:v>
                </c:pt>
                <c:pt idx="15">
                  <c:v>0.81599999999999995</c:v>
                </c:pt>
                <c:pt idx="16">
                  <c:v>0.873</c:v>
                </c:pt>
                <c:pt idx="17">
                  <c:v>0.94</c:v>
                </c:pt>
                <c:pt idx="18">
                  <c:v>0.997</c:v>
                </c:pt>
                <c:pt idx="19">
                  <c:v>1.0089999999999999</c:v>
                </c:pt>
                <c:pt idx="20">
                  <c:v>1.0049999999999999</c:v>
                </c:pt>
                <c:pt idx="21">
                  <c:v>1.0740000000000001</c:v>
                </c:pt>
                <c:pt idx="22">
                  <c:v>1.165</c:v>
                </c:pt>
                <c:pt idx="23">
                  <c:v>1.1930000000000001</c:v>
                </c:pt>
                <c:pt idx="24">
                  <c:v>1.208</c:v>
                </c:pt>
                <c:pt idx="25">
                  <c:v>1.268</c:v>
                </c:pt>
                <c:pt idx="26">
                  <c:v>1.3340000000000001</c:v>
                </c:pt>
                <c:pt idx="27">
                  <c:v>1.363</c:v>
                </c:pt>
                <c:pt idx="28">
                  <c:v>1.397</c:v>
                </c:pt>
                <c:pt idx="29">
                  <c:v>1.401</c:v>
                </c:pt>
                <c:pt idx="30">
                  <c:v>1.421</c:v>
                </c:pt>
                <c:pt idx="31">
                  <c:v>1.4550000000000001</c:v>
                </c:pt>
                <c:pt idx="32">
                  <c:v>1.5049999999999999</c:v>
                </c:pt>
                <c:pt idx="33">
                  <c:v>1.54</c:v>
                </c:pt>
                <c:pt idx="34">
                  <c:v>1.55</c:v>
                </c:pt>
                <c:pt idx="35">
                  <c:v>1.61</c:v>
                </c:pt>
                <c:pt idx="36">
                  <c:v>1.669</c:v>
                </c:pt>
                <c:pt idx="37">
                  <c:v>1.718</c:v>
                </c:pt>
                <c:pt idx="38">
                  <c:v>1.7769999999999999</c:v>
                </c:pt>
                <c:pt idx="39">
                  <c:v>1.843</c:v>
                </c:pt>
                <c:pt idx="40">
                  <c:v>1.853</c:v>
                </c:pt>
                <c:pt idx="41">
                  <c:v>1.845</c:v>
                </c:pt>
                <c:pt idx="42">
                  <c:v>1.8919999999999999</c:v>
                </c:pt>
                <c:pt idx="43">
                  <c:v>1.9650000000000001</c:v>
                </c:pt>
                <c:pt idx="44">
                  <c:v>1.9850000000000001</c:v>
                </c:pt>
                <c:pt idx="45">
                  <c:v>1.96</c:v>
                </c:pt>
                <c:pt idx="46">
                  <c:v>1.9870000000000001</c:v>
                </c:pt>
                <c:pt idx="47">
                  <c:v>2.0550000000000002</c:v>
                </c:pt>
                <c:pt idx="48">
                  <c:v>2.0950000000000002</c:v>
                </c:pt>
                <c:pt idx="49">
                  <c:v>2.1589999999999998</c:v>
                </c:pt>
                <c:pt idx="50">
                  <c:v>2.218</c:v>
                </c:pt>
                <c:pt idx="51">
                  <c:v>2.25</c:v>
                </c:pt>
                <c:pt idx="52">
                  <c:v>2.3109999999999999</c:v>
                </c:pt>
                <c:pt idx="53">
                  <c:v>2.411</c:v>
                </c:pt>
                <c:pt idx="54">
                  <c:v>2.472</c:v>
                </c:pt>
                <c:pt idx="55">
                  <c:v>2.508</c:v>
                </c:pt>
                <c:pt idx="56">
                  <c:v>2.61</c:v>
                </c:pt>
                <c:pt idx="57">
                  <c:v>2.637</c:v>
                </c:pt>
                <c:pt idx="58">
                  <c:v>2.6890000000000001</c:v>
                </c:pt>
                <c:pt idx="59">
                  <c:v>2.7709999999999999</c:v>
                </c:pt>
                <c:pt idx="60">
                  <c:v>2.8290000000000002</c:v>
                </c:pt>
                <c:pt idx="61">
                  <c:v>2.88</c:v>
                </c:pt>
                <c:pt idx="62">
                  <c:v>2.887</c:v>
                </c:pt>
                <c:pt idx="63">
                  <c:v>2.9260000000000002</c:v>
                </c:pt>
                <c:pt idx="64">
                  <c:v>2.9649999999999999</c:v>
                </c:pt>
                <c:pt idx="65">
                  <c:v>3.0129999999999999</c:v>
                </c:pt>
                <c:pt idx="66">
                  <c:v>3.0179999999999998</c:v>
                </c:pt>
                <c:pt idx="67">
                  <c:v>3.0470000000000002</c:v>
                </c:pt>
                <c:pt idx="68">
                  <c:v>3.0990000000000002</c:v>
                </c:pt>
                <c:pt idx="69">
                  <c:v>3.1280000000000001</c:v>
                </c:pt>
                <c:pt idx="70">
                  <c:v>3.19</c:v>
                </c:pt>
                <c:pt idx="71">
                  <c:v>3.2149999999999999</c:v>
                </c:pt>
                <c:pt idx="72">
                  <c:v>3.2650000000000001</c:v>
                </c:pt>
                <c:pt idx="73">
                  <c:v>3.359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3.5649999999999999</c:v>
                </c:pt>
                <c:pt idx="78">
                  <c:v>3.6309999999999998</c:v>
                </c:pt>
                <c:pt idx="79">
                  <c:v>3.6890000000000001</c:v>
                </c:pt>
                <c:pt idx="80">
                  <c:v>3.7890000000000001</c:v>
                </c:pt>
                <c:pt idx="81">
                  <c:v>3.8149999999999999</c:v>
                </c:pt>
                <c:pt idx="82">
                  <c:v>3.8220000000000001</c:v>
                </c:pt>
                <c:pt idx="83">
                  <c:v>3.8490000000000002</c:v>
                </c:pt>
                <c:pt idx="84">
                  <c:v>3.9420000000000002</c:v>
                </c:pt>
                <c:pt idx="85">
                  <c:v>3.9990000000000001</c:v>
                </c:pt>
                <c:pt idx="86">
                  <c:v>4.0789999999999997</c:v>
                </c:pt>
                <c:pt idx="87">
                  <c:v>4.1559999999999997</c:v>
                </c:pt>
                <c:pt idx="88">
                  <c:v>4.2190000000000003</c:v>
                </c:pt>
                <c:pt idx="89">
                  <c:v>4.218</c:v>
                </c:pt>
                <c:pt idx="90">
                  <c:v>4.2610000000000001</c:v>
                </c:pt>
                <c:pt idx="91">
                  <c:v>4.3259999999999996</c:v>
                </c:pt>
                <c:pt idx="92">
                  <c:v>4.41</c:v>
                </c:pt>
                <c:pt idx="93">
                  <c:v>4.4710000000000001</c:v>
                </c:pt>
                <c:pt idx="94">
                  <c:v>4.5129999999999999</c:v>
                </c:pt>
                <c:pt idx="95">
                  <c:v>4.5810000000000004</c:v>
                </c:pt>
                <c:pt idx="96">
                  <c:v>4.6139999999999999</c:v>
                </c:pt>
                <c:pt idx="97">
                  <c:v>4.63</c:v>
                </c:pt>
                <c:pt idx="98">
                  <c:v>4.7149999999999999</c:v>
                </c:pt>
                <c:pt idx="99">
                  <c:v>4.75</c:v>
                </c:pt>
                <c:pt idx="100">
                  <c:v>4.7850000000000001</c:v>
                </c:pt>
                <c:pt idx="101">
                  <c:v>4.8479999999999999</c:v>
                </c:pt>
                <c:pt idx="102">
                  <c:v>4.8810000000000002</c:v>
                </c:pt>
                <c:pt idx="103">
                  <c:v>4.9290000000000003</c:v>
                </c:pt>
                <c:pt idx="104">
                  <c:v>4.9260000000000002</c:v>
                </c:pt>
                <c:pt idx="105">
                  <c:v>5.0049999999999999</c:v>
                </c:pt>
                <c:pt idx="106">
                  <c:v>5.0780000000000003</c:v>
                </c:pt>
                <c:pt idx="107">
                  <c:v>5.16</c:v>
                </c:pt>
                <c:pt idx="108">
                  <c:v>5.1989999999999998</c:v>
                </c:pt>
                <c:pt idx="109">
                  <c:v>5.2320000000000002</c:v>
                </c:pt>
                <c:pt idx="110">
                  <c:v>5.327</c:v>
                </c:pt>
                <c:pt idx="111">
                  <c:v>5.35</c:v>
                </c:pt>
                <c:pt idx="112">
                  <c:v>5.431</c:v>
                </c:pt>
                <c:pt idx="113">
                  <c:v>5.4969999999999999</c:v>
                </c:pt>
                <c:pt idx="114">
                  <c:v>5.51</c:v>
                </c:pt>
                <c:pt idx="115">
                  <c:v>5.5549999999999997</c:v>
                </c:pt>
                <c:pt idx="116">
                  <c:v>5.6059999999999999</c:v>
                </c:pt>
                <c:pt idx="117">
                  <c:v>5.601</c:v>
                </c:pt>
                <c:pt idx="118">
                  <c:v>5.569</c:v>
                </c:pt>
                <c:pt idx="119">
                  <c:v>5.5919999999999996</c:v>
                </c:pt>
                <c:pt idx="120">
                  <c:v>5.5949999999999998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0-4249-8CC3-5487742A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'081221'!$A$2:$A$197</c:f>
              <c:numCache>
                <c:formatCode>General</c:formatCode>
                <c:ptCount val="196"/>
                <c:pt idx="0">
                  <c:v>19.3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</c:v>
                </c:pt>
                <c:pt idx="13">
                  <c:v>19.3</c:v>
                </c:pt>
                <c:pt idx="14">
                  <c:v>19.2</c:v>
                </c:pt>
                <c:pt idx="15">
                  <c:v>19.100000000000001</c:v>
                </c:pt>
                <c:pt idx="16">
                  <c:v>19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</c:v>
                </c:pt>
                <c:pt idx="20">
                  <c:v>18.7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18.5</c:v>
                </c:pt>
                <c:pt idx="24">
                  <c:v>18.399999999999999</c:v>
                </c:pt>
                <c:pt idx="25">
                  <c:v>18.399999999999999</c:v>
                </c:pt>
                <c:pt idx="26">
                  <c:v>18.3</c:v>
                </c:pt>
                <c:pt idx="27">
                  <c:v>18.3</c:v>
                </c:pt>
                <c:pt idx="28">
                  <c:v>18.3</c:v>
                </c:pt>
                <c:pt idx="29">
                  <c:v>18.2</c:v>
                </c:pt>
                <c:pt idx="30">
                  <c:v>18.2</c:v>
                </c:pt>
                <c:pt idx="31">
                  <c:v>18.2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</c:v>
                </c:pt>
                <c:pt idx="36">
                  <c:v>18</c:v>
                </c:pt>
                <c:pt idx="37">
                  <c:v>17.899999999999999</c:v>
                </c:pt>
                <c:pt idx="38">
                  <c:v>17.899999999999999</c:v>
                </c:pt>
                <c:pt idx="39">
                  <c:v>17.899999999999999</c:v>
                </c:pt>
                <c:pt idx="40">
                  <c:v>17.8</c:v>
                </c:pt>
                <c:pt idx="41">
                  <c:v>17.8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17.600000000000001</c:v>
                </c:pt>
                <c:pt idx="46">
                  <c:v>17.600000000000001</c:v>
                </c:pt>
                <c:pt idx="47">
                  <c:v>17.600000000000001</c:v>
                </c:pt>
                <c:pt idx="48">
                  <c:v>17.600000000000001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17.399999999999999</c:v>
                </c:pt>
                <c:pt idx="54">
                  <c:v>17.399999999999999</c:v>
                </c:pt>
                <c:pt idx="55">
                  <c:v>17.399999999999999</c:v>
                </c:pt>
                <c:pt idx="56">
                  <c:v>17.399999999999999</c:v>
                </c:pt>
                <c:pt idx="57">
                  <c:v>17.399999999999999</c:v>
                </c:pt>
                <c:pt idx="58">
                  <c:v>17.3</c:v>
                </c:pt>
                <c:pt idx="59">
                  <c:v>17.3</c:v>
                </c:pt>
                <c:pt idx="60">
                  <c:v>17.3</c:v>
                </c:pt>
                <c:pt idx="61">
                  <c:v>17.3</c:v>
                </c:pt>
                <c:pt idx="62">
                  <c:v>17.3</c:v>
                </c:pt>
                <c:pt idx="63">
                  <c:v>17.3</c:v>
                </c:pt>
                <c:pt idx="64">
                  <c:v>17.3</c:v>
                </c:pt>
                <c:pt idx="65">
                  <c:v>17.2</c:v>
                </c:pt>
                <c:pt idx="66">
                  <c:v>17.2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17.2</c:v>
                </c:pt>
                <c:pt idx="71">
                  <c:v>17.2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16.899999999999999</c:v>
                </c:pt>
                <c:pt idx="81">
                  <c:v>16.899999999999999</c:v>
                </c:pt>
                <c:pt idx="82">
                  <c:v>16.899999999999999</c:v>
                </c:pt>
                <c:pt idx="83">
                  <c:v>16.8</c:v>
                </c:pt>
                <c:pt idx="84">
                  <c:v>16.8</c:v>
                </c:pt>
                <c:pt idx="85">
                  <c:v>16.7</c:v>
                </c:pt>
                <c:pt idx="86">
                  <c:v>16.7</c:v>
                </c:pt>
                <c:pt idx="87">
                  <c:v>16.7</c:v>
                </c:pt>
                <c:pt idx="88">
                  <c:v>16.600000000000001</c:v>
                </c:pt>
                <c:pt idx="89">
                  <c:v>16.600000000000001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16.399999999999999</c:v>
                </c:pt>
                <c:pt idx="98">
                  <c:v>16.399999999999999</c:v>
                </c:pt>
                <c:pt idx="99">
                  <c:v>16.399999999999999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16.2</c:v>
                </c:pt>
                <c:pt idx="106">
                  <c:v>16.2</c:v>
                </c:pt>
                <c:pt idx="107">
                  <c:v>16.2</c:v>
                </c:pt>
                <c:pt idx="108">
                  <c:v>16.2</c:v>
                </c:pt>
                <c:pt idx="109">
                  <c:v>16.2</c:v>
                </c:pt>
                <c:pt idx="110">
                  <c:v>16.100000000000001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16.100000000000001</c:v>
                </c:pt>
                <c:pt idx="115">
                  <c:v>16.100000000000001</c:v>
                </c:pt>
                <c:pt idx="116">
                  <c:v>16.100000000000001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15.9</c:v>
                </c:pt>
                <c:pt idx="125">
                  <c:v>15.9</c:v>
                </c:pt>
                <c:pt idx="126">
                  <c:v>15.9</c:v>
                </c:pt>
                <c:pt idx="127">
                  <c:v>15.9</c:v>
                </c:pt>
                <c:pt idx="128">
                  <c:v>15.9</c:v>
                </c:pt>
                <c:pt idx="129">
                  <c:v>15.9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15.9</c:v>
                </c:pt>
                <c:pt idx="134">
                  <c:v>15.8</c:v>
                </c:pt>
                <c:pt idx="135">
                  <c:v>15.8</c:v>
                </c:pt>
                <c:pt idx="136">
                  <c:v>15.8</c:v>
                </c:pt>
                <c:pt idx="137">
                  <c:v>15.8</c:v>
                </c:pt>
                <c:pt idx="138">
                  <c:v>15.8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15.8</c:v>
                </c:pt>
                <c:pt idx="143">
                  <c:v>15.8</c:v>
                </c:pt>
                <c:pt idx="144">
                  <c:v>15.8</c:v>
                </c:pt>
                <c:pt idx="145">
                  <c:v>15.8</c:v>
                </c:pt>
                <c:pt idx="146">
                  <c:v>15.8</c:v>
                </c:pt>
                <c:pt idx="147">
                  <c:v>15.8</c:v>
                </c:pt>
                <c:pt idx="148">
                  <c:v>15.8</c:v>
                </c:pt>
                <c:pt idx="149">
                  <c:v>15.8</c:v>
                </c:pt>
                <c:pt idx="150">
                  <c:v>15.7</c:v>
                </c:pt>
                <c:pt idx="151">
                  <c:v>15.7</c:v>
                </c:pt>
                <c:pt idx="152">
                  <c:v>15.7</c:v>
                </c:pt>
                <c:pt idx="153">
                  <c:v>15.7</c:v>
                </c:pt>
                <c:pt idx="154">
                  <c:v>15.7</c:v>
                </c:pt>
                <c:pt idx="155">
                  <c:v>15.7</c:v>
                </c:pt>
                <c:pt idx="156">
                  <c:v>15.7</c:v>
                </c:pt>
                <c:pt idx="157">
                  <c:v>15.7</c:v>
                </c:pt>
                <c:pt idx="158">
                  <c:v>15.7</c:v>
                </c:pt>
                <c:pt idx="159">
                  <c:v>15.7</c:v>
                </c:pt>
                <c:pt idx="160">
                  <c:v>15.7</c:v>
                </c:pt>
                <c:pt idx="161">
                  <c:v>15.7</c:v>
                </c:pt>
                <c:pt idx="162">
                  <c:v>15.7</c:v>
                </c:pt>
                <c:pt idx="163">
                  <c:v>15.7</c:v>
                </c:pt>
                <c:pt idx="164">
                  <c:v>15.7</c:v>
                </c:pt>
                <c:pt idx="165">
                  <c:v>15.7</c:v>
                </c:pt>
                <c:pt idx="166">
                  <c:v>15.7</c:v>
                </c:pt>
                <c:pt idx="167">
                  <c:v>15.7</c:v>
                </c:pt>
                <c:pt idx="168">
                  <c:v>15.7</c:v>
                </c:pt>
                <c:pt idx="169">
                  <c:v>15.7</c:v>
                </c:pt>
                <c:pt idx="170">
                  <c:v>15.7</c:v>
                </c:pt>
                <c:pt idx="171">
                  <c:v>15.7</c:v>
                </c:pt>
                <c:pt idx="172">
                  <c:v>15.7</c:v>
                </c:pt>
                <c:pt idx="173">
                  <c:v>15.7</c:v>
                </c:pt>
                <c:pt idx="174">
                  <c:v>15.7</c:v>
                </c:pt>
                <c:pt idx="175">
                  <c:v>15.7</c:v>
                </c:pt>
                <c:pt idx="176">
                  <c:v>15.7</c:v>
                </c:pt>
                <c:pt idx="177">
                  <c:v>15.7</c:v>
                </c:pt>
                <c:pt idx="178">
                  <c:v>15.7</c:v>
                </c:pt>
                <c:pt idx="179">
                  <c:v>15.7</c:v>
                </c:pt>
                <c:pt idx="180">
                  <c:v>15.7</c:v>
                </c:pt>
                <c:pt idx="181">
                  <c:v>15.7</c:v>
                </c:pt>
                <c:pt idx="182">
                  <c:v>15.7</c:v>
                </c:pt>
                <c:pt idx="183">
                  <c:v>15.7</c:v>
                </c:pt>
                <c:pt idx="184">
                  <c:v>15.7</c:v>
                </c:pt>
                <c:pt idx="185">
                  <c:v>15.7</c:v>
                </c:pt>
                <c:pt idx="186">
                  <c:v>15.7</c:v>
                </c:pt>
                <c:pt idx="187">
                  <c:v>15.7</c:v>
                </c:pt>
                <c:pt idx="188">
                  <c:v>15.7</c:v>
                </c:pt>
                <c:pt idx="189">
                  <c:v>15.7</c:v>
                </c:pt>
                <c:pt idx="190">
                  <c:v>15.7</c:v>
                </c:pt>
                <c:pt idx="191">
                  <c:v>15.7</c:v>
                </c:pt>
              </c:numCache>
            </c:numRef>
          </c:xVal>
          <c:yVal>
            <c:numRef>
              <c:f>'081221'!$D$2:$D$197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9.7000000000000003E-2</c:v>
                </c:pt>
                <c:pt idx="2">
                  <c:v>0.13500000000000001</c:v>
                </c:pt>
                <c:pt idx="3">
                  <c:v>0.13100000000000001</c:v>
                </c:pt>
                <c:pt idx="4">
                  <c:v>0.11899999999999999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0.22600000000000001</c:v>
                </c:pt>
                <c:pt idx="8">
                  <c:v>0.27500000000000002</c:v>
                </c:pt>
                <c:pt idx="9">
                  <c:v>0.307</c:v>
                </c:pt>
                <c:pt idx="10">
                  <c:v>0.33700000000000002</c:v>
                </c:pt>
                <c:pt idx="11">
                  <c:v>0.379</c:v>
                </c:pt>
                <c:pt idx="12">
                  <c:v>0.41699999999999998</c:v>
                </c:pt>
                <c:pt idx="13">
                  <c:v>0.48</c:v>
                </c:pt>
                <c:pt idx="14">
                  <c:v>0.51</c:v>
                </c:pt>
                <c:pt idx="15">
                  <c:v>0.57699999999999996</c:v>
                </c:pt>
                <c:pt idx="16">
                  <c:v>0.6</c:v>
                </c:pt>
                <c:pt idx="17">
                  <c:v>0.624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0.69499999999999995</c:v>
                </c:pt>
                <c:pt idx="21">
                  <c:v>0.69899999999999995</c:v>
                </c:pt>
                <c:pt idx="22">
                  <c:v>0.74399999999999999</c:v>
                </c:pt>
                <c:pt idx="23">
                  <c:v>0.81899999999999995</c:v>
                </c:pt>
                <c:pt idx="24">
                  <c:v>0.85499999999999998</c:v>
                </c:pt>
                <c:pt idx="25">
                  <c:v>0.877</c:v>
                </c:pt>
                <c:pt idx="26">
                  <c:v>0.91200000000000003</c:v>
                </c:pt>
                <c:pt idx="27">
                  <c:v>0.96</c:v>
                </c:pt>
                <c:pt idx="28">
                  <c:v>0.97899999999999998</c:v>
                </c:pt>
                <c:pt idx="29">
                  <c:v>1.002</c:v>
                </c:pt>
                <c:pt idx="30">
                  <c:v>1.032</c:v>
                </c:pt>
                <c:pt idx="31">
                  <c:v>1.079</c:v>
                </c:pt>
                <c:pt idx="32">
                  <c:v>1.125</c:v>
                </c:pt>
                <c:pt idx="33">
                  <c:v>1.194</c:v>
                </c:pt>
                <c:pt idx="34">
                  <c:v>1.1930000000000001</c:v>
                </c:pt>
                <c:pt idx="35">
                  <c:v>1.2310000000000001</c:v>
                </c:pt>
                <c:pt idx="36">
                  <c:v>1.2909999999999999</c:v>
                </c:pt>
                <c:pt idx="37">
                  <c:v>1.3069999999999999</c:v>
                </c:pt>
                <c:pt idx="38">
                  <c:v>1.3080000000000001</c:v>
                </c:pt>
                <c:pt idx="39">
                  <c:v>1.341</c:v>
                </c:pt>
                <c:pt idx="40">
                  <c:v>1.399</c:v>
                </c:pt>
                <c:pt idx="41">
                  <c:v>1.4159999999999999</c:v>
                </c:pt>
                <c:pt idx="42">
                  <c:v>1.4730000000000001</c:v>
                </c:pt>
                <c:pt idx="43">
                  <c:v>1.534</c:v>
                </c:pt>
                <c:pt idx="44">
                  <c:v>1.54</c:v>
                </c:pt>
                <c:pt idx="45">
                  <c:v>1.5489999999999999</c:v>
                </c:pt>
                <c:pt idx="46">
                  <c:v>1.591</c:v>
                </c:pt>
                <c:pt idx="47">
                  <c:v>1.591</c:v>
                </c:pt>
                <c:pt idx="48">
                  <c:v>1.6120000000000001</c:v>
                </c:pt>
                <c:pt idx="49">
                  <c:v>1.647</c:v>
                </c:pt>
                <c:pt idx="50">
                  <c:v>1.681</c:v>
                </c:pt>
                <c:pt idx="51">
                  <c:v>1.7090000000000001</c:v>
                </c:pt>
                <c:pt idx="52">
                  <c:v>1.764</c:v>
                </c:pt>
                <c:pt idx="53">
                  <c:v>1.819</c:v>
                </c:pt>
                <c:pt idx="54">
                  <c:v>1.869</c:v>
                </c:pt>
                <c:pt idx="55">
                  <c:v>1.9139999999999999</c:v>
                </c:pt>
                <c:pt idx="56">
                  <c:v>1.9159999999999999</c:v>
                </c:pt>
                <c:pt idx="57">
                  <c:v>1.9259999999999999</c:v>
                </c:pt>
                <c:pt idx="58">
                  <c:v>1.954</c:v>
                </c:pt>
                <c:pt idx="59">
                  <c:v>1.9570000000000001</c:v>
                </c:pt>
                <c:pt idx="60">
                  <c:v>2.004</c:v>
                </c:pt>
                <c:pt idx="61">
                  <c:v>2.0779999999999998</c:v>
                </c:pt>
                <c:pt idx="62">
                  <c:v>2.11</c:v>
                </c:pt>
                <c:pt idx="63">
                  <c:v>2.14</c:v>
                </c:pt>
                <c:pt idx="64">
                  <c:v>2.2389999999999999</c:v>
                </c:pt>
                <c:pt idx="65">
                  <c:v>2.242</c:v>
                </c:pt>
                <c:pt idx="66">
                  <c:v>2.238</c:v>
                </c:pt>
                <c:pt idx="67">
                  <c:v>2.2719999999999998</c:v>
                </c:pt>
                <c:pt idx="68">
                  <c:v>2.2749999999999999</c:v>
                </c:pt>
                <c:pt idx="69">
                  <c:v>2.294</c:v>
                </c:pt>
                <c:pt idx="70">
                  <c:v>2.298</c:v>
                </c:pt>
                <c:pt idx="71">
                  <c:v>2.3170000000000002</c:v>
                </c:pt>
                <c:pt idx="72">
                  <c:v>2.3650000000000002</c:v>
                </c:pt>
                <c:pt idx="73">
                  <c:v>2.4129999999999998</c:v>
                </c:pt>
                <c:pt idx="74">
                  <c:v>2.468</c:v>
                </c:pt>
                <c:pt idx="75">
                  <c:v>2.54</c:v>
                </c:pt>
                <c:pt idx="76">
                  <c:v>2.6150000000000002</c:v>
                </c:pt>
                <c:pt idx="77">
                  <c:v>2.6259999999999999</c:v>
                </c:pt>
                <c:pt idx="78">
                  <c:v>2.6480000000000001</c:v>
                </c:pt>
                <c:pt idx="79">
                  <c:v>2.6309999999999998</c:v>
                </c:pt>
                <c:pt idx="80">
                  <c:v>2.637</c:v>
                </c:pt>
                <c:pt idx="81">
                  <c:v>2.6589999999999998</c:v>
                </c:pt>
                <c:pt idx="82">
                  <c:v>2.734</c:v>
                </c:pt>
                <c:pt idx="83">
                  <c:v>2.762</c:v>
                </c:pt>
                <c:pt idx="84">
                  <c:v>2.7930000000000001</c:v>
                </c:pt>
                <c:pt idx="85">
                  <c:v>2.86</c:v>
                </c:pt>
                <c:pt idx="86">
                  <c:v>2.9540000000000002</c:v>
                </c:pt>
                <c:pt idx="87">
                  <c:v>2.9729999999999999</c:v>
                </c:pt>
                <c:pt idx="88">
                  <c:v>2.99</c:v>
                </c:pt>
                <c:pt idx="89">
                  <c:v>3.01</c:v>
                </c:pt>
                <c:pt idx="90">
                  <c:v>3.0350000000000001</c:v>
                </c:pt>
                <c:pt idx="91">
                  <c:v>3.0310000000000001</c:v>
                </c:pt>
                <c:pt idx="92">
                  <c:v>3.06</c:v>
                </c:pt>
                <c:pt idx="93">
                  <c:v>3.0750000000000002</c:v>
                </c:pt>
                <c:pt idx="94">
                  <c:v>3.1280000000000001</c:v>
                </c:pt>
                <c:pt idx="95">
                  <c:v>3.1880000000000002</c:v>
                </c:pt>
                <c:pt idx="96">
                  <c:v>3.242</c:v>
                </c:pt>
                <c:pt idx="97">
                  <c:v>3.2919999999999998</c:v>
                </c:pt>
                <c:pt idx="98">
                  <c:v>3.32</c:v>
                </c:pt>
                <c:pt idx="99">
                  <c:v>3.3780000000000001</c:v>
                </c:pt>
                <c:pt idx="100">
                  <c:v>3.3559999999999999</c:v>
                </c:pt>
                <c:pt idx="101">
                  <c:v>3.3530000000000002</c:v>
                </c:pt>
                <c:pt idx="102">
                  <c:v>3.41</c:v>
                </c:pt>
                <c:pt idx="103">
                  <c:v>3.431</c:v>
                </c:pt>
                <c:pt idx="104">
                  <c:v>3.4319999999999999</c:v>
                </c:pt>
                <c:pt idx="105">
                  <c:v>3.4079999999999999</c:v>
                </c:pt>
                <c:pt idx="106">
                  <c:v>3.4420000000000002</c:v>
                </c:pt>
                <c:pt idx="107">
                  <c:v>3.516</c:v>
                </c:pt>
                <c:pt idx="108">
                  <c:v>3.5649999999999999</c:v>
                </c:pt>
                <c:pt idx="109">
                  <c:v>3.6360000000000001</c:v>
                </c:pt>
                <c:pt idx="110">
                  <c:v>3.7050000000000001</c:v>
                </c:pt>
                <c:pt idx="111">
                  <c:v>3.7530000000000001</c:v>
                </c:pt>
                <c:pt idx="112">
                  <c:v>3.7509999999999999</c:v>
                </c:pt>
                <c:pt idx="113">
                  <c:v>3.7669999999999999</c:v>
                </c:pt>
                <c:pt idx="114">
                  <c:v>3.8140000000000001</c:v>
                </c:pt>
                <c:pt idx="115">
                  <c:v>3.8029999999999999</c:v>
                </c:pt>
                <c:pt idx="116">
                  <c:v>3.8079999999999998</c:v>
                </c:pt>
                <c:pt idx="117">
                  <c:v>3.8420000000000001</c:v>
                </c:pt>
                <c:pt idx="118">
                  <c:v>3.8479999999999999</c:v>
                </c:pt>
                <c:pt idx="119">
                  <c:v>3.9009999999999998</c:v>
                </c:pt>
                <c:pt idx="120">
                  <c:v>3.9780000000000002</c:v>
                </c:pt>
                <c:pt idx="121">
                  <c:v>4.0190000000000001</c:v>
                </c:pt>
                <c:pt idx="122">
                  <c:v>4.0529999999999999</c:v>
                </c:pt>
                <c:pt idx="123">
                  <c:v>4.1669999999999998</c:v>
                </c:pt>
                <c:pt idx="124">
                  <c:v>4.2130000000000001</c:v>
                </c:pt>
                <c:pt idx="125">
                  <c:v>4.1980000000000004</c:v>
                </c:pt>
                <c:pt idx="126">
                  <c:v>4.2</c:v>
                </c:pt>
                <c:pt idx="127">
                  <c:v>4.234</c:v>
                </c:pt>
                <c:pt idx="128">
                  <c:v>4.2389999999999999</c:v>
                </c:pt>
                <c:pt idx="129">
                  <c:v>4.2450000000000001</c:v>
                </c:pt>
                <c:pt idx="130">
                  <c:v>4.2779999999999996</c:v>
                </c:pt>
                <c:pt idx="131">
                  <c:v>4.298</c:v>
                </c:pt>
                <c:pt idx="132">
                  <c:v>4.3630000000000004</c:v>
                </c:pt>
                <c:pt idx="133">
                  <c:v>4.4329999999999998</c:v>
                </c:pt>
                <c:pt idx="134">
                  <c:v>4.4880000000000004</c:v>
                </c:pt>
                <c:pt idx="135">
                  <c:v>4.5490000000000004</c:v>
                </c:pt>
                <c:pt idx="136">
                  <c:v>4.6189999999999998</c:v>
                </c:pt>
                <c:pt idx="137">
                  <c:v>4.6230000000000002</c:v>
                </c:pt>
                <c:pt idx="138">
                  <c:v>4.6289999999999996</c:v>
                </c:pt>
                <c:pt idx="139">
                  <c:v>4.6159999999999997</c:v>
                </c:pt>
                <c:pt idx="140">
                  <c:v>4.6500000000000004</c:v>
                </c:pt>
                <c:pt idx="141">
                  <c:v>4.6970000000000001</c:v>
                </c:pt>
                <c:pt idx="142">
                  <c:v>4.726</c:v>
                </c:pt>
                <c:pt idx="143">
                  <c:v>4.7460000000000004</c:v>
                </c:pt>
                <c:pt idx="144">
                  <c:v>4.8659999999999997</c:v>
                </c:pt>
                <c:pt idx="145">
                  <c:v>4.9489999999999998</c:v>
                </c:pt>
                <c:pt idx="146">
                  <c:v>4.9740000000000002</c:v>
                </c:pt>
                <c:pt idx="147">
                  <c:v>4.976</c:v>
                </c:pt>
                <c:pt idx="148">
                  <c:v>5.0279999999999996</c:v>
                </c:pt>
                <c:pt idx="149">
                  <c:v>5.0259999999999998</c:v>
                </c:pt>
                <c:pt idx="150">
                  <c:v>5.0350000000000001</c:v>
                </c:pt>
                <c:pt idx="151">
                  <c:v>5.0529999999999999</c:v>
                </c:pt>
                <c:pt idx="152">
                  <c:v>5.0609999999999999</c:v>
                </c:pt>
                <c:pt idx="153">
                  <c:v>5.1280000000000001</c:v>
                </c:pt>
                <c:pt idx="154">
                  <c:v>5.1920000000000002</c:v>
                </c:pt>
                <c:pt idx="155">
                  <c:v>5.2670000000000003</c:v>
                </c:pt>
                <c:pt idx="156">
                  <c:v>5.3559999999999999</c:v>
                </c:pt>
                <c:pt idx="157">
                  <c:v>5.4089999999999998</c:v>
                </c:pt>
                <c:pt idx="158">
                  <c:v>5.4260000000000002</c:v>
                </c:pt>
                <c:pt idx="159">
                  <c:v>5.4409999999999998</c:v>
                </c:pt>
                <c:pt idx="160">
                  <c:v>5.4349999999999996</c:v>
                </c:pt>
                <c:pt idx="161">
                  <c:v>5.476</c:v>
                </c:pt>
                <c:pt idx="162">
                  <c:v>5.5380000000000003</c:v>
                </c:pt>
                <c:pt idx="163">
                  <c:v>5.5570000000000004</c:v>
                </c:pt>
                <c:pt idx="164">
                  <c:v>5.5679999999999996</c:v>
                </c:pt>
                <c:pt idx="165">
                  <c:v>5.6859999999999999</c:v>
                </c:pt>
                <c:pt idx="166">
                  <c:v>5.7279999999999998</c:v>
                </c:pt>
                <c:pt idx="167">
                  <c:v>5.7569999999999997</c:v>
                </c:pt>
                <c:pt idx="168">
                  <c:v>5.8</c:v>
                </c:pt>
                <c:pt idx="169">
                  <c:v>5.8449999999999998</c:v>
                </c:pt>
                <c:pt idx="170">
                  <c:v>5.8390000000000004</c:v>
                </c:pt>
                <c:pt idx="171">
                  <c:v>5.875</c:v>
                </c:pt>
                <c:pt idx="172">
                  <c:v>5.9089999999999998</c:v>
                </c:pt>
                <c:pt idx="173">
                  <c:v>5.9420000000000002</c:v>
                </c:pt>
                <c:pt idx="174">
                  <c:v>5.984</c:v>
                </c:pt>
                <c:pt idx="175">
                  <c:v>6.0570000000000004</c:v>
                </c:pt>
                <c:pt idx="176">
                  <c:v>6.1280000000000001</c:v>
                </c:pt>
                <c:pt idx="177">
                  <c:v>6.2439999999999998</c:v>
                </c:pt>
                <c:pt idx="178">
                  <c:v>6.2610000000000001</c:v>
                </c:pt>
                <c:pt idx="179">
                  <c:v>6.2880000000000003</c:v>
                </c:pt>
                <c:pt idx="180">
                  <c:v>6.2930000000000001</c:v>
                </c:pt>
                <c:pt idx="181">
                  <c:v>6.2889999999999997</c:v>
                </c:pt>
                <c:pt idx="182">
                  <c:v>6.3440000000000003</c:v>
                </c:pt>
                <c:pt idx="183">
                  <c:v>6.4320000000000004</c:v>
                </c:pt>
                <c:pt idx="184">
                  <c:v>6.4960000000000004</c:v>
                </c:pt>
                <c:pt idx="185">
                  <c:v>6.508</c:v>
                </c:pt>
                <c:pt idx="186">
                  <c:v>6.5140000000000002</c:v>
                </c:pt>
                <c:pt idx="187">
                  <c:v>6.5270000000000001</c:v>
                </c:pt>
                <c:pt idx="188">
                  <c:v>6.5380000000000003</c:v>
                </c:pt>
                <c:pt idx="189">
                  <c:v>6.5679999999999996</c:v>
                </c:pt>
                <c:pt idx="190">
                  <c:v>6.6539999999999999</c:v>
                </c:pt>
                <c:pt idx="191">
                  <c:v>6.6970000000000001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0-664E-9D37-826B99C2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'081221'!$B$2:$B$197</c:f>
              <c:numCache>
                <c:formatCode>General</c:formatCode>
                <c:ptCount val="196"/>
                <c:pt idx="0">
                  <c:v>19.7</c:v>
                </c:pt>
                <c:pt idx="1">
                  <c:v>20.399999999999999</c:v>
                </c:pt>
                <c:pt idx="2">
                  <c:v>20.47</c:v>
                </c:pt>
                <c:pt idx="3">
                  <c:v>20.57</c:v>
                </c:pt>
                <c:pt idx="4">
                  <c:v>20.66</c:v>
                </c:pt>
                <c:pt idx="5">
                  <c:v>20.84</c:v>
                </c:pt>
                <c:pt idx="6">
                  <c:v>21.01</c:v>
                </c:pt>
                <c:pt idx="7">
                  <c:v>22.79</c:v>
                </c:pt>
                <c:pt idx="8">
                  <c:v>23.13</c:v>
                </c:pt>
                <c:pt idx="9">
                  <c:v>23.83</c:v>
                </c:pt>
                <c:pt idx="10">
                  <c:v>24.07</c:v>
                </c:pt>
                <c:pt idx="11">
                  <c:v>24.57</c:v>
                </c:pt>
                <c:pt idx="12">
                  <c:v>25.11</c:v>
                </c:pt>
                <c:pt idx="13">
                  <c:v>25.4</c:v>
                </c:pt>
                <c:pt idx="14">
                  <c:v>25.69</c:v>
                </c:pt>
                <c:pt idx="15">
                  <c:v>25.91</c:v>
                </c:pt>
                <c:pt idx="16">
                  <c:v>26.13</c:v>
                </c:pt>
                <c:pt idx="17">
                  <c:v>26.31</c:v>
                </c:pt>
                <c:pt idx="18">
                  <c:v>26.48</c:v>
                </c:pt>
                <c:pt idx="19">
                  <c:v>26.63</c:v>
                </c:pt>
                <c:pt idx="20">
                  <c:v>26.77</c:v>
                </c:pt>
                <c:pt idx="21">
                  <c:v>26.87</c:v>
                </c:pt>
                <c:pt idx="22">
                  <c:v>26.99</c:v>
                </c:pt>
                <c:pt idx="23">
                  <c:v>27.16</c:v>
                </c:pt>
                <c:pt idx="24">
                  <c:v>27.42</c:v>
                </c:pt>
                <c:pt idx="25">
                  <c:v>27.58</c:v>
                </c:pt>
                <c:pt idx="26">
                  <c:v>27.73</c:v>
                </c:pt>
                <c:pt idx="27">
                  <c:v>27.87</c:v>
                </c:pt>
                <c:pt idx="28">
                  <c:v>27.94</c:v>
                </c:pt>
                <c:pt idx="29">
                  <c:v>28.03</c:v>
                </c:pt>
                <c:pt idx="30">
                  <c:v>28.11</c:v>
                </c:pt>
                <c:pt idx="31">
                  <c:v>28.2</c:v>
                </c:pt>
                <c:pt idx="32">
                  <c:v>28.28</c:v>
                </c:pt>
                <c:pt idx="33">
                  <c:v>28.35</c:v>
                </c:pt>
                <c:pt idx="34">
                  <c:v>28.43</c:v>
                </c:pt>
                <c:pt idx="35">
                  <c:v>28.53</c:v>
                </c:pt>
                <c:pt idx="36">
                  <c:v>28.58</c:v>
                </c:pt>
                <c:pt idx="37">
                  <c:v>28.65</c:v>
                </c:pt>
                <c:pt idx="38">
                  <c:v>28.73</c:v>
                </c:pt>
                <c:pt idx="39">
                  <c:v>28.78</c:v>
                </c:pt>
                <c:pt idx="40">
                  <c:v>28.85</c:v>
                </c:pt>
                <c:pt idx="41">
                  <c:v>28.92</c:v>
                </c:pt>
                <c:pt idx="42">
                  <c:v>28.97</c:v>
                </c:pt>
                <c:pt idx="43">
                  <c:v>29.03</c:v>
                </c:pt>
                <c:pt idx="44">
                  <c:v>29.06</c:v>
                </c:pt>
                <c:pt idx="45">
                  <c:v>29.11</c:v>
                </c:pt>
                <c:pt idx="46">
                  <c:v>29.15</c:v>
                </c:pt>
                <c:pt idx="47">
                  <c:v>29.19</c:v>
                </c:pt>
                <c:pt idx="48">
                  <c:v>29.22</c:v>
                </c:pt>
                <c:pt idx="49">
                  <c:v>29.25</c:v>
                </c:pt>
                <c:pt idx="50">
                  <c:v>29.28</c:v>
                </c:pt>
                <c:pt idx="51">
                  <c:v>29.29</c:v>
                </c:pt>
                <c:pt idx="52">
                  <c:v>29.32</c:v>
                </c:pt>
                <c:pt idx="53">
                  <c:v>29.35</c:v>
                </c:pt>
                <c:pt idx="54">
                  <c:v>29.37</c:v>
                </c:pt>
                <c:pt idx="55">
                  <c:v>29.39</c:v>
                </c:pt>
                <c:pt idx="56">
                  <c:v>29.41</c:v>
                </c:pt>
                <c:pt idx="57">
                  <c:v>29.43</c:v>
                </c:pt>
                <c:pt idx="58">
                  <c:v>29.45</c:v>
                </c:pt>
                <c:pt idx="59">
                  <c:v>29.46</c:v>
                </c:pt>
                <c:pt idx="60">
                  <c:v>29.47</c:v>
                </c:pt>
                <c:pt idx="61">
                  <c:v>29.48</c:v>
                </c:pt>
                <c:pt idx="62">
                  <c:v>29.49</c:v>
                </c:pt>
                <c:pt idx="63">
                  <c:v>29.51</c:v>
                </c:pt>
                <c:pt idx="64">
                  <c:v>29.53</c:v>
                </c:pt>
                <c:pt idx="65">
                  <c:v>29.54</c:v>
                </c:pt>
                <c:pt idx="66">
                  <c:v>29.57</c:v>
                </c:pt>
                <c:pt idx="67">
                  <c:v>29.58</c:v>
                </c:pt>
                <c:pt idx="68">
                  <c:v>29.6</c:v>
                </c:pt>
                <c:pt idx="69">
                  <c:v>29.61</c:v>
                </c:pt>
                <c:pt idx="70">
                  <c:v>29.61</c:v>
                </c:pt>
                <c:pt idx="71">
                  <c:v>29.62</c:v>
                </c:pt>
                <c:pt idx="72">
                  <c:v>29.63</c:v>
                </c:pt>
                <c:pt idx="73">
                  <c:v>29.64</c:v>
                </c:pt>
                <c:pt idx="74">
                  <c:v>29.66</c:v>
                </c:pt>
                <c:pt idx="75">
                  <c:v>29.67</c:v>
                </c:pt>
                <c:pt idx="76">
                  <c:v>29.68</c:v>
                </c:pt>
                <c:pt idx="77">
                  <c:v>29.69</c:v>
                </c:pt>
                <c:pt idx="78">
                  <c:v>29.71</c:v>
                </c:pt>
                <c:pt idx="79">
                  <c:v>29.72</c:v>
                </c:pt>
                <c:pt idx="80">
                  <c:v>29.73</c:v>
                </c:pt>
                <c:pt idx="81">
                  <c:v>29.74</c:v>
                </c:pt>
                <c:pt idx="82">
                  <c:v>29.76</c:v>
                </c:pt>
                <c:pt idx="83">
                  <c:v>29.77</c:v>
                </c:pt>
                <c:pt idx="84">
                  <c:v>29.79</c:v>
                </c:pt>
                <c:pt idx="85">
                  <c:v>29.81</c:v>
                </c:pt>
                <c:pt idx="86">
                  <c:v>29.82</c:v>
                </c:pt>
                <c:pt idx="87">
                  <c:v>29.83</c:v>
                </c:pt>
                <c:pt idx="88">
                  <c:v>29.84</c:v>
                </c:pt>
                <c:pt idx="89">
                  <c:v>29.85</c:v>
                </c:pt>
                <c:pt idx="90">
                  <c:v>29.85</c:v>
                </c:pt>
                <c:pt idx="91">
                  <c:v>29.85</c:v>
                </c:pt>
                <c:pt idx="92">
                  <c:v>29.86</c:v>
                </c:pt>
                <c:pt idx="93">
                  <c:v>29.86</c:v>
                </c:pt>
                <c:pt idx="94">
                  <c:v>29.86</c:v>
                </c:pt>
                <c:pt idx="95">
                  <c:v>29.86</c:v>
                </c:pt>
                <c:pt idx="96">
                  <c:v>29.86</c:v>
                </c:pt>
                <c:pt idx="97">
                  <c:v>29.87</c:v>
                </c:pt>
                <c:pt idx="98">
                  <c:v>29.88</c:v>
                </c:pt>
                <c:pt idx="99">
                  <c:v>29.89</c:v>
                </c:pt>
                <c:pt idx="100">
                  <c:v>29.9</c:v>
                </c:pt>
                <c:pt idx="101">
                  <c:v>29.9</c:v>
                </c:pt>
                <c:pt idx="102">
                  <c:v>29.91</c:v>
                </c:pt>
                <c:pt idx="103">
                  <c:v>29.91</c:v>
                </c:pt>
                <c:pt idx="104">
                  <c:v>29.92</c:v>
                </c:pt>
                <c:pt idx="105">
                  <c:v>29.92</c:v>
                </c:pt>
                <c:pt idx="106">
                  <c:v>29.93</c:v>
                </c:pt>
                <c:pt idx="107">
                  <c:v>29.94</c:v>
                </c:pt>
                <c:pt idx="108">
                  <c:v>29.93</c:v>
                </c:pt>
                <c:pt idx="109">
                  <c:v>29.93</c:v>
                </c:pt>
                <c:pt idx="110">
                  <c:v>29.93</c:v>
                </c:pt>
                <c:pt idx="111">
                  <c:v>29.93</c:v>
                </c:pt>
                <c:pt idx="112">
                  <c:v>29.93</c:v>
                </c:pt>
                <c:pt idx="113">
                  <c:v>29.93</c:v>
                </c:pt>
                <c:pt idx="114">
                  <c:v>29.93</c:v>
                </c:pt>
                <c:pt idx="115">
                  <c:v>29.93</c:v>
                </c:pt>
                <c:pt idx="116">
                  <c:v>29.94</c:v>
                </c:pt>
                <c:pt idx="117">
                  <c:v>29.94</c:v>
                </c:pt>
                <c:pt idx="118">
                  <c:v>29.94</c:v>
                </c:pt>
                <c:pt idx="119">
                  <c:v>29.94</c:v>
                </c:pt>
                <c:pt idx="120">
                  <c:v>29.94</c:v>
                </c:pt>
                <c:pt idx="121">
                  <c:v>29.94</c:v>
                </c:pt>
                <c:pt idx="122">
                  <c:v>29.94</c:v>
                </c:pt>
                <c:pt idx="123">
                  <c:v>29.94</c:v>
                </c:pt>
                <c:pt idx="124">
                  <c:v>29.94</c:v>
                </c:pt>
                <c:pt idx="125">
                  <c:v>29.94</c:v>
                </c:pt>
                <c:pt idx="126">
                  <c:v>29.94</c:v>
                </c:pt>
                <c:pt idx="127">
                  <c:v>29.94</c:v>
                </c:pt>
                <c:pt idx="128">
                  <c:v>29.94</c:v>
                </c:pt>
                <c:pt idx="129">
                  <c:v>29.94</c:v>
                </c:pt>
                <c:pt idx="130">
                  <c:v>29.94</c:v>
                </c:pt>
                <c:pt idx="131">
                  <c:v>29.94</c:v>
                </c:pt>
                <c:pt idx="132">
                  <c:v>29.94</c:v>
                </c:pt>
                <c:pt idx="133">
                  <c:v>29.94</c:v>
                </c:pt>
                <c:pt idx="134">
                  <c:v>29.94</c:v>
                </c:pt>
                <c:pt idx="135">
                  <c:v>29.94</c:v>
                </c:pt>
                <c:pt idx="136">
                  <c:v>29.94</c:v>
                </c:pt>
                <c:pt idx="137">
                  <c:v>29.95</c:v>
                </c:pt>
                <c:pt idx="138">
                  <c:v>29.95</c:v>
                </c:pt>
                <c:pt idx="139">
                  <c:v>29.95</c:v>
                </c:pt>
                <c:pt idx="140">
                  <c:v>29.95</c:v>
                </c:pt>
                <c:pt idx="141">
                  <c:v>29.95</c:v>
                </c:pt>
                <c:pt idx="142">
                  <c:v>29.95</c:v>
                </c:pt>
                <c:pt idx="143">
                  <c:v>29.95</c:v>
                </c:pt>
                <c:pt idx="144">
                  <c:v>29.95</c:v>
                </c:pt>
                <c:pt idx="145">
                  <c:v>29.96</c:v>
                </c:pt>
                <c:pt idx="146">
                  <c:v>29.96</c:v>
                </c:pt>
                <c:pt idx="147">
                  <c:v>29.97</c:v>
                </c:pt>
                <c:pt idx="148">
                  <c:v>29.97</c:v>
                </c:pt>
                <c:pt idx="149">
                  <c:v>29.97</c:v>
                </c:pt>
                <c:pt idx="150">
                  <c:v>29.97</c:v>
                </c:pt>
                <c:pt idx="151">
                  <c:v>29.97</c:v>
                </c:pt>
                <c:pt idx="152">
                  <c:v>29.97</c:v>
                </c:pt>
                <c:pt idx="153">
                  <c:v>29.97</c:v>
                </c:pt>
                <c:pt idx="154">
                  <c:v>29.97</c:v>
                </c:pt>
                <c:pt idx="155">
                  <c:v>29.97</c:v>
                </c:pt>
                <c:pt idx="156">
                  <c:v>29.97</c:v>
                </c:pt>
                <c:pt idx="157">
                  <c:v>29.97</c:v>
                </c:pt>
                <c:pt idx="158">
                  <c:v>29.98</c:v>
                </c:pt>
                <c:pt idx="159">
                  <c:v>29.98</c:v>
                </c:pt>
                <c:pt idx="160">
                  <c:v>29.98</c:v>
                </c:pt>
                <c:pt idx="161">
                  <c:v>29.98</c:v>
                </c:pt>
                <c:pt idx="162">
                  <c:v>29.98</c:v>
                </c:pt>
                <c:pt idx="163">
                  <c:v>29.98</c:v>
                </c:pt>
                <c:pt idx="164">
                  <c:v>29.98</c:v>
                </c:pt>
                <c:pt idx="165">
                  <c:v>29.99</c:v>
                </c:pt>
                <c:pt idx="166">
                  <c:v>29.99</c:v>
                </c:pt>
                <c:pt idx="167">
                  <c:v>29.99</c:v>
                </c:pt>
                <c:pt idx="168">
                  <c:v>29.99</c:v>
                </c:pt>
                <c:pt idx="169">
                  <c:v>29.99</c:v>
                </c:pt>
                <c:pt idx="170">
                  <c:v>29.99</c:v>
                </c:pt>
                <c:pt idx="171">
                  <c:v>29.99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30.01</c:v>
                </c:pt>
                <c:pt idx="181">
                  <c:v>30.01</c:v>
                </c:pt>
                <c:pt idx="182">
                  <c:v>30.01</c:v>
                </c:pt>
                <c:pt idx="183">
                  <c:v>30.01</c:v>
                </c:pt>
                <c:pt idx="184">
                  <c:v>30.01</c:v>
                </c:pt>
                <c:pt idx="185">
                  <c:v>30.01</c:v>
                </c:pt>
                <c:pt idx="186">
                  <c:v>30.01</c:v>
                </c:pt>
                <c:pt idx="187">
                  <c:v>30.02</c:v>
                </c:pt>
                <c:pt idx="188">
                  <c:v>30.02</c:v>
                </c:pt>
                <c:pt idx="189">
                  <c:v>30.02</c:v>
                </c:pt>
                <c:pt idx="190">
                  <c:v>30.02</c:v>
                </c:pt>
                <c:pt idx="191">
                  <c:v>30.02</c:v>
                </c:pt>
              </c:numCache>
            </c:numRef>
          </c:xVal>
          <c:yVal>
            <c:numRef>
              <c:f>'081221'!$D$2:$D$197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9.7000000000000003E-2</c:v>
                </c:pt>
                <c:pt idx="2">
                  <c:v>0.13500000000000001</c:v>
                </c:pt>
                <c:pt idx="3">
                  <c:v>0.13100000000000001</c:v>
                </c:pt>
                <c:pt idx="4">
                  <c:v>0.11899999999999999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0.22600000000000001</c:v>
                </c:pt>
                <c:pt idx="8">
                  <c:v>0.27500000000000002</c:v>
                </c:pt>
                <c:pt idx="9">
                  <c:v>0.307</c:v>
                </c:pt>
                <c:pt idx="10">
                  <c:v>0.33700000000000002</c:v>
                </c:pt>
                <c:pt idx="11">
                  <c:v>0.379</c:v>
                </c:pt>
                <c:pt idx="12">
                  <c:v>0.41699999999999998</c:v>
                </c:pt>
                <c:pt idx="13">
                  <c:v>0.48</c:v>
                </c:pt>
                <c:pt idx="14">
                  <c:v>0.51</c:v>
                </c:pt>
                <c:pt idx="15">
                  <c:v>0.57699999999999996</c:v>
                </c:pt>
                <c:pt idx="16">
                  <c:v>0.6</c:v>
                </c:pt>
                <c:pt idx="17">
                  <c:v>0.624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0.69499999999999995</c:v>
                </c:pt>
                <c:pt idx="21">
                  <c:v>0.69899999999999995</c:v>
                </c:pt>
                <c:pt idx="22">
                  <c:v>0.74399999999999999</c:v>
                </c:pt>
                <c:pt idx="23">
                  <c:v>0.81899999999999995</c:v>
                </c:pt>
                <c:pt idx="24">
                  <c:v>0.85499999999999998</c:v>
                </c:pt>
                <c:pt idx="25">
                  <c:v>0.877</c:v>
                </c:pt>
                <c:pt idx="26">
                  <c:v>0.91200000000000003</c:v>
                </c:pt>
                <c:pt idx="27">
                  <c:v>0.96</c:v>
                </c:pt>
                <c:pt idx="28">
                  <c:v>0.97899999999999998</c:v>
                </c:pt>
                <c:pt idx="29">
                  <c:v>1.002</c:v>
                </c:pt>
                <c:pt idx="30">
                  <c:v>1.032</c:v>
                </c:pt>
                <c:pt idx="31">
                  <c:v>1.079</c:v>
                </c:pt>
                <c:pt idx="32">
                  <c:v>1.125</c:v>
                </c:pt>
                <c:pt idx="33">
                  <c:v>1.194</c:v>
                </c:pt>
                <c:pt idx="34">
                  <c:v>1.1930000000000001</c:v>
                </c:pt>
                <c:pt idx="35">
                  <c:v>1.2310000000000001</c:v>
                </c:pt>
                <c:pt idx="36">
                  <c:v>1.2909999999999999</c:v>
                </c:pt>
                <c:pt idx="37">
                  <c:v>1.3069999999999999</c:v>
                </c:pt>
                <c:pt idx="38">
                  <c:v>1.3080000000000001</c:v>
                </c:pt>
                <c:pt idx="39">
                  <c:v>1.341</c:v>
                </c:pt>
                <c:pt idx="40">
                  <c:v>1.399</c:v>
                </c:pt>
                <c:pt idx="41">
                  <c:v>1.4159999999999999</c:v>
                </c:pt>
                <c:pt idx="42">
                  <c:v>1.4730000000000001</c:v>
                </c:pt>
                <c:pt idx="43">
                  <c:v>1.534</c:v>
                </c:pt>
                <c:pt idx="44">
                  <c:v>1.54</c:v>
                </c:pt>
                <c:pt idx="45">
                  <c:v>1.5489999999999999</c:v>
                </c:pt>
                <c:pt idx="46">
                  <c:v>1.591</c:v>
                </c:pt>
                <c:pt idx="47">
                  <c:v>1.591</c:v>
                </c:pt>
                <c:pt idx="48">
                  <c:v>1.6120000000000001</c:v>
                </c:pt>
                <c:pt idx="49">
                  <c:v>1.647</c:v>
                </c:pt>
                <c:pt idx="50">
                  <c:v>1.681</c:v>
                </c:pt>
                <c:pt idx="51">
                  <c:v>1.7090000000000001</c:v>
                </c:pt>
                <c:pt idx="52">
                  <c:v>1.764</c:v>
                </c:pt>
                <c:pt idx="53">
                  <c:v>1.819</c:v>
                </c:pt>
                <c:pt idx="54">
                  <c:v>1.869</c:v>
                </c:pt>
                <c:pt idx="55">
                  <c:v>1.9139999999999999</c:v>
                </c:pt>
                <c:pt idx="56">
                  <c:v>1.9159999999999999</c:v>
                </c:pt>
                <c:pt idx="57">
                  <c:v>1.9259999999999999</c:v>
                </c:pt>
                <c:pt idx="58">
                  <c:v>1.954</c:v>
                </c:pt>
                <c:pt idx="59">
                  <c:v>1.9570000000000001</c:v>
                </c:pt>
                <c:pt idx="60">
                  <c:v>2.004</c:v>
                </c:pt>
                <c:pt idx="61">
                  <c:v>2.0779999999999998</c:v>
                </c:pt>
                <c:pt idx="62">
                  <c:v>2.11</c:v>
                </c:pt>
                <c:pt idx="63">
                  <c:v>2.14</c:v>
                </c:pt>
                <c:pt idx="64">
                  <c:v>2.2389999999999999</c:v>
                </c:pt>
                <c:pt idx="65">
                  <c:v>2.242</c:v>
                </c:pt>
                <c:pt idx="66">
                  <c:v>2.238</c:v>
                </c:pt>
                <c:pt idx="67">
                  <c:v>2.2719999999999998</c:v>
                </c:pt>
                <c:pt idx="68">
                  <c:v>2.2749999999999999</c:v>
                </c:pt>
                <c:pt idx="69">
                  <c:v>2.294</c:v>
                </c:pt>
                <c:pt idx="70">
                  <c:v>2.298</c:v>
                </c:pt>
                <c:pt idx="71">
                  <c:v>2.3170000000000002</c:v>
                </c:pt>
                <c:pt idx="72">
                  <c:v>2.3650000000000002</c:v>
                </c:pt>
                <c:pt idx="73">
                  <c:v>2.4129999999999998</c:v>
                </c:pt>
                <c:pt idx="74">
                  <c:v>2.468</c:v>
                </c:pt>
                <c:pt idx="75">
                  <c:v>2.54</c:v>
                </c:pt>
                <c:pt idx="76">
                  <c:v>2.6150000000000002</c:v>
                </c:pt>
                <c:pt idx="77">
                  <c:v>2.6259999999999999</c:v>
                </c:pt>
                <c:pt idx="78">
                  <c:v>2.6480000000000001</c:v>
                </c:pt>
                <c:pt idx="79">
                  <c:v>2.6309999999999998</c:v>
                </c:pt>
                <c:pt idx="80">
                  <c:v>2.637</c:v>
                </c:pt>
                <c:pt idx="81">
                  <c:v>2.6589999999999998</c:v>
                </c:pt>
                <c:pt idx="82">
                  <c:v>2.734</c:v>
                </c:pt>
                <c:pt idx="83">
                  <c:v>2.762</c:v>
                </c:pt>
                <c:pt idx="84">
                  <c:v>2.7930000000000001</c:v>
                </c:pt>
                <c:pt idx="85">
                  <c:v>2.86</c:v>
                </c:pt>
                <c:pt idx="86">
                  <c:v>2.9540000000000002</c:v>
                </c:pt>
                <c:pt idx="87">
                  <c:v>2.9729999999999999</c:v>
                </c:pt>
                <c:pt idx="88">
                  <c:v>2.99</c:v>
                </c:pt>
                <c:pt idx="89">
                  <c:v>3.01</c:v>
                </c:pt>
                <c:pt idx="90">
                  <c:v>3.0350000000000001</c:v>
                </c:pt>
                <c:pt idx="91">
                  <c:v>3.0310000000000001</c:v>
                </c:pt>
                <c:pt idx="92">
                  <c:v>3.06</c:v>
                </c:pt>
                <c:pt idx="93">
                  <c:v>3.0750000000000002</c:v>
                </c:pt>
                <c:pt idx="94">
                  <c:v>3.1280000000000001</c:v>
                </c:pt>
                <c:pt idx="95">
                  <c:v>3.1880000000000002</c:v>
                </c:pt>
                <c:pt idx="96">
                  <c:v>3.242</c:v>
                </c:pt>
                <c:pt idx="97">
                  <c:v>3.2919999999999998</c:v>
                </c:pt>
                <c:pt idx="98">
                  <c:v>3.32</c:v>
                </c:pt>
                <c:pt idx="99">
                  <c:v>3.3780000000000001</c:v>
                </c:pt>
                <c:pt idx="100">
                  <c:v>3.3559999999999999</c:v>
                </c:pt>
                <c:pt idx="101">
                  <c:v>3.3530000000000002</c:v>
                </c:pt>
                <c:pt idx="102">
                  <c:v>3.41</c:v>
                </c:pt>
                <c:pt idx="103">
                  <c:v>3.431</c:v>
                </c:pt>
                <c:pt idx="104">
                  <c:v>3.4319999999999999</c:v>
                </c:pt>
                <c:pt idx="105">
                  <c:v>3.4079999999999999</c:v>
                </c:pt>
                <c:pt idx="106">
                  <c:v>3.4420000000000002</c:v>
                </c:pt>
                <c:pt idx="107">
                  <c:v>3.516</c:v>
                </c:pt>
                <c:pt idx="108">
                  <c:v>3.5649999999999999</c:v>
                </c:pt>
                <c:pt idx="109">
                  <c:v>3.6360000000000001</c:v>
                </c:pt>
                <c:pt idx="110">
                  <c:v>3.7050000000000001</c:v>
                </c:pt>
                <c:pt idx="111">
                  <c:v>3.7530000000000001</c:v>
                </c:pt>
                <c:pt idx="112">
                  <c:v>3.7509999999999999</c:v>
                </c:pt>
                <c:pt idx="113">
                  <c:v>3.7669999999999999</c:v>
                </c:pt>
                <c:pt idx="114">
                  <c:v>3.8140000000000001</c:v>
                </c:pt>
                <c:pt idx="115">
                  <c:v>3.8029999999999999</c:v>
                </c:pt>
                <c:pt idx="116">
                  <c:v>3.8079999999999998</c:v>
                </c:pt>
                <c:pt idx="117">
                  <c:v>3.8420000000000001</c:v>
                </c:pt>
                <c:pt idx="118">
                  <c:v>3.8479999999999999</c:v>
                </c:pt>
                <c:pt idx="119">
                  <c:v>3.9009999999999998</c:v>
                </c:pt>
                <c:pt idx="120">
                  <c:v>3.9780000000000002</c:v>
                </c:pt>
                <c:pt idx="121">
                  <c:v>4.0190000000000001</c:v>
                </c:pt>
                <c:pt idx="122">
                  <c:v>4.0529999999999999</c:v>
                </c:pt>
                <c:pt idx="123">
                  <c:v>4.1669999999999998</c:v>
                </c:pt>
                <c:pt idx="124">
                  <c:v>4.2130000000000001</c:v>
                </c:pt>
                <c:pt idx="125">
                  <c:v>4.1980000000000004</c:v>
                </c:pt>
                <c:pt idx="126">
                  <c:v>4.2</c:v>
                </c:pt>
                <c:pt idx="127">
                  <c:v>4.234</c:v>
                </c:pt>
                <c:pt idx="128">
                  <c:v>4.2389999999999999</c:v>
                </c:pt>
                <c:pt idx="129">
                  <c:v>4.2450000000000001</c:v>
                </c:pt>
                <c:pt idx="130">
                  <c:v>4.2779999999999996</c:v>
                </c:pt>
                <c:pt idx="131">
                  <c:v>4.298</c:v>
                </c:pt>
                <c:pt idx="132">
                  <c:v>4.3630000000000004</c:v>
                </c:pt>
                <c:pt idx="133">
                  <c:v>4.4329999999999998</c:v>
                </c:pt>
                <c:pt idx="134">
                  <c:v>4.4880000000000004</c:v>
                </c:pt>
                <c:pt idx="135">
                  <c:v>4.5490000000000004</c:v>
                </c:pt>
                <c:pt idx="136">
                  <c:v>4.6189999999999998</c:v>
                </c:pt>
                <c:pt idx="137">
                  <c:v>4.6230000000000002</c:v>
                </c:pt>
                <c:pt idx="138">
                  <c:v>4.6289999999999996</c:v>
                </c:pt>
                <c:pt idx="139">
                  <c:v>4.6159999999999997</c:v>
                </c:pt>
                <c:pt idx="140">
                  <c:v>4.6500000000000004</c:v>
                </c:pt>
                <c:pt idx="141">
                  <c:v>4.6970000000000001</c:v>
                </c:pt>
                <c:pt idx="142">
                  <c:v>4.726</c:v>
                </c:pt>
                <c:pt idx="143">
                  <c:v>4.7460000000000004</c:v>
                </c:pt>
                <c:pt idx="144">
                  <c:v>4.8659999999999997</c:v>
                </c:pt>
                <c:pt idx="145">
                  <c:v>4.9489999999999998</c:v>
                </c:pt>
                <c:pt idx="146">
                  <c:v>4.9740000000000002</c:v>
                </c:pt>
                <c:pt idx="147">
                  <c:v>4.976</c:v>
                </c:pt>
                <c:pt idx="148">
                  <c:v>5.0279999999999996</c:v>
                </c:pt>
                <c:pt idx="149">
                  <c:v>5.0259999999999998</c:v>
                </c:pt>
                <c:pt idx="150">
                  <c:v>5.0350000000000001</c:v>
                </c:pt>
                <c:pt idx="151">
                  <c:v>5.0529999999999999</c:v>
                </c:pt>
                <c:pt idx="152">
                  <c:v>5.0609999999999999</c:v>
                </c:pt>
                <c:pt idx="153">
                  <c:v>5.1280000000000001</c:v>
                </c:pt>
                <c:pt idx="154">
                  <c:v>5.1920000000000002</c:v>
                </c:pt>
                <c:pt idx="155">
                  <c:v>5.2670000000000003</c:v>
                </c:pt>
                <c:pt idx="156">
                  <c:v>5.3559999999999999</c:v>
                </c:pt>
                <c:pt idx="157">
                  <c:v>5.4089999999999998</c:v>
                </c:pt>
                <c:pt idx="158">
                  <c:v>5.4260000000000002</c:v>
                </c:pt>
                <c:pt idx="159">
                  <c:v>5.4409999999999998</c:v>
                </c:pt>
                <c:pt idx="160">
                  <c:v>5.4349999999999996</c:v>
                </c:pt>
                <c:pt idx="161">
                  <c:v>5.476</c:v>
                </c:pt>
                <c:pt idx="162">
                  <c:v>5.5380000000000003</c:v>
                </c:pt>
                <c:pt idx="163">
                  <c:v>5.5570000000000004</c:v>
                </c:pt>
                <c:pt idx="164">
                  <c:v>5.5679999999999996</c:v>
                </c:pt>
                <c:pt idx="165">
                  <c:v>5.6859999999999999</c:v>
                </c:pt>
                <c:pt idx="166">
                  <c:v>5.7279999999999998</c:v>
                </c:pt>
                <c:pt idx="167">
                  <c:v>5.7569999999999997</c:v>
                </c:pt>
                <c:pt idx="168">
                  <c:v>5.8</c:v>
                </c:pt>
                <c:pt idx="169">
                  <c:v>5.8449999999999998</c:v>
                </c:pt>
                <c:pt idx="170">
                  <c:v>5.8390000000000004</c:v>
                </c:pt>
                <c:pt idx="171">
                  <c:v>5.875</c:v>
                </c:pt>
                <c:pt idx="172">
                  <c:v>5.9089999999999998</c:v>
                </c:pt>
                <c:pt idx="173">
                  <c:v>5.9420000000000002</c:v>
                </c:pt>
                <c:pt idx="174">
                  <c:v>5.984</c:v>
                </c:pt>
                <c:pt idx="175">
                  <c:v>6.0570000000000004</c:v>
                </c:pt>
                <c:pt idx="176">
                  <c:v>6.1280000000000001</c:v>
                </c:pt>
                <c:pt idx="177">
                  <c:v>6.2439999999999998</c:v>
                </c:pt>
                <c:pt idx="178">
                  <c:v>6.2610000000000001</c:v>
                </c:pt>
                <c:pt idx="179">
                  <c:v>6.2880000000000003</c:v>
                </c:pt>
                <c:pt idx="180">
                  <c:v>6.2930000000000001</c:v>
                </c:pt>
                <c:pt idx="181">
                  <c:v>6.2889999999999997</c:v>
                </c:pt>
                <c:pt idx="182">
                  <c:v>6.3440000000000003</c:v>
                </c:pt>
                <c:pt idx="183">
                  <c:v>6.4320000000000004</c:v>
                </c:pt>
                <c:pt idx="184">
                  <c:v>6.4960000000000004</c:v>
                </c:pt>
                <c:pt idx="185">
                  <c:v>6.508</c:v>
                </c:pt>
                <c:pt idx="186">
                  <c:v>6.5140000000000002</c:v>
                </c:pt>
                <c:pt idx="187">
                  <c:v>6.5270000000000001</c:v>
                </c:pt>
                <c:pt idx="188">
                  <c:v>6.5380000000000003</c:v>
                </c:pt>
                <c:pt idx="189">
                  <c:v>6.5679999999999996</c:v>
                </c:pt>
                <c:pt idx="190">
                  <c:v>6.6539999999999999</c:v>
                </c:pt>
                <c:pt idx="191">
                  <c:v>6.6970000000000001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3-7E4C-9D2C-12793CD0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'081221'!$C$2:$C$197</c:f>
              <c:numCache>
                <c:formatCode>General</c:formatCode>
                <c:ptCount val="196"/>
                <c:pt idx="0">
                  <c:v>0.26</c:v>
                </c:pt>
                <c:pt idx="1">
                  <c:v>0.27</c:v>
                </c:pt>
                <c:pt idx="2">
                  <c:v>0.25</c:v>
                </c:pt>
                <c:pt idx="3">
                  <c:v>0.26</c:v>
                </c:pt>
                <c:pt idx="4">
                  <c:v>0.24</c:v>
                </c:pt>
                <c:pt idx="5">
                  <c:v>0.24</c:v>
                </c:pt>
                <c:pt idx="6">
                  <c:v>0.23</c:v>
                </c:pt>
                <c:pt idx="7">
                  <c:v>0.2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0.18</c:v>
                </c:pt>
                <c:pt idx="15">
                  <c:v>0.2</c:v>
                </c:pt>
                <c:pt idx="16">
                  <c:v>0.2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0.33</c:v>
                </c:pt>
                <c:pt idx="24">
                  <c:v>0.36</c:v>
                </c:pt>
                <c:pt idx="25">
                  <c:v>0.37</c:v>
                </c:pt>
                <c:pt idx="26">
                  <c:v>0.41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0.45</c:v>
                </c:pt>
                <c:pt idx="31">
                  <c:v>0.47</c:v>
                </c:pt>
                <c:pt idx="32">
                  <c:v>0.49</c:v>
                </c:pt>
                <c:pt idx="33">
                  <c:v>0.51</c:v>
                </c:pt>
                <c:pt idx="34">
                  <c:v>0.48</c:v>
                </c:pt>
                <c:pt idx="35">
                  <c:v>0.45</c:v>
                </c:pt>
                <c:pt idx="36">
                  <c:v>0.46</c:v>
                </c:pt>
                <c:pt idx="37">
                  <c:v>0.46</c:v>
                </c:pt>
                <c:pt idx="38">
                  <c:v>0.49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0.6</c:v>
                </c:pt>
                <c:pt idx="46">
                  <c:v>0.63</c:v>
                </c:pt>
                <c:pt idx="47">
                  <c:v>0.66</c:v>
                </c:pt>
                <c:pt idx="48">
                  <c:v>0.65</c:v>
                </c:pt>
                <c:pt idx="49">
                  <c:v>0.69</c:v>
                </c:pt>
                <c:pt idx="50">
                  <c:v>0.69</c:v>
                </c:pt>
                <c:pt idx="51">
                  <c:v>0.71</c:v>
                </c:pt>
                <c:pt idx="52">
                  <c:v>0.69</c:v>
                </c:pt>
                <c:pt idx="53">
                  <c:v>0.66</c:v>
                </c:pt>
                <c:pt idx="54">
                  <c:v>0.64</c:v>
                </c:pt>
                <c:pt idx="55">
                  <c:v>0.65</c:v>
                </c:pt>
                <c:pt idx="56">
                  <c:v>0.63</c:v>
                </c:pt>
                <c:pt idx="57">
                  <c:v>0.64</c:v>
                </c:pt>
                <c:pt idx="58">
                  <c:v>0.63</c:v>
                </c:pt>
                <c:pt idx="59">
                  <c:v>0.62</c:v>
                </c:pt>
                <c:pt idx="60">
                  <c:v>0.59</c:v>
                </c:pt>
                <c:pt idx="61">
                  <c:v>0.61</c:v>
                </c:pt>
                <c:pt idx="62">
                  <c:v>0.57999999999999996</c:v>
                </c:pt>
                <c:pt idx="63">
                  <c:v>0.6</c:v>
                </c:pt>
                <c:pt idx="64">
                  <c:v>0.65</c:v>
                </c:pt>
                <c:pt idx="65">
                  <c:v>0.67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0.76</c:v>
                </c:pt>
                <c:pt idx="70">
                  <c:v>0.8</c:v>
                </c:pt>
                <c:pt idx="71">
                  <c:v>0.77</c:v>
                </c:pt>
                <c:pt idx="72">
                  <c:v>0.72</c:v>
                </c:pt>
                <c:pt idx="73">
                  <c:v>0.73</c:v>
                </c:pt>
                <c:pt idx="74">
                  <c:v>0.75</c:v>
                </c:pt>
                <c:pt idx="75">
                  <c:v>0.76</c:v>
                </c:pt>
                <c:pt idx="76">
                  <c:v>0.72</c:v>
                </c:pt>
                <c:pt idx="77">
                  <c:v>0.66</c:v>
                </c:pt>
                <c:pt idx="78">
                  <c:v>0.62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0.56999999999999995</c:v>
                </c:pt>
                <c:pt idx="84">
                  <c:v>0.63</c:v>
                </c:pt>
                <c:pt idx="85">
                  <c:v>0.62</c:v>
                </c:pt>
                <c:pt idx="86">
                  <c:v>0.56999999999999995</c:v>
                </c:pt>
                <c:pt idx="87">
                  <c:v>0.54</c:v>
                </c:pt>
                <c:pt idx="88">
                  <c:v>0.52</c:v>
                </c:pt>
                <c:pt idx="89">
                  <c:v>0.51</c:v>
                </c:pt>
                <c:pt idx="90">
                  <c:v>0.53</c:v>
                </c:pt>
                <c:pt idx="91">
                  <c:v>0.55000000000000004</c:v>
                </c:pt>
                <c:pt idx="92">
                  <c:v>0.59</c:v>
                </c:pt>
                <c:pt idx="93">
                  <c:v>0.63</c:v>
                </c:pt>
                <c:pt idx="94">
                  <c:v>0.64</c:v>
                </c:pt>
                <c:pt idx="95">
                  <c:v>0.61</c:v>
                </c:pt>
                <c:pt idx="96">
                  <c:v>0.57999999999999996</c:v>
                </c:pt>
                <c:pt idx="97">
                  <c:v>0.54</c:v>
                </c:pt>
                <c:pt idx="98">
                  <c:v>0.54</c:v>
                </c:pt>
                <c:pt idx="99">
                  <c:v>0.6</c:v>
                </c:pt>
                <c:pt idx="100">
                  <c:v>0.59</c:v>
                </c:pt>
                <c:pt idx="101">
                  <c:v>0.56999999999999995</c:v>
                </c:pt>
                <c:pt idx="102">
                  <c:v>0.6</c:v>
                </c:pt>
                <c:pt idx="103">
                  <c:v>0.56000000000000005</c:v>
                </c:pt>
                <c:pt idx="104">
                  <c:v>0.55000000000000004</c:v>
                </c:pt>
                <c:pt idx="105">
                  <c:v>0.51</c:v>
                </c:pt>
                <c:pt idx="106">
                  <c:v>0.5</c:v>
                </c:pt>
                <c:pt idx="107">
                  <c:v>0.52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0.52</c:v>
                </c:pt>
                <c:pt idx="111">
                  <c:v>0.5</c:v>
                </c:pt>
                <c:pt idx="112">
                  <c:v>0.47</c:v>
                </c:pt>
                <c:pt idx="113">
                  <c:v>0.45</c:v>
                </c:pt>
                <c:pt idx="114">
                  <c:v>0.5</c:v>
                </c:pt>
                <c:pt idx="115">
                  <c:v>0.49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0.61</c:v>
                </c:pt>
                <c:pt idx="119">
                  <c:v>0.63</c:v>
                </c:pt>
                <c:pt idx="120">
                  <c:v>0.62</c:v>
                </c:pt>
                <c:pt idx="121">
                  <c:v>0.6</c:v>
                </c:pt>
                <c:pt idx="122">
                  <c:v>0.56999999999999995</c:v>
                </c:pt>
                <c:pt idx="123">
                  <c:v>0.57999999999999996</c:v>
                </c:pt>
                <c:pt idx="124">
                  <c:v>0.5</c:v>
                </c:pt>
                <c:pt idx="125">
                  <c:v>0.48</c:v>
                </c:pt>
                <c:pt idx="126">
                  <c:v>0.56000000000000005</c:v>
                </c:pt>
                <c:pt idx="127">
                  <c:v>0.55000000000000004</c:v>
                </c:pt>
                <c:pt idx="128">
                  <c:v>0.53</c:v>
                </c:pt>
                <c:pt idx="129">
                  <c:v>0.49</c:v>
                </c:pt>
                <c:pt idx="130">
                  <c:v>0.47</c:v>
                </c:pt>
                <c:pt idx="131">
                  <c:v>0.45</c:v>
                </c:pt>
                <c:pt idx="132">
                  <c:v>0.47</c:v>
                </c:pt>
                <c:pt idx="133">
                  <c:v>0.49</c:v>
                </c:pt>
                <c:pt idx="134">
                  <c:v>0.49</c:v>
                </c:pt>
                <c:pt idx="135">
                  <c:v>0.56000000000000005</c:v>
                </c:pt>
                <c:pt idx="136">
                  <c:v>0.54</c:v>
                </c:pt>
                <c:pt idx="137">
                  <c:v>0.47</c:v>
                </c:pt>
                <c:pt idx="138">
                  <c:v>0.42</c:v>
                </c:pt>
                <c:pt idx="139">
                  <c:v>0.4</c:v>
                </c:pt>
                <c:pt idx="140">
                  <c:v>0.42</c:v>
                </c:pt>
                <c:pt idx="141">
                  <c:v>0.42</c:v>
                </c:pt>
                <c:pt idx="142">
                  <c:v>0.43</c:v>
                </c:pt>
                <c:pt idx="143">
                  <c:v>0.43</c:v>
                </c:pt>
                <c:pt idx="144">
                  <c:v>0.41</c:v>
                </c:pt>
                <c:pt idx="145">
                  <c:v>0.4</c:v>
                </c:pt>
                <c:pt idx="146">
                  <c:v>0.41</c:v>
                </c:pt>
                <c:pt idx="147">
                  <c:v>0.4</c:v>
                </c:pt>
                <c:pt idx="148">
                  <c:v>0.41</c:v>
                </c:pt>
                <c:pt idx="149">
                  <c:v>0.47</c:v>
                </c:pt>
                <c:pt idx="150">
                  <c:v>0.49</c:v>
                </c:pt>
                <c:pt idx="151">
                  <c:v>0.43</c:v>
                </c:pt>
                <c:pt idx="152">
                  <c:v>0.41</c:v>
                </c:pt>
                <c:pt idx="153">
                  <c:v>0.4</c:v>
                </c:pt>
                <c:pt idx="154">
                  <c:v>0.45</c:v>
                </c:pt>
                <c:pt idx="155">
                  <c:v>0.44</c:v>
                </c:pt>
                <c:pt idx="156">
                  <c:v>0.45</c:v>
                </c:pt>
                <c:pt idx="157">
                  <c:v>0.44</c:v>
                </c:pt>
                <c:pt idx="158">
                  <c:v>0.48</c:v>
                </c:pt>
                <c:pt idx="159">
                  <c:v>0.47</c:v>
                </c:pt>
                <c:pt idx="160">
                  <c:v>0.41</c:v>
                </c:pt>
                <c:pt idx="161">
                  <c:v>0.43</c:v>
                </c:pt>
                <c:pt idx="162">
                  <c:v>0.5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0.53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0.61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0.61</c:v>
                </c:pt>
                <c:pt idx="172">
                  <c:v>0.63</c:v>
                </c:pt>
                <c:pt idx="173">
                  <c:v>0.64</c:v>
                </c:pt>
                <c:pt idx="174">
                  <c:v>0.64</c:v>
                </c:pt>
                <c:pt idx="175">
                  <c:v>0.67</c:v>
                </c:pt>
                <c:pt idx="176">
                  <c:v>0.66</c:v>
                </c:pt>
                <c:pt idx="177">
                  <c:v>0.65</c:v>
                </c:pt>
                <c:pt idx="178">
                  <c:v>0.62</c:v>
                </c:pt>
                <c:pt idx="179">
                  <c:v>0.63</c:v>
                </c:pt>
                <c:pt idx="180">
                  <c:v>0.68</c:v>
                </c:pt>
                <c:pt idx="181">
                  <c:v>0.62</c:v>
                </c:pt>
                <c:pt idx="182">
                  <c:v>0.59</c:v>
                </c:pt>
                <c:pt idx="183">
                  <c:v>0.56000000000000005</c:v>
                </c:pt>
                <c:pt idx="184">
                  <c:v>0.49</c:v>
                </c:pt>
                <c:pt idx="185">
                  <c:v>0.44</c:v>
                </c:pt>
                <c:pt idx="186">
                  <c:v>0.41</c:v>
                </c:pt>
                <c:pt idx="187">
                  <c:v>0.42</c:v>
                </c:pt>
                <c:pt idx="188">
                  <c:v>0.42</c:v>
                </c:pt>
                <c:pt idx="189">
                  <c:v>0.37</c:v>
                </c:pt>
                <c:pt idx="190">
                  <c:v>0.33</c:v>
                </c:pt>
                <c:pt idx="191">
                  <c:v>0.3</c:v>
                </c:pt>
              </c:numCache>
            </c:numRef>
          </c:xVal>
          <c:yVal>
            <c:numRef>
              <c:f>'081221'!$D$2:$D$197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9.7000000000000003E-2</c:v>
                </c:pt>
                <c:pt idx="2">
                  <c:v>0.13500000000000001</c:v>
                </c:pt>
                <c:pt idx="3">
                  <c:v>0.13100000000000001</c:v>
                </c:pt>
                <c:pt idx="4">
                  <c:v>0.11899999999999999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0.22600000000000001</c:v>
                </c:pt>
                <c:pt idx="8">
                  <c:v>0.27500000000000002</c:v>
                </c:pt>
                <c:pt idx="9">
                  <c:v>0.307</c:v>
                </c:pt>
                <c:pt idx="10">
                  <c:v>0.33700000000000002</c:v>
                </c:pt>
                <c:pt idx="11">
                  <c:v>0.379</c:v>
                </c:pt>
                <c:pt idx="12">
                  <c:v>0.41699999999999998</c:v>
                </c:pt>
                <c:pt idx="13">
                  <c:v>0.48</c:v>
                </c:pt>
                <c:pt idx="14">
                  <c:v>0.51</c:v>
                </c:pt>
                <c:pt idx="15">
                  <c:v>0.57699999999999996</c:v>
                </c:pt>
                <c:pt idx="16">
                  <c:v>0.6</c:v>
                </c:pt>
                <c:pt idx="17">
                  <c:v>0.624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0.69499999999999995</c:v>
                </c:pt>
                <c:pt idx="21">
                  <c:v>0.69899999999999995</c:v>
                </c:pt>
                <c:pt idx="22">
                  <c:v>0.74399999999999999</c:v>
                </c:pt>
                <c:pt idx="23">
                  <c:v>0.81899999999999995</c:v>
                </c:pt>
                <c:pt idx="24">
                  <c:v>0.85499999999999998</c:v>
                </c:pt>
                <c:pt idx="25">
                  <c:v>0.877</c:v>
                </c:pt>
                <c:pt idx="26">
                  <c:v>0.91200000000000003</c:v>
                </c:pt>
                <c:pt idx="27">
                  <c:v>0.96</c:v>
                </c:pt>
                <c:pt idx="28">
                  <c:v>0.97899999999999998</c:v>
                </c:pt>
                <c:pt idx="29">
                  <c:v>1.002</c:v>
                </c:pt>
                <c:pt idx="30">
                  <c:v>1.032</c:v>
                </c:pt>
                <c:pt idx="31">
                  <c:v>1.079</c:v>
                </c:pt>
                <c:pt idx="32">
                  <c:v>1.125</c:v>
                </c:pt>
                <c:pt idx="33">
                  <c:v>1.194</c:v>
                </c:pt>
                <c:pt idx="34">
                  <c:v>1.1930000000000001</c:v>
                </c:pt>
                <c:pt idx="35">
                  <c:v>1.2310000000000001</c:v>
                </c:pt>
                <c:pt idx="36">
                  <c:v>1.2909999999999999</c:v>
                </c:pt>
                <c:pt idx="37">
                  <c:v>1.3069999999999999</c:v>
                </c:pt>
                <c:pt idx="38">
                  <c:v>1.3080000000000001</c:v>
                </c:pt>
                <c:pt idx="39">
                  <c:v>1.341</c:v>
                </c:pt>
                <c:pt idx="40">
                  <c:v>1.399</c:v>
                </c:pt>
                <c:pt idx="41">
                  <c:v>1.4159999999999999</c:v>
                </c:pt>
                <c:pt idx="42">
                  <c:v>1.4730000000000001</c:v>
                </c:pt>
                <c:pt idx="43">
                  <c:v>1.534</c:v>
                </c:pt>
                <c:pt idx="44">
                  <c:v>1.54</c:v>
                </c:pt>
                <c:pt idx="45">
                  <c:v>1.5489999999999999</c:v>
                </c:pt>
                <c:pt idx="46">
                  <c:v>1.591</c:v>
                </c:pt>
                <c:pt idx="47">
                  <c:v>1.591</c:v>
                </c:pt>
                <c:pt idx="48">
                  <c:v>1.6120000000000001</c:v>
                </c:pt>
                <c:pt idx="49">
                  <c:v>1.647</c:v>
                </c:pt>
                <c:pt idx="50">
                  <c:v>1.681</c:v>
                </c:pt>
                <c:pt idx="51">
                  <c:v>1.7090000000000001</c:v>
                </c:pt>
                <c:pt idx="52">
                  <c:v>1.764</c:v>
                </c:pt>
                <c:pt idx="53">
                  <c:v>1.819</c:v>
                </c:pt>
                <c:pt idx="54">
                  <c:v>1.869</c:v>
                </c:pt>
                <c:pt idx="55">
                  <c:v>1.9139999999999999</c:v>
                </c:pt>
                <c:pt idx="56">
                  <c:v>1.9159999999999999</c:v>
                </c:pt>
                <c:pt idx="57">
                  <c:v>1.9259999999999999</c:v>
                </c:pt>
                <c:pt idx="58">
                  <c:v>1.954</c:v>
                </c:pt>
                <c:pt idx="59">
                  <c:v>1.9570000000000001</c:v>
                </c:pt>
                <c:pt idx="60">
                  <c:v>2.004</c:v>
                </c:pt>
                <c:pt idx="61">
                  <c:v>2.0779999999999998</c:v>
                </c:pt>
                <c:pt idx="62">
                  <c:v>2.11</c:v>
                </c:pt>
                <c:pt idx="63">
                  <c:v>2.14</c:v>
                </c:pt>
                <c:pt idx="64">
                  <c:v>2.2389999999999999</c:v>
                </c:pt>
                <c:pt idx="65">
                  <c:v>2.242</c:v>
                </c:pt>
                <c:pt idx="66">
                  <c:v>2.238</c:v>
                </c:pt>
                <c:pt idx="67">
                  <c:v>2.2719999999999998</c:v>
                </c:pt>
                <c:pt idx="68">
                  <c:v>2.2749999999999999</c:v>
                </c:pt>
                <c:pt idx="69">
                  <c:v>2.294</c:v>
                </c:pt>
                <c:pt idx="70">
                  <c:v>2.298</c:v>
                </c:pt>
                <c:pt idx="71">
                  <c:v>2.3170000000000002</c:v>
                </c:pt>
                <c:pt idx="72">
                  <c:v>2.3650000000000002</c:v>
                </c:pt>
                <c:pt idx="73">
                  <c:v>2.4129999999999998</c:v>
                </c:pt>
                <c:pt idx="74">
                  <c:v>2.468</c:v>
                </c:pt>
                <c:pt idx="75">
                  <c:v>2.54</c:v>
                </c:pt>
                <c:pt idx="76">
                  <c:v>2.6150000000000002</c:v>
                </c:pt>
                <c:pt idx="77">
                  <c:v>2.6259999999999999</c:v>
                </c:pt>
                <c:pt idx="78">
                  <c:v>2.6480000000000001</c:v>
                </c:pt>
                <c:pt idx="79">
                  <c:v>2.6309999999999998</c:v>
                </c:pt>
                <c:pt idx="80">
                  <c:v>2.637</c:v>
                </c:pt>
                <c:pt idx="81">
                  <c:v>2.6589999999999998</c:v>
                </c:pt>
                <c:pt idx="82">
                  <c:v>2.734</c:v>
                </c:pt>
                <c:pt idx="83">
                  <c:v>2.762</c:v>
                </c:pt>
                <c:pt idx="84">
                  <c:v>2.7930000000000001</c:v>
                </c:pt>
                <c:pt idx="85">
                  <c:v>2.86</c:v>
                </c:pt>
                <c:pt idx="86">
                  <c:v>2.9540000000000002</c:v>
                </c:pt>
                <c:pt idx="87">
                  <c:v>2.9729999999999999</c:v>
                </c:pt>
                <c:pt idx="88">
                  <c:v>2.99</c:v>
                </c:pt>
                <c:pt idx="89">
                  <c:v>3.01</c:v>
                </c:pt>
                <c:pt idx="90">
                  <c:v>3.0350000000000001</c:v>
                </c:pt>
                <c:pt idx="91">
                  <c:v>3.0310000000000001</c:v>
                </c:pt>
                <c:pt idx="92">
                  <c:v>3.06</c:v>
                </c:pt>
                <c:pt idx="93">
                  <c:v>3.0750000000000002</c:v>
                </c:pt>
                <c:pt idx="94">
                  <c:v>3.1280000000000001</c:v>
                </c:pt>
                <c:pt idx="95">
                  <c:v>3.1880000000000002</c:v>
                </c:pt>
                <c:pt idx="96">
                  <c:v>3.242</c:v>
                </c:pt>
                <c:pt idx="97">
                  <c:v>3.2919999999999998</c:v>
                </c:pt>
                <c:pt idx="98">
                  <c:v>3.32</c:v>
                </c:pt>
                <c:pt idx="99">
                  <c:v>3.3780000000000001</c:v>
                </c:pt>
                <c:pt idx="100">
                  <c:v>3.3559999999999999</c:v>
                </c:pt>
                <c:pt idx="101">
                  <c:v>3.3530000000000002</c:v>
                </c:pt>
                <c:pt idx="102">
                  <c:v>3.41</c:v>
                </c:pt>
                <c:pt idx="103">
                  <c:v>3.431</c:v>
                </c:pt>
                <c:pt idx="104">
                  <c:v>3.4319999999999999</c:v>
                </c:pt>
                <c:pt idx="105">
                  <c:v>3.4079999999999999</c:v>
                </c:pt>
                <c:pt idx="106">
                  <c:v>3.4420000000000002</c:v>
                </c:pt>
                <c:pt idx="107">
                  <c:v>3.516</c:v>
                </c:pt>
                <c:pt idx="108">
                  <c:v>3.5649999999999999</c:v>
                </c:pt>
                <c:pt idx="109">
                  <c:v>3.6360000000000001</c:v>
                </c:pt>
                <c:pt idx="110">
                  <c:v>3.7050000000000001</c:v>
                </c:pt>
                <c:pt idx="111">
                  <c:v>3.7530000000000001</c:v>
                </c:pt>
                <c:pt idx="112">
                  <c:v>3.7509999999999999</c:v>
                </c:pt>
                <c:pt idx="113">
                  <c:v>3.7669999999999999</c:v>
                </c:pt>
                <c:pt idx="114">
                  <c:v>3.8140000000000001</c:v>
                </c:pt>
                <c:pt idx="115">
                  <c:v>3.8029999999999999</c:v>
                </c:pt>
                <c:pt idx="116">
                  <c:v>3.8079999999999998</c:v>
                </c:pt>
                <c:pt idx="117">
                  <c:v>3.8420000000000001</c:v>
                </c:pt>
                <c:pt idx="118">
                  <c:v>3.8479999999999999</c:v>
                </c:pt>
                <c:pt idx="119">
                  <c:v>3.9009999999999998</c:v>
                </c:pt>
                <c:pt idx="120">
                  <c:v>3.9780000000000002</c:v>
                </c:pt>
                <c:pt idx="121">
                  <c:v>4.0190000000000001</c:v>
                </c:pt>
                <c:pt idx="122">
                  <c:v>4.0529999999999999</c:v>
                </c:pt>
                <c:pt idx="123">
                  <c:v>4.1669999999999998</c:v>
                </c:pt>
                <c:pt idx="124">
                  <c:v>4.2130000000000001</c:v>
                </c:pt>
                <c:pt idx="125">
                  <c:v>4.1980000000000004</c:v>
                </c:pt>
                <c:pt idx="126">
                  <c:v>4.2</c:v>
                </c:pt>
                <c:pt idx="127">
                  <c:v>4.234</c:v>
                </c:pt>
                <c:pt idx="128">
                  <c:v>4.2389999999999999</c:v>
                </c:pt>
                <c:pt idx="129">
                  <c:v>4.2450000000000001</c:v>
                </c:pt>
                <c:pt idx="130">
                  <c:v>4.2779999999999996</c:v>
                </c:pt>
                <c:pt idx="131">
                  <c:v>4.298</c:v>
                </c:pt>
                <c:pt idx="132">
                  <c:v>4.3630000000000004</c:v>
                </c:pt>
                <c:pt idx="133">
                  <c:v>4.4329999999999998</c:v>
                </c:pt>
                <c:pt idx="134">
                  <c:v>4.4880000000000004</c:v>
                </c:pt>
                <c:pt idx="135">
                  <c:v>4.5490000000000004</c:v>
                </c:pt>
                <c:pt idx="136">
                  <c:v>4.6189999999999998</c:v>
                </c:pt>
                <c:pt idx="137">
                  <c:v>4.6230000000000002</c:v>
                </c:pt>
                <c:pt idx="138">
                  <c:v>4.6289999999999996</c:v>
                </c:pt>
                <c:pt idx="139">
                  <c:v>4.6159999999999997</c:v>
                </c:pt>
                <c:pt idx="140">
                  <c:v>4.6500000000000004</c:v>
                </c:pt>
                <c:pt idx="141">
                  <c:v>4.6970000000000001</c:v>
                </c:pt>
                <c:pt idx="142">
                  <c:v>4.726</c:v>
                </c:pt>
                <c:pt idx="143">
                  <c:v>4.7460000000000004</c:v>
                </c:pt>
                <c:pt idx="144">
                  <c:v>4.8659999999999997</c:v>
                </c:pt>
                <c:pt idx="145">
                  <c:v>4.9489999999999998</c:v>
                </c:pt>
                <c:pt idx="146">
                  <c:v>4.9740000000000002</c:v>
                </c:pt>
                <c:pt idx="147">
                  <c:v>4.976</c:v>
                </c:pt>
                <c:pt idx="148">
                  <c:v>5.0279999999999996</c:v>
                </c:pt>
                <c:pt idx="149">
                  <c:v>5.0259999999999998</c:v>
                </c:pt>
                <c:pt idx="150">
                  <c:v>5.0350000000000001</c:v>
                </c:pt>
                <c:pt idx="151">
                  <c:v>5.0529999999999999</c:v>
                </c:pt>
                <c:pt idx="152">
                  <c:v>5.0609999999999999</c:v>
                </c:pt>
                <c:pt idx="153">
                  <c:v>5.1280000000000001</c:v>
                </c:pt>
                <c:pt idx="154">
                  <c:v>5.1920000000000002</c:v>
                </c:pt>
                <c:pt idx="155">
                  <c:v>5.2670000000000003</c:v>
                </c:pt>
                <c:pt idx="156">
                  <c:v>5.3559999999999999</c:v>
                </c:pt>
                <c:pt idx="157">
                  <c:v>5.4089999999999998</c:v>
                </c:pt>
                <c:pt idx="158">
                  <c:v>5.4260000000000002</c:v>
                </c:pt>
                <c:pt idx="159">
                  <c:v>5.4409999999999998</c:v>
                </c:pt>
                <c:pt idx="160">
                  <c:v>5.4349999999999996</c:v>
                </c:pt>
                <c:pt idx="161">
                  <c:v>5.476</c:v>
                </c:pt>
                <c:pt idx="162">
                  <c:v>5.5380000000000003</c:v>
                </c:pt>
                <c:pt idx="163">
                  <c:v>5.5570000000000004</c:v>
                </c:pt>
                <c:pt idx="164">
                  <c:v>5.5679999999999996</c:v>
                </c:pt>
                <c:pt idx="165">
                  <c:v>5.6859999999999999</c:v>
                </c:pt>
                <c:pt idx="166">
                  <c:v>5.7279999999999998</c:v>
                </c:pt>
                <c:pt idx="167">
                  <c:v>5.7569999999999997</c:v>
                </c:pt>
                <c:pt idx="168">
                  <c:v>5.8</c:v>
                </c:pt>
                <c:pt idx="169">
                  <c:v>5.8449999999999998</c:v>
                </c:pt>
                <c:pt idx="170">
                  <c:v>5.8390000000000004</c:v>
                </c:pt>
                <c:pt idx="171">
                  <c:v>5.875</c:v>
                </c:pt>
                <c:pt idx="172">
                  <c:v>5.9089999999999998</c:v>
                </c:pt>
                <c:pt idx="173">
                  <c:v>5.9420000000000002</c:v>
                </c:pt>
                <c:pt idx="174">
                  <c:v>5.984</c:v>
                </c:pt>
                <c:pt idx="175">
                  <c:v>6.0570000000000004</c:v>
                </c:pt>
                <c:pt idx="176">
                  <c:v>6.1280000000000001</c:v>
                </c:pt>
                <c:pt idx="177">
                  <c:v>6.2439999999999998</c:v>
                </c:pt>
                <c:pt idx="178">
                  <c:v>6.2610000000000001</c:v>
                </c:pt>
                <c:pt idx="179">
                  <c:v>6.2880000000000003</c:v>
                </c:pt>
                <c:pt idx="180">
                  <c:v>6.2930000000000001</c:v>
                </c:pt>
                <c:pt idx="181">
                  <c:v>6.2889999999999997</c:v>
                </c:pt>
                <c:pt idx="182">
                  <c:v>6.3440000000000003</c:v>
                </c:pt>
                <c:pt idx="183">
                  <c:v>6.4320000000000004</c:v>
                </c:pt>
                <c:pt idx="184">
                  <c:v>6.4960000000000004</c:v>
                </c:pt>
                <c:pt idx="185">
                  <c:v>6.508</c:v>
                </c:pt>
                <c:pt idx="186">
                  <c:v>6.5140000000000002</c:v>
                </c:pt>
                <c:pt idx="187">
                  <c:v>6.5270000000000001</c:v>
                </c:pt>
                <c:pt idx="188">
                  <c:v>6.5380000000000003</c:v>
                </c:pt>
                <c:pt idx="189">
                  <c:v>6.5679999999999996</c:v>
                </c:pt>
                <c:pt idx="190">
                  <c:v>6.6539999999999999</c:v>
                </c:pt>
                <c:pt idx="191">
                  <c:v>6.6970000000000001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D-C541-97DE-4F099F22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'050521'!$A$2:$A$197</c:f>
              <c:numCache>
                <c:formatCode>General</c:formatCode>
                <c:ptCount val="196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12.6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12.4</c:v>
                </c:pt>
                <c:pt idx="12">
                  <c:v>12.4</c:v>
                </c:pt>
                <c:pt idx="13">
                  <c:v>12.3</c:v>
                </c:pt>
                <c:pt idx="14">
                  <c:v>12.3</c:v>
                </c:pt>
                <c:pt idx="15">
                  <c:v>12.3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12.1</c:v>
                </c:pt>
                <c:pt idx="20">
                  <c:v>12.1</c:v>
                </c:pt>
                <c:pt idx="21">
                  <c:v>12</c:v>
                </c:pt>
                <c:pt idx="22">
                  <c:v>12</c:v>
                </c:pt>
                <c:pt idx="23">
                  <c:v>11.9</c:v>
                </c:pt>
                <c:pt idx="24">
                  <c:v>11.8</c:v>
                </c:pt>
                <c:pt idx="25">
                  <c:v>11.8</c:v>
                </c:pt>
                <c:pt idx="26">
                  <c:v>11.7</c:v>
                </c:pt>
                <c:pt idx="27">
                  <c:v>11.7</c:v>
                </c:pt>
                <c:pt idx="28">
                  <c:v>11.6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11.4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11.3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11.3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11.3</c:v>
                </c:pt>
                <c:pt idx="68">
                  <c:v>11.3</c:v>
                </c:pt>
                <c:pt idx="69">
                  <c:v>11.3</c:v>
                </c:pt>
                <c:pt idx="70">
                  <c:v>11.3</c:v>
                </c:pt>
                <c:pt idx="71">
                  <c:v>11.3</c:v>
                </c:pt>
                <c:pt idx="72">
                  <c:v>11.3</c:v>
                </c:pt>
                <c:pt idx="73">
                  <c:v>11.3</c:v>
                </c:pt>
                <c:pt idx="74">
                  <c:v>11.3</c:v>
                </c:pt>
                <c:pt idx="75">
                  <c:v>11.3</c:v>
                </c:pt>
                <c:pt idx="76">
                  <c:v>11.3</c:v>
                </c:pt>
                <c:pt idx="77">
                  <c:v>11.3</c:v>
                </c:pt>
                <c:pt idx="78">
                  <c:v>11.3</c:v>
                </c:pt>
                <c:pt idx="79">
                  <c:v>11.3</c:v>
                </c:pt>
                <c:pt idx="80">
                  <c:v>11.3</c:v>
                </c:pt>
                <c:pt idx="81">
                  <c:v>11.3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11.1</c:v>
                </c:pt>
                <c:pt idx="99">
                  <c:v>11.1</c:v>
                </c:pt>
                <c:pt idx="100">
                  <c:v>11.1</c:v>
                </c:pt>
                <c:pt idx="101">
                  <c:v>11.1</c:v>
                </c:pt>
                <c:pt idx="102">
                  <c:v>11.1</c:v>
                </c:pt>
                <c:pt idx="103">
                  <c:v>11.1</c:v>
                </c:pt>
                <c:pt idx="104">
                  <c:v>11.1</c:v>
                </c:pt>
                <c:pt idx="105">
                  <c:v>11.1</c:v>
                </c:pt>
                <c:pt idx="106">
                  <c:v>11.1</c:v>
                </c:pt>
                <c:pt idx="107">
                  <c:v>11.1</c:v>
                </c:pt>
                <c:pt idx="108">
                  <c:v>11.1</c:v>
                </c:pt>
                <c:pt idx="109">
                  <c:v>11.1</c:v>
                </c:pt>
                <c:pt idx="110">
                  <c:v>11.1</c:v>
                </c:pt>
                <c:pt idx="111">
                  <c:v>11.1</c:v>
                </c:pt>
                <c:pt idx="112">
                  <c:v>11.1</c:v>
                </c:pt>
                <c:pt idx="113">
                  <c:v>11.1</c:v>
                </c:pt>
                <c:pt idx="114">
                  <c:v>11.1</c:v>
                </c:pt>
                <c:pt idx="115">
                  <c:v>11.1</c:v>
                </c:pt>
                <c:pt idx="116">
                  <c:v>11.1</c:v>
                </c:pt>
                <c:pt idx="117">
                  <c:v>11.1</c:v>
                </c:pt>
                <c:pt idx="118">
                  <c:v>11.1</c:v>
                </c:pt>
                <c:pt idx="119">
                  <c:v>11.1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10.9</c:v>
                </c:pt>
                <c:pt idx="134">
                  <c:v>10.8</c:v>
                </c:pt>
                <c:pt idx="135">
                  <c:v>10.8</c:v>
                </c:pt>
                <c:pt idx="136">
                  <c:v>10.8</c:v>
                </c:pt>
                <c:pt idx="137">
                  <c:v>10.8</c:v>
                </c:pt>
                <c:pt idx="138">
                  <c:v>10.8</c:v>
                </c:pt>
                <c:pt idx="139">
                  <c:v>10.8</c:v>
                </c:pt>
                <c:pt idx="140">
                  <c:v>10.7</c:v>
                </c:pt>
                <c:pt idx="141">
                  <c:v>10.7</c:v>
                </c:pt>
                <c:pt idx="142">
                  <c:v>10.7</c:v>
                </c:pt>
                <c:pt idx="143">
                  <c:v>10.7</c:v>
                </c:pt>
                <c:pt idx="144">
                  <c:v>10.7</c:v>
                </c:pt>
                <c:pt idx="145">
                  <c:v>10.7</c:v>
                </c:pt>
                <c:pt idx="146">
                  <c:v>10.7</c:v>
                </c:pt>
                <c:pt idx="147">
                  <c:v>10.7</c:v>
                </c:pt>
                <c:pt idx="148">
                  <c:v>10.7</c:v>
                </c:pt>
                <c:pt idx="149">
                  <c:v>10.7</c:v>
                </c:pt>
                <c:pt idx="150">
                  <c:v>10.7</c:v>
                </c:pt>
                <c:pt idx="151">
                  <c:v>10.7</c:v>
                </c:pt>
                <c:pt idx="152">
                  <c:v>10.7</c:v>
                </c:pt>
                <c:pt idx="153">
                  <c:v>10.7</c:v>
                </c:pt>
                <c:pt idx="154">
                  <c:v>10.7</c:v>
                </c:pt>
                <c:pt idx="155">
                  <c:v>10.7</c:v>
                </c:pt>
                <c:pt idx="156">
                  <c:v>10.7</c:v>
                </c:pt>
                <c:pt idx="157">
                  <c:v>10.7</c:v>
                </c:pt>
                <c:pt idx="158">
                  <c:v>10.7</c:v>
                </c:pt>
                <c:pt idx="159">
                  <c:v>10.7</c:v>
                </c:pt>
                <c:pt idx="160">
                  <c:v>10.7</c:v>
                </c:pt>
                <c:pt idx="161">
                  <c:v>10.7</c:v>
                </c:pt>
                <c:pt idx="162">
                  <c:v>10.7</c:v>
                </c:pt>
                <c:pt idx="163">
                  <c:v>10.7</c:v>
                </c:pt>
                <c:pt idx="164">
                  <c:v>10.7</c:v>
                </c:pt>
                <c:pt idx="165">
                  <c:v>10.7</c:v>
                </c:pt>
                <c:pt idx="166">
                  <c:v>10.7</c:v>
                </c:pt>
                <c:pt idx="167">
                  <c:v>10.7</c:v>
                </c:pt>
                <c:pt idx="168">
                  <c:v>10.7</c:v>
                </c:pt>
                <c:pt idx="169">
                  <c:v>10.7</c:v>
                </c:pt>
                <c:pt idx="170">
                  <c:v>10.7</c:v>
                </c:pt>
                <c:pt idx="171">
                  <c:v>10.7</c:v>
                </c:pt>
                <c:pt idx="172">
                  <c:v>10.7</c:v>
                </c:pt>
                <c:pt idx="173">
                  <c:v>10.7</c:v>
                </c:pt>
                <c:pt idx="174">
                  <c:v>10.7</c:v>
                </c:pt>
                <c:pt idx="175">
                  <c:v>10.7</c:v>
                </c:pt>
                <c:pt idx="176">
                  <c:v>10.7</c:v>
                </c:pt>
                <c:pt idx="177">
                  <c:v>10.7</c:v>
                </c:pt>
                <c:pt idx="178">
                  <c:v>10.7</c:v>
                </c:pt>
                <c:pt idx="179">
                  <c:v>10.7</c:v>
                </c:pt>
                <c:pt idx="180">
                  <c:v>10.7</c:v>
                </c:pt>
                <c:pt idx="181">
                  <c:v>10.7</c:v>
                </c:pt>
                <c:pt idx="182">
                  <c:v>10.7</c:v>
                </c:pt>
                <c:pt idx="183">
                  <c:v>10.7</c:v>
                </c:pt>
                <c:pt idx="184">
                  <c:v>10.7</c:v>
                </c:pt>
                <c:pt idx="185">
                  <c:v>10.7</c:v>
                </c:pt>
                <c:pt idx="186">
                  <c:v>10.7</c:v>
                </c:pt>
                <c:pt idx="187">
                  <c:v>10.7</c:v>
                </c:pt>
                <c:pt idx="188">
                  <c:v>10.7</c:v>
                </c:pt>
                <c:pt idx="189">
                  <c:v>10.7</c:v>
                </c:pt>
                <c:pt idx="190">
                  <c:v>10.7</c:v>
                </c:pt>
                <c:pt idx="191">
                  <c:v>10.7</c:v>
                </c:pt>
                <c:pt idx="192">
                  <c:v>10.7</c:v>
                </c:pt>
                <c:pt idx="193">
                  <c:v>10.7</c:v>
                </c:pt>
                <c:pt idx="194">
                  <c:v>10.7</c:v>
                </c:pt>
                <c:pt idx="195">
                  <c:v>10.7</c:v>
                </c:pt>
              </c:numCache>
            </c:numRef>
          </c:xVal>
          <c:yVal>
            <c:numRef>
              <c:f>'050521'!$D$2:$D$197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8.8999999999999996E-2</c:v>
                </c:pt>
                <c:pt idx="7">
                  <c:v>0.11799999999999999</c:v>
                </c:pt>
                <c:pt idx="8">
                  <c:v>0.13900000000000001</c:v>
                </c:pt>
                <c:pt idx="9">
                  <c:v>0.16500000000000001</c:v>
                </c:pt>
                <c:pt idx="10">
                  <c:v>0.186</c:v>
                </c:pt>
                <c:pt idx="11">
                  <c:v>0.224</c:v>
                </c:pt>
                <c:pt idx="12">
                  <c:v>0.94499999999999995</c:v>
                </c:pt>
                <c:pt idx="13">
                  <c:v>0.92700000000000005</c:v>
                </c:pt>
                <c:pt idx="14">
                  <c:v>1.113</c:v>
                </c:pt>
                <c:pt idx="15">
                  <c:v>1.1100000000000001</c:v>
                </c:pt>
                <c:pt idx="16">
                  <c:v>1.1419999999999999</c:v>
                </c:pt>
                <c:pt idx="17">
                  <c:v>1.1719999999999999</c:v>
                </c:pt>
                <c:pt idx="18">
                  <c:v>1.2170000000000001</c:v>
                </c:pt>
                <c:pt idx="19">
                  <c:v>1.2689999999999999</c:v>
                </c:pt>
                <c:pt idx="20">
                  <c:v>1.3089999999999999</c:v>
                </c:pt>
                <c:pt idx="21">
                  <c:v>1.3380000000000001</c:v>
                </c:pt>
                <c:pt idx="22">
                  <c:v>1.3839999999999999</c:v>
                </c:pt>
                <c:pt idx="23">
                  <c:v>1.409</c:v>
                </c:pt>
                <c:pt idx="24">
                  <c:v>1.4450000000000001</c:v>
                </c:pt>
                <c:pt idx="25">
                  <c:v>1.4690000000000001</c:v>
                </c:pt>
                <c:pt idx="26">
                  <c:v>1.4910000000000001</c:v>
                </c:pt>
                <c:pt idx="27">
                  <c:v>1.514</c:v>
                </c:pt>
                <c:pt idx="28">
                  <c:v>1.532</c:v>
                </c:pt>
                <c:pt idx="29">
                  <c:v>1.5529999999999999</c:v>
                </c:pt>
                <c:pt idx="30">
                  <c:v>1.5740000000000001</c:v>
                </c:pt>
                <c:pt idx="31">
                  <c:v>1.5920000000000001</c:v>
                </c:pt>
                <c:pt idx="32">
                  <c:v>1.6279999999999999</c:v>
                </c:pt>
                <c:pt idx="33">
                  <c:v>1.6539999999999999</c:v>
                </c:pt>
                <c:pt idx="34">
                  <c:v>1.6759999999999999</c:v>
                </c:pt>
                <c:pt idx="35">
                  <c:v>1.7050000000000001</c:v>
                </c:pt>
                <c:pt idx="36">
                  <c:v>1.748</c:v>
                </c:pt>
                <c:pt idx="37">
                  <c:v>2.3980000000000001</c:v>
                </c:pt>
                <c:pt idx="38">
                  <c:v>2.383</c:v>
                </c:pt>
                <c:pt idx="39">
                  <c:v>2.4769999999999999</c:v>
                </c:pt>
                <c:pt idx="40">
                  <c:v>2.4769999999999999</c:v>
                </c:pt>
                <c:pt idx="41">
                  <c:v>2.5259999999999998</c:v>
                </c:pt>
                <c:pt idx="42">
                  <c:v>2.5489999999999999</c:v>
                </c:pt>
                <c:pt idx="43">
                  <c:v>2.5710000000000002</c:v>
                </c:pt>
                <c:pt idx="44">
                  <c:v>2.5950000000000002</c:v>
                </c:pt>
                <c:pt idx="45">
                  <c:v>2.6309999999999998</c:v>
                </c:pt>
                <c:pt idx="46">
                  <c:v>2.6549999999999998</c:v>
                </c:pt>
                <c:pt idx="47">
                  <c:v>2.6869999999999998</c:v>
                </c:pt>
                <c:pt idx="48">
                  <c:v>2.7120000000000002</c:v>
                </c:pt>
                <c:pt idx="49">
                  <c:v>2.7250000000000001</c:v>
                </c:pt>
                <c:pt idx="50">
                  <c:v>2.7450000000000001</c:v>
                </c:pt>
                <c:pt idx="51">
                  <c:v>2.7570000000000001</c:v>
                </c:pt>
                <c:pt idx="52">
                  <c:v>2.7650000000000001</c:v>
                </c:pt>
                <c:pt idx="53">
                  <c:v>2.78</c:v>
                </c:pt>
                <c:pt idx="54">
                  <c:v>2.7869999999999999</c:v>
                </c:pt>
                <c:pt idx="55">
                  <c:v>2.7919999999999998</c:v>
                </c:pt>
                <c:pt idx="56">
                  <c:v>2.798</c:v>
                </c:pt>
                <c:pt idx="57">
                  <c:v>2.8079999999999998</c:v>
                </c:pt>
                <c:pt idx="58">
                  <c:v>2.8109999999999999</c:v>
                </c:pt>
                <c:pt idx="59">
                  <c:v>2.8149999999999999</c:v>
                </c:pt>
                <c:pt idx="60">
                  <c:v>2.82</c:v>
                </c:pt>
                <c:pt idx="61">
                  <c:v>2.823</c:v>
                </c:pt>
                <c:pt idx="62">
                  <c:v>2.8260000000000001</c:v>
                </c:pt>
                <c:pt idx="63">
                  <c:v>2.83</c:v>
                </c:pt>
                <c:pt idx="64">
                  <c:v>2.8319999999999999</c:v>
                </c:pt>
                <c:pt idx="65">
                  <c:v>2.8359999999999999</c:v>
                </c:pt>
                <c:pt idx="66">
                  <c:v>2.8380000000000001</c:v>
                </c:pt>
                <c:pt idx="67">
                  <c:v>2.839</c:v>
                </c:pt>
                <c:pt idx="68">
                  <c:v>2.8420000000000001</c:v>
                </c:pt>
                <c:pt idx="69">
                  <c:v>2.8439999999999999</c:v>
                </c:pt>
                <c:pt idx="70">
                  <c:v>2.8450000000000002</c:v>
                </c:pt>
                <c:pt idx="71">
                  <c:v>2.847</c:v>
                </c:pt>
                <c:pt idx="72">
                  <c:v>2.8490000000000002</c:v>
                </c:pt>
                <c:pt idx="73">
                  <c:v>2.851</c:v>
                </c:pt>
                <c:pt idx="74">
                  <c:v>2.8540000000000001</c:v>
                </c:pt>
                <c:pt idx="75">
                  <c:v>2.8610000000000002</c:v>
                </c:pt>
                <c:pt idx="76">
                  <c:v>2.8650000000000002</c:v>
                </c:pt>
                <c:pt idx="77">
                  <c:v>2.87</c:v>
                </c:pt>
                <c:pt idx="78">
                  <c:v>2.8849999999999998</c:v>
                </c:pt>
                <c:pt idx="79">
                  <c:v>2.8959999999999999</c:v>
                </c:pt>
                <c:pt idx="80">
                  <c:v>2.9089999999999998</c:v>
                </c:pt>
                <c:pt idx="81">
                  <c:v>2.9220000000000002</c:v>
                </c:pt>
                <c:pt idx="82">
                  <c:v>2.931</c:v>
                </c:pt>
                <c:pt idx="83">
                  <c:v>2.9449999999999998</c:v>
                </c:pt>
                <c:pt idx="84">
                  <c:v>2.9529999999999998</c:v>
                </c:pt>
                <c:pt idx="85">
                  <c:v>2.9609999999999999</c:v>
                </c:pt>
                <c:pt idx="86">
                  <c:v>2.9790000000000001</c:v>
                </c:pt>
                <c:pt idx="87">
                  <c:v>2.992</c:v>
                </c:pt>
                <c:pt idx="88">
                  <c:v>3.0019999999999998</c:v>
                </c:pt>
                <c:pt idx="89">
                  <c:v>3.0169999999999999</c:v>
                </c:pt>
                <c:pt idx="90">
                  <c:v>3.0409999999999999</c:v>
                </c:pt>
                <c:pt idx="91">
                  <c:v>3.056</c:v>
                </c:pt>
                <c:pt idx="92">
                  <c:v>3.077</c:v>
                </c:pt>
                <c:pt idx="93">
                  <c:v>3.6869999999999998</c:v>
                </c:pt>
                <c:pt idx="94">
                  <c:v>3.7229999999999999</c:v>
                </c:pt>
                <c:pt idx="95">
                  <c:v>3.8370000000000002</c:v>
                </c:pt>
                <c:pt idx="96">
                  <c:v>3.86</c:v>
                </c:pt>
                <c:pt idx="97">
                  <c:v>3.879</c:v>
                </c:pt>
                <c:pt idx="98">
                  <c:v>3.9089999999999998</c:v>
                </c:pt>
                <c:pt idx="99">
                  <c:v>3.9390000000000001</c:v>
                </c:pt>
                <c:pt idx="100">
                  <c:v>3.96</c:v>
                </c:pt>
                <c:pt idx="101">
                  <c:v>3.9889999999999999</c:v>
                </c:pt>
                <c:pt idx="102">
                  <c:v>4.016</c:v>
                </c:pt>
                <c:pt idx="103">
                  <c:v>4.024</c:v>
                </c:pt>
                <c:pt idx="104">
                  <c:v>4.04</c:v>
                </c:pt>
                <c:pt idx="105">
                  <c:v>4.0519999999999996</c:v>
                </c:pt>
                <c:pt idx="106">
                  <c:v>4.0650000000000004</c:v>
                </c:pt>
                <c:pt idx="107">
                  <c:v>4.0810000000000004</c:v>
                </c:pt>
                <c:pt idx="108">
                  <c:v>4.1029999999999998</c:v>
                </c:pt>
                <c:pt idx="109">
                  <c:v>4.117</c:v>
                </c:pt>
                <c:pt idx="110">
                  <c:v>4.1399999999999997</c:v>
                </c:pt>
                <c:pt idx="111">
                  <c:v>4.1639999999999997</c:v>
                </c:pt>
                <c:pt idx="112">
                  <c:v>4.1820000000000004</c:v>
                </c:pt>
                <c:pt idx="113">
                  <c:v>4.2089999999999996</c:v>
                </c:pt>
                <c:pt idx="114">
                  <c:v>4.2300000000000004</c:v>
                </c:pt>
                <c:pt idx="115">
                  <c:v>4.2480000000000002</c:v>
                </c:pt>
                <c:pt idx="116">
                  <c:v>4.2779999999999996</c:v>
                </c:pt>
                <c:pt idx="117">
                  <c:v>4.298</c:v>
                </c:pt>
                <c:pt idx="118">
                  <c:v>4.3120000000000003</c:v>
                </c:pt>
                <c:pt idx="119">
                  <c:v>4.3360000000000003</c:v>
                </c:pt>
                <c:pt idx="120">
                  <c:v>4.3499999999999996</c:v>
                </c:pt>
                <c:pt idx="121">
                  <c:v>4.3650000000000002</c:v>
                </c:pt>
                <c:pt idx="122">
                  <c:v>4.38</c:v>
                </c:pt>
                <c:pt idx="123">
                  <c:v>4.3940000000000001</c:v>
                </c:pt>
                <c:pt idx="124">
                  <c:v>4.4080000000000004</c:v>
                </c:pt>
                <c:pt idx="125">
                  <c:v>4.4249999999999998</c:v>
                </c:pt>
                <c:pt idx="126">
                  <c:v>4.4370000000000003</c:v>
                </c:pt>
                <c:pt idx="127">
                  <c:v>4.4470000000000001</c:v>
                </c:pt>
                <c:pt idx="128">
                  <c:v>4.4649999999999999</c:v>
                </c:pt>
                <c:pt idx="129">
                  <c:v>4.4779999999999998</c:v>
                </c:pt>
                <c:pt idx="130">
                  <c:v>4.4889999999999999</c:v>
                </c:pt>
                <c:pt idx="131">
                  <c:v>4.5049999999999999</c:v>
                </c:pt>
                <c:pt idx="132">
                  <c:v>4.5270000000000001</c:v>
                </c:pt>
                <c:pt idx="133">
                  <c:v>4.54</c:v>
                </c:pt>
                <c:pt idx="134">
                  <c:v>4.57</c:v>
                </c:pt>
                <c:pt idx="135">
                  <c:v>5.2629999999999999</c:v>
                </c:pt>
                <c:pt idx="136">
                  <c:v>5.234</c:v>
                </c:pt>
                <c:pt idx="137">
                  <c:v>5.4029999999999996</c:v>
                </c:pt>
                <c:pt idx="138">
                  <c:v>5.3360000000000003</c:v>
                </c:pt>
                <c:pt idx="139">
                  <c:v>5.343</c:v>
                </c:pt>
                <c:pt idx="140">
                  <c:v>5.3550000000000004</c:v>
                </c:pt>
                <c:pt idx="141">
                  <c:v>5.3810000000000002</c:v>
                </c:pt>
                <c:pt idx="142">
                  <c:v>5.3949999999999996</c:v>
                </c:pt>
                <c:pt idx="143">
                  <c:v>5.4089999999999998</c:v>
                </c:pt>
                <c:pt idx="144">
                  <c:v>5.423</c:v>
                </c:pt>
                <c:pt idx="145">
                  <c:v>5.4359999999999999</c:v>
                </c:pt>
                <c:pt idx="146">
                  <c:v>5.4539999999999997</c:v>
                </c:pt>
                <c:pt idx="147">
                  <c:v>5.4690000000000003</c:v>
                </c:pt>
                <c:pt idx="148">
                  <c:v>5.4790000000000001</c:v>
                </c:pt>
                <c:pt idx="149">
                  <c:v>5.492</c:v>
                </c:pt>
                <c:pt idx="150">
                  <c:v>5.4969999999999999</c:v>
                </c:pt>
                <c:pt idx="151">
                  <c:v>5.5</c:v>
                </c:pt>
                <c:pt idx="152">
                  <c:v>5.5030000000000001</c:v>
                </c:pt>
                <c:pt idx="153">
                  <c:v>5.5060000000000002</c:v>
                </c:pt>
                <c:pt idx="154">
                  <c:v>5.5060000000000002</c:v>
                </c:pt>
                <c:pt idx="155">
                  <c:v>5.5090000000000003</c:v>
                </c:pt>
                <c:pt idx="156">
                  <c:v>5.5110000000000001</c:v>
                </c:pt>
                <c:pt idx="157">
                  <c:v>5.5110000000000001</c:v>
                </c:pt>
                <c:pt idx="158">
                  <c:v>5.5119999999999996</c:v>
                </c:pt>
                <c:pt idx="159">
                  <c:v>5.5140000000000002</c:v>
                </c:pt>
                <c:pt idx="160">
                  <c:v>5.5129999999999999</c:v>
                </c:pt>
                <c:pt idx="161">
                  <c:v>5.5129999999999999</c:v>
                </c:pt>
                <c:pt idx="162">
                  <c:v>5.5119999999999996</c:v>
                </c:pt>
                <c:pt idx="163">
                  <c:v>5.5119999999999996</c:v>
                </c:pt>
                <c:pt idx="164">
                  <c:v>5.5110000000000001</c:v>
                </c:pt>
                <c:pt idx="165">
                  <c:v>5.51</c:v>
                </c:pt>
                <c:pt idx="166">
                  <c:v>5.5090000000000003</c:v>
                </c:pt>
                <c:pt idx="167">
                  <c:v>5.508</c:v>
                </c:pt>
                <c:pt idx="168">
                  <c:v>5.5060000000000002</c:v>
                </c:pt>
                <c:pt idx="169">
                  <c:v>5.5049999999999999</c:v>
                </c:pt>
                <c:pt idx="170">
                  <c:v>5.5039999999999996</c:v>
                </c:pt>
                <c:pt idx="171">
                  <c:v>5.5060000000000002</c:v>
                </c:pt>
                <c:pt idx="172">
                  <c:v>5.508</c:v>
                </c:pt>
                <c:pt idx="173">
                  <c:v>5.5140000000000002</c:v>
                </c:pt>
                <c:pt idx="174">
                  <c:v>5.5220000000000002</c:v>
                </c:pt>
                <c:pt idx="175">
                  <c:v>5.5279999999999996</c:v>
                </c:pt>
                <c:pt idx="176">
                  <c:v>5.5359999999999996</c:v>
                </c:pt>
                <c:pt idx="177">
                  <c:v>5.5510000000000002</c:v>
                </c:pt>
                <c:pt idx="178">
                  <c:v>5.5640000000000001</c:v>
                </c:pt>
                <c:pt idx="179">
                  <c:v>5.577</c:v>
                </c:pt>
                <c:pt idx="180">
                  <c:v>5.5919999999999996</c:v>
                </c:pt>
                <c:pt idx="181">
                  <c:v>5.6029999999999998</c:v>
                </c:pt>
                <c:pt idx="182">
                  <c:v>5.6139999999999999</c:v>
                </c:pt>
                <c:pt idx="183">
                  <c:v>5.6219999999999999</c:v>
                </c:pt>
                <c:pt idx="184">
                  <c:v>5.6280000000000001</c:v>
                </c:pt>
                <c:pt idx="185">
                  <c:v>5.6340000000000003</c:v>
                </c:pt>
                <c:pt idx="186">
                  <c:v>5.6390000000000002</c:v>
                </c:pt>
                <c:pt idx="187">
                  <c:v>5.6429999999999998</c:v>
                </c:pt>
                <c:pt idx="188">
                  <c:v>5.6479999999999997</c:v>
                </c:pt>
                <c:pt idx="189">
                  <c:v>5.6509999999999998</c:v>
                </c:pt>
                <c:pt idx="190">
                  <c:v>5.6520000000000001</c:v>
                </c:pt>
                <c:pt idx="191">
                  <c:v>5.6539999999999999</c:v>
                </c:pt>
                <c:pt idx="192">
                  <c:v>5.6559999999999997</c:v>
                </c:pt>
                <c:pt idx="193">
                  <c:v>5.657</c:v>
                </c:pt>
                <c:pt idx="194">
                  <c:v>5.66</c:v>
                </c:pt>
                <c:pt idx="195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C-7349-B953-9BCAA1BD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'081821'!$A$2:$A$195</c:f>
              <c:numCache>
                <c:formatCode>General</c:formatCode>
                <c:ptCount val="194"/>
                <c:pt idx="0">
                  <c:v>18.399999999999999</c:v>
                </c:pt>
                <c:pt idx="1">
                  <c:v>18.399999999999999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18.7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18.5</c:v>
                </c:pt>
                <c:pt idx="18">
                  <c:v>18.5</c:v>
                </c:pt>
                <c:pt idx="19">
                  <c:v>18.399999999999999</c:v>
                </c:pt>
                <c:pt idx="20">
                  <c:v>18.399999999999999</c:v>
                </c:pt>
                <c:pt idx="21">
                  <c:v>18.3</c:v>
                </c:pt>
                <c:pt idx="22">
                  <c:v>18.3</c:v>
                </c:pt>
                <c:pt idx="23">
                  <c:v>18.2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</c:v>
                </c:pt>
                <c:pt idx="27">
                  <c:v>18</c:v>
                </c:pt>
                <c:pt idx="28">
                  <c:v>17.899999999999999</c:v>
                </c:pt>
                <c:pt idx="29">
                  <c:v>17.8</c:v>
                </c:pt>
                <c:pt idx="30">
                  <c:v>17.8</c:v>
                </c:pt>
                <c:pt idx="31">
                  <c:v>17.7</c:v>
                </c:pt>
                <c:pt idx="32">
                  <c:v>17.600000000000001</c:v>
                </c:pt>
                <c:pt idx="33">
                  <c:v>17.600000000000001</c:v>
                </c:pt>
                <c:pt idx="34">
                  <c:v>17.5</c:v>
                </c:pt>
                <c:pt idx="35">
                  <c:v>17.5</c:v>
                </c:pt>
                <c:pt idx="36">
                  <c:v>17.399999999999999</c:v>
                </c:pt>
                <c:pt idx="37">
                  <c:v>17.3</c:v>
                </c:pt>
                <c:pt idx="38">
                  <c:v>17.3</c:v>
                </c:pt>
                <c:pt idx="39">
                  <c:v>17.2</c:v>
                </c:pt>
                <c:pt idx="40">
                  <c:v>17.2</c:v>
                </c:pt>
                <c:pt idx="41">
                  <c:v>17.100000000000001</c:v>
                </c:pt>
                <c:pt idx="42">
                  <c:v>17.100000000000001</c:v>
                </c:pt>
                <c:pt idx="43">
                  <c:v>17</c:v>
                </c:pt>
                <c:pt idx="44">
                  <c:v>17</c:v>
                </c:pt>
                <c:pt idx="45">
                  <c:v>16.899999999999999</c:v>
                </c:pt>
                <c:pt idx="46">
                  <c:v>16.899999999999999</c:v>
                </c:pt>
                <c:pt idx="47">
                  <c:v>16.899999999999999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16.7</c:v>
                </c:pt>
                <c:pt idx="52">
                  <c:v>16.7</c:v>
                </c:pt>
                <c:pt idx="53">
                  <c:v>16.7</c:v>
                </c:pt>
                <c:pt idx="54">
                  <c:v>16.7</c:v>
                </c:pt>
                <c:pt idx="55">
                  <c:v>16.7</c:v>
                </c:pt>
                <c:pt idx="56">
                  <c:v>16.600000000000001</c:v>
                </c:pt>
                <c:pt idx="57">
                  <c:v>16.600000000000001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16.399999999999999</c:v>
                </c:pt>
                <c:pt idx="64">
                  <c:v>16.399999999999999</c:v>
                </c:pt>
                <c:pt idx="65">
                  <c:v>16.399999999999999</c:v>
                </c:pt>
                <c:pt idx="66">
                  <c:v>16.3</c:v>
                </c:pt>
                <c:pt idx="67">
                  <c:v>16.3</c:v>
                </c:pt>
                <c:pt idx="68">
                  <c:v>16.2</c:v>
                </c:pt>
                <c:pt idx="69">
                  <c:v>16.2</c:v>
                </c:pt>
                <c:pt idx="70">
                  <c:v>16.2</c:v>
                </c:pt>
                <c:pt idx="71">
                  <c:v>16.100000000000001</c:v>
                </c:pt>
                <c:pt idx="72">
                  <c:v>16.100000000000001</c:v>
                </c:pt>
                <c:pt idx="73">
                  <c:v>16.100000000000001</c:v>
                </c:pt>
                <c:pt idx="74">
                  <c:v>16.100000000000001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15.9</c:v>
                </c:pt>
                <c:pt idx="81">
                  <c:v>15.9</c:v>
                </c:pt>
                <c:pt idx="82">
                  <c:v>15.9</c:v>
                </c:pt>
                <c:pt idx="83">
                  <c:v>15.9</c:v>
                </c:pt>
                <c:pt idx="84">
                  <c:v>15.9</c:v>
                </c:pt>
                <c:pt idx="85">
                  <c:v>15.9</c:v>
                </c:pt>
                <c:pt idx="86">
                  <c:v>15.8</c:v>
                </c:pt>
                <c:pt idx="87">
                  <c:v>15.8</c:v>
                </c:pt>
                <c:pt idx="88">
                  <c:v>15.8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15.7</c:v>
                </c:pt>
                <c:pt idx="96">
                  <c:v>15.7</c:v>
                </c:pt>
                <c:pt idx="97">
                  <c:v>15.7</c:v>
                </c:pt>
                <c:pt idx="98">
                  <c:v>15.7</c:v>
                </c:pt>
                <c:pt idx="99">
                  <c:v>15.7</c:v>
                </c:pt>
                <c:pt idx="100">
                  <c:v>15.7</c:v>
                </c:pt>
                <c:pt idx="101">
                  <c:v>15.7</c:v>
                </c:pt>
                <c:pt idx="102">
                  <c:v>15.7</c:v>
                </c:pt>
                <c:pt idx="103">
                  <c:v>15.7</c:v>
                </c:pt>
                <c:pt idx="104">
                  <c:v>15.7</c:v>
                </c:pt>
                <c:pt idx="105">
                  <c:v>15.7</c:v>
                </c:pt>
                <c:pt idx="106">
                  <c:v>15.7</c:v>
                </c:pt>
                <c:pt idx="107">
                  <c:v>15.7</c:v>
                </c:pt>
                <c:pt idx="108">
                  <c:v>15.7</c:v>
                </c:pt>
                <c:pt idx="109">
                  <c:v>15.7</c:v>
                </c:pt>
                <c:pt idx="110">
                  <c:v>15.7</c:v>
                </c:pt>
                <c:pt idx="111">
                  <c:v>15.7</c:v>
                </c:pt>
                <c:pt idx="112">
                  <c:v>15.7</c:v>
                </c:pt>
                <c:pt idx="113">
                  <c:v>15.7</c:v>
                </c:pt>
                <c:pt idx="114">
                  <c:v>15.7</c:v>
                </c:pt>
                <c:pt idx="115">
                  <c:v>15.7</c:v>
                </c:pt>
                <c:pt idx="116">
                  <c:v>15.7</c:v>
                </c:pt>
                <c:pt idx="117">
                  <c:v>15.7</c:v>
                </c:pt>
                <c:pt idx="118">
                  <c:v>15.7</c:v>
                </c:pt>
              </c:numCache>
            </c:numRef>
          </c:xVal>
          <c:yVal>
            <c:numRef>
              <c:f>'081821'!$D$2:$D$195</c:f>
              <c:numCache>
                <c:formatCode>General</c:formatCode>
                <c:ptCount val="194"/>
                <c:pt idx="0">
                  <c:v>2.4E-2</c:v>
                </c:pt>
                <c:pt idx="1">
                  <c:v>0.05</c:v>
                </c:pt>
                <c:pt idx="2">
                  <c:v>0.115</c:v>
                </c:pt>
                <c:pt idx="3">
                  <c:v>0.184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0.38200000000000001</c:v>
                </c:pt>
                <c:pt idx="9">
                  <c:v>0.40200000000000002</c:v>
                </c:pt>
                <c:pt idx="10">
                  <c:v>0.48499999999999999</c:v>
                </c:pt>
                <c:pt idx="11">
                  <c:v>0.53400000000000003</c:v>
                </c:pt>
                <c:pt idx="12">
                  <c:v>0.58299999999999996</c:v>
                </c:pt>
                <c:pt idx="13">
                  <c:v>0.63500000000000001</c:v>
                </c:pt>
                <c:pt idx="14">
                  <c:v>0.66900000000000004</c:v>
                </c:pt>
                <c:pt idx="15">
                  <c:v>0.69799999999999995</c:v>
                </c:pt>
                <c:pt idx="16">
                  <c:v>0.73599999999999999</c:v>
                </c:pt>
                <c:pt idx="17">
                  <c:v>0.749</c:v>
                </c:pt>
                <c:pt idx="18">
                  <c:v>0.81200000000000006</c:v>
                </c:pt>
                <c:pt idx="19">
                  <c:v>0.84899999999999998</c:v>
                </c:pt>
                <c:pt idx="20">
                  <c:v>0.86299999999999999</c:v>
                </c:pt>
                <c:pt idx="21">
                  <c:v>0.88</c:v>
                </c:pt>
                <c:pt idx="22">
                  <c:v>0.93200000000000005</c:v>
                </c:pt>
                <c:pt idx="23">
                  <c:v>0.98299999999999998</c:v>
                </c:pt>
                <c:pt idx="24">
                  <c:v>1.01</c:v>
                </c:pt>
                <c:pt idx="25">
                  <c:v>1.0269999999999999</c:v>
                </c:pt>
                <c:pt idx="26">
                  <c:v>1.0720000000000001</c:v>
                </c:pt>
                <c:pt idx="27">
                  <c:v>1.1459999999999999</c:v>
                </c:pt>
                <c:pt idx="28">
                  <c:v>1.1559999999999999</c:v>
                </c:pt>
                <c:pt idx="29">
                  <c:v>1.196</c:v>
                </c:pt>
                <c:pt idx="30">
                  <c:v>1.2789999999999999</c:v>
                </c:pt>
                <c:pt idx="31">
                  <c:v>1.3140000000000001</c:v>
                </c:pt>
                <c:pt idx="32">
                  <c:v>1.331</c:v>
                </c:pt>
                <c:pt idx="33">
                  <c:v>1.387</c:v>
                </c:pt>
                <c:pt idx="34">
                  <c:v>1.44</c:v>
                </c:pt>
                <c:pt idx="35">
                  <c:v>1.492</c:v>
                </c:pt>
                <c:pt idx="36">
                  <c:v>1.548</c:v>
                </c:pt>
                <c:pt idx="37">
                  <c:v>1.5860000000000001</c:v>
                </c:pt>
                <c:pt idx="38">
                  <c:v>1.6259999999999999</c:v>
                </c:pt>
                <c:pt idx="39">
                  <c:v>1.706</c:v>
                </c:pt>
                <c:pt idx="40">
                  <c:v>1.752</c:v>
                </c:pt>
                <c:pt idx="41">
                  <c:v>1.7969999999999999</c:v>
                </c:pt>
                <c:pt idx="42">
                  <c:v>1.831</c:v>
                </c:pt>
                <c:pt idx="43">
                  <c:v>1.901</c:v>
                </c:pt>
                <c:pt idx="44">
                  <c:v>1.976</c:v>
                </c:pt>
                <c:pt idx="45">
                  <c:v>2</c:v>
                </c:pt>
                <c:pt idx="46">
                  <c:v>2.0019999999999998</c:v>
                </c:pt>
                <c:pt idx="47">
                  <c:v>2.0489999999999999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2.2229999999999999</c:v>
                </c:pt>
                <c:pt idx="52">
                  <c:v>2.2890000000000001</c:v>
                </c:pt>
                <c:pt idx="53">
                  <c:v>2.3210000000000002</c:v>
                </c:pt>
                <c:pt idx="54">
                  <c:v>2.3540000000000001</c:v>
                </c:pt>
                <c:pt idx="55">
                  <c:v>2.3519999999999999</c:v>
                </c:pt>
                <c:pt idx="56">
                  <c:v>2.3839999999999999</c:v>
                </c:pt>
                <c:pt idx="57">
                  <c:v>2.4540000000000002</c:v>
                </c:pt>
                <c:pt idx="58">
                  <c:v>2.516</c:v>
                </c:pt>
                <c:pt idx="59">
                  <c:v>2.5259999999999998</c:v>
                </c:pt>
                <c:pt idx="60">
                  <c:v>2.6</c:v>
                </c:pt>
                <c:pt idx="61">
                  <c:v>2.6720000000000002</c:v>
                </c:pt>
                <c:pt idx="62">
                  <c:v>2.6850000000000001</c:v>
                </c:pt>
                <c:pt idx="63">
                  <c:v>2.734</c:v>
                </c:pt>
                <c:pt idx="64">
                  <c:v>2.8250000000000002</c:v>
                </c:pt>
                <c:pt idx="65">
                  <c:v>2.895</c:v>
                </c:pt>
                <c:pt idx="66">
                  <c:v>2.9260000000000002</c:v>
                </c:pt>
                <c:pt idx="67">
                  <c:v>2.9180000000000001</c:v>
                </c:pt>
                <c:pt idx="68">
                  <c:v>2.9849999999999999</c:v>
                </c:pt>
                <c:pt idx="69">
                  <c:v>3.0310000000000001</c:v>
                </c:pt>
                <c:pt idx="70">
                  <c:v>3.1110000000000002</c:v>
                </c:pt>
                <c:pt idx="71">
                  <c:v>3.18</c:v>
                </c:pt>
                <c:pt idx="72">
                  <c:v>3.234</c:v>
                </c:pt>
                <c:pt idx="73">
                  <c:v>3.24</c:v>
                </c:pt>
                <c:pt idx="74">
                  <c:v>3.2480000000000002</c:v>
                </c:pt>
                <c:pt idx="75">
                  <c:v>3.298</c:v>
                </c:pt>
                <c:pt idx="76">
                  <c:v>3.2959999999999998</c:v>
                </c:pt>
                <c:pt idx="77">
                  <c:v>3.3340000000000001</c:v>
                </c:pt>
                <c:pt idx="78">
                  <c:v>3.4060000000000001</c:v>
                </c:pt>
                <c:pt idx="79">
                  <c:v>3.4910000000000001</c:v>
                </c:pt>
                <c:pt idx="80">
                  <c:v>3.532</c:v>
                </c:pt>
                <c:pt idx="81">
                  <c:v>3.536</c:v>
                </c:pt>
                <c:pt idx="82">
                  <c:v>3.5659999999999998</c:v>
                </c:pt>
                <c:pt idx="83">
                  <c:v>3.6230000000000002</c:v>
                </c:pt>
                <c:pt idx="84">
                  <c:v>3.6720000000000002</c:v>
                </c:pt>
                <c:pt idx="85">
                  <c:v>3.78</c:v>
                </c:pt>
                <c:pt idx="86">
                  <c:v>3.827</c:v>
                </c:pt>
                <c:pt idx="87">
                  <c:v>3.899</c:v>
                </c:pt>
                <c:pt idx="88">
                  <c:v>3.93</c:v>
                </c:pt>
                <c:pt idx="89">
                  <c:v>3.9870000000000001</c:v>
                </c:pt>
                <c:pt idx="90">
                  <c:v>4.0209999999999999</c:v>
                </c:pt>
                <c:pt idx="91">
                  <c:v>4.101</c:v>
                </c:pt>
                <c:pt idx="92">
                  <c:v>4.1470000000000002</c:v>
                </c:pt>
                <c:pt idx="93">
                  <c:v>4.1849999999999996</c:v>
                </c:pt>
                <c:pt idx="94">
                  <c:v>4.2359999999999998</c:v>
                </c:pt>
                <c:pt idx="95">
                  <c:v>4.2460000000000004</c:v>
                </c:pt>
                <c:pt idx="96">
                  <c:v>4.2720000000000002</c:v>
                </c:pt>
                <c:pt idx="97">
                  <c:v>4.2759999999999998</c:v>
                </c:pt>
                <c:pt idx="98">
                  <c:v>4.3109999999999999</c:v>
                </c:pt>
                <c:pt idx="99">
                  <c:v>4.4009999999999998</c:v>
                </c:pt>
                <c:pt idx="100">
                  <c:v>4.4569999999999999</c:v>
                </c:pt>
                <c:pt idx="101">
                  <c:v>4.4749999999999996</c:v>
                </c:pt>
                <c:pt idx="102">
                  <c:v>4.4859999999999998</c:v>
                </c:pt>
                <c:pt idx="103">
                  <c:v>4.5609999999999999</c:v>
                </c:pt>
                <c:pt idx="104">
                  <c:v>4.6180000000000003</c:v>
                </c:pt>
                <c:pt idx="105">
                  <c:v>4.6269999999999998</c:v>
                </c:pt>
                <c:pt idx="106">
                  <c:v>4.6440000000000001</c:v>
                </c:pt>
                <c:pt idx="107">
                  <c:v>4.7160000000000002</c:v>
                </c:pt>
                <c:pt idx="108">
                  <c:v>4.7880000000000003</c:v>
                </c:pt>
                <c:pt idx="109">
                  <c:v>4.8449999999999998</c:v>
                </c:pt>
                <c:pt idx="110">
                  <c:v>4.899</c:v>
                </c:pt>
                <c:pt idx="111">
                  <c:v>4.9560000000000004</c:v>
                </c:pt>
                <c:pt idx="112">
                  <c:v>4.9980000000000002</c:v>
                </c:pt>
                <c:pt idx="113">
                  <c:v>4.9809999999999999</c:v>
                </c:pt>
                <c:pt idx="114">
                  <c:v>5.0439999999999996</c:v>
                </c:pt>
                <c:pt idx="115">
                  <c:v>5.15</c:v>
                </c:pt>
                <c:pt idx="116">
                  <c:v>5.2320000000000002</c:v>
                </c:pt>
                <c:pt idx="117">
                  <c:v>5.2789999999999999</c:v>
                </c:pt>
                <c:pt idx="118">
                  <c:v>5.3159999999999998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1-1C4B-A6E3-4BB3EA22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'081821'!$B$2:$B$195</c:f>
              <c:numCache>
                <c:formatCode>General</c:formatCode>
                <c:ptCount val="194"/>
                <c:pt idx="0">
                  <c:v>23.3</c:v>
                </c:pt>
                <c:pt idx="1">
                  <c:v>23.31</c:v>
                </c:pt>
                <c:pt idx="2">
                  <c:v>23.41</c:v>
                </c:pt>
                <c:pt idx="3">
                  <c:v>23.69</c:v>
                </c:pt>
                <c:pt idx="4">
                  <c:v>24.86</c:v>
                </c:pt>
                <c:pt idx="5">
                  <c:v>25.02</c:v>
                </c:pt>
                <c:pt idx="6">
                  <c:v>25.53</c:v>
                </c:pt>
                <c:pt idx="7">
                  <c:v>25.86</c:v>
                </c:pt>
                <c:pt idx="8">
                  <c:v>26.03</c:v>
                </c:pt>
                <c:pt idx="9">
                  <c:v>26.18</c:v>
                </c:pt>
                <c:pt idx="10">
                  <c:v>26.32</c:v>
                </c:pt>
                <c:pt idx="11">
                  <c:v>26.42</c:v>
                </c:pt>
                <c:pt idx="12">
                  <c:v>26.49</c:v>
                </c:pt>
                <c:pt idx="13">
                  <c:v>26.57</c:v>
                </c:pt>
                <c:pt idx="14">
                  <c:v>26.64</c:v>
                </c:pt>
                <c:pt idx="15">
                  <c:v>26.7</c:v>
                </c:pt>
                <c:pt idx="16">
                  <c:v>26.75</c:v>
                </c:pt>
                <c:pt idx="17">
                  <c:v>26.81</c:v>
                </c:pt>
                <c:pt idx="18">
                  <c:v>26.87</c:v>
                </c:pt>
                <c:pt idx="19">
                  <c:v>26.92</c:v>
                </c:pt>
                <c:pt idx="20">
                  <c:v>27.02</c:v>
                </c:pt>
                <c:pt idx="21">
                  <c:v>27.14</c:v>
                </c:pt>
                <c:pt idx="22">
                  <c:v>27.24</c:v>
                </c:pt>
                <c:pt idx="23">
                  <c:v>27.32</c:v>
                </c:pt>
                <c:pt idx="24">
                  <c:v>27.4</c:v>
                </c:pt>
                <c:pt idx="25">
                  <c:v>27.46</c:v>
                </c:pt>
                <c:pt idx="26">
                  <c:v>27.52</c:v>
                </c:pt>
                <c:pt idx="27">
                  <c:v>27.57</c:v>
                </c:pt>
                <c:pt idx="28">
                  <c:v>27.63</c:v>
                </c:pt>
                <c:pt idx="29">
                  <c:v>27.69</c:v>
                </c:pt>
                <c:pt idx="30">
                  <c:v>27.75</c:v>
                </c:pt>
                <c:pt idx="31">
                  <c:v>27.81</c:v>
                </c:pt>
                <c:pt idx="32">
                  <c:v>27.87</c:v>
                </c:pt>
                <c:pt idx="33">
                  <c:v>27.93</c:v>
                </c:pt>
                <c:pt idx="34">
                  <c:v>27.99</c:v>
                </c:pt>
                <c:pt idx="35">
                  <c:v>28.05</c:v>
                </c:pt>
                <c:pt idx="36">
                  <c:v>28.09</c:v>
                </c:pt>
                <c:pt idx="37">
                  <c:v>28.15</c:v>
                </c:pt>
                <c:pt idx="38">
                  <c:v>28.19</c:v>
                </c:pt>
                <c:pt idx="39">
                  <c:v>28.24</c:v>
                </c:pt>
                <c:pt idx="40">
                  <c:v>28.28</c:v>
                </c:pt>
                <c:pt idx="41">
                  <c:v>28.32</c:v>
                </c:pt>
                <c:pt idx="42">
                  <c:v>28.36</c:v>
                </c:pt>
                <c:pt idx="43">
                  <c:v>28.39</c:v>
                </c:pt>
                <c:pt idx="44">
                  <c:v>28.42</c:v>
                </c:pt>
                <c:pt idx="45">
                  <c:v>28.46</c:v>
                </c:pt>
                <c:pt idx="46">
                  <c:v>28.48</c:v>
                </c:pt>
                <c:pt idx="47">
                  <c:v>28.51</c:v>
                </c:pt>
                <c:pt idx="48">
                  <c:v>28.52</c:v>
                </c:pt>
                <c:pt idx="49">
                  <c:v>28.54</c:v>
                </c:pt>
                <c:pt idx="50">
                  <c:v>28.55</c:v>
                </c:pt>
                <c:pt idx="51">
                  <c:v>28.57</c:v>
                </c:pt>
                <c:pt idx="52">
                  <c:v>28.59</c:v>
                </c:pt>
                <c:pt idx="53">
                  <c:v>28.61</c:v>
                </c:pt>
                <c:pt idx="54">
                  <c:v>28.63</c:v>
                </c:pt>
                <c:pt idx="55">
                  <c:v>28.65</c:v>
                </c:pt>
                <c:pt idx="56">
                  <c:v>28.66</c:v>
                </c:pt>
                <c:pt idx="57">
                  <c:v>28.67</c:v>
                </c:pt>
                <c:pt idx="58">
                  <c:v>28.68</c:v>
                </c:pt>
                <c:pt idx="59">
                  <c:v>28.69</c:v>
                </c:pt>
                <c:pt idx="60">
                  <c:v>28.71</c:v>
                </c:pt>
                <c:pt idx="61">
                  <c:v>28.73</c:v>
                </c:pt>
                <c:pt idx="62">
                  <c:v>28.75</c:v>
                </c:pt>
                <c:pt idx="63">
                  <c:v>28.76</c:v>
                </c:pt>
                <c:pt idx="64">
                  <c:v>28.78</c:v>
                </c:pt>
                <c:pt idx="65">
                  <c:v>28.79</c:v>
                </c:pt>
                <c:pt idx="66">
                  <c:v>28.81</c:v>
                </c:pt>
                <c:pt idx="67">
                  <c:v>28.82</c:v>
                </c:pt>
                <c:pt idx="68">
                  <c:v>28.83</c:v>
                </c:pt>
                <c:pt idx="69">
                  <c:v>28.85</c:v>
                </c:pt>
                <c:pt idx="70">
                  <c:v>28.86</c:v>
                </c:pt>
                <c:pt idx="71">
                  <c:v>28.87</c:v>
                </c:pt>
                <c:pt idx="72">
                  <c:v>28.88</c:v>
                </c:pt>
                <c:pt idx="73">
                  <c:v>28.89</c:v>
                </c:pt>
                <c:pt idx="74">
                  <c:v>28.9</c:v>
                </c:pt>
                <c:pt idx="75">
                  <c:v>28.91</c:v>
                </c:pt>
                <c:pt idx="76">
                  <c:v>28.92</c:v>
                </c:pt>
                <c:pt idx="77">
                  <c:v>28.93</c:v>
                </c:pt>
                <c:pt idx="78">
                  <c:v>28.93</c:v>
                </c:pt>
                <c:pt idx="79">
                  <c:v>28.94</c:v>
                </c:pt>
                <c:pt idx="80">
                  <c:v>28.95</c:v>
                </c:pt>
                <c:pt idx="81">
                  <c:v>28.96</c:v>
                </c:pt>
                <c:pt idx="82">
                  <c:v>28.97</c:v>
                </c:pt>
                <c:pt idx="83">
                  <c:v>28.98</c:v>
                </c:pt>
                <c:pt idx="84">
                  <c:v>28.98</c:v>
                </c:pt>
                <c:pt idx="85">
                  <c:v>28.99</c:v>
                </c:pt>
                <c:pt idx="86">
                  <c:v>29</c:v>
                </c:pt>
                <c:pt idx="87">
                  <c:v>29.01</c:v>
                </c:pt>
                <c:pt idx="88">
                  <c:v>29.01</c:v>
                </c:pt>
                <c:pt idx="89">
                  <c:v>29.02</c:v>
                </c:pt>
                <c:pt idx="90">
                  <c:v>29.03</c:v>
                </c:pt>
                <c:pt idx="91">
                  <c:v>29.03</c:v>
                </c:pt>
                <c:pt idx="92">
                  <c:v>29.04</c:v>
                </c:pt>
                <c:pt idx="93">
                  <c:v>29.04</c:v>
                </c:pt>
                <c:pt idx="94">
                  <c:v>29.05</c:v>
                </c:pt>
                <c:pt idx="95">
                  <c:v>29.05</c:v>
                </c:pt>
                <c:pt idx="96">
                  <c:v>29.06</c:v>
                </c:pt>
                <c:pt idx="97">
                  <c:v>29.06</c:v>
                </c:pt>
                <c:pt idx="98">
                  <c:v>29.07</c:v>
                </c:pt>
                <c:pt idx="99">
                  <c:v>29.07</c:v>
                </c:pt>
                <c:pt idx="100">
                  <c:v>29.08</c:v>
                </c:pt>
                <c:pt idx="101">
                  <c:v>29.09</c:v>
                </c:pt>
                <c:pt idx="102">
                  <c:v>29.09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29.11</c:v>
                </c:pt>
                <c:pt idx="107">
                  <c:v>29.11</c:v>
                </c:pt>
                <c:pt idx="108">
                  <c:v>29.12</c:v>
                </c:pt>
                <c:pt idx="109">
                  <c:v>29.13</c:v>
                </c:pt>
                <c:pt idx="110">
                  <c:v>29.13</c:v>
                </c:pt>
                <c:pt idx="111">
                  <c:v>29.14</c:v>
                </c:pt>
                <c:pt idx="112">
                  <c:v>29.14</c:v>
                </c:pt>
                <c:pt idx="113">
                  <c:v>29.14</c:v>
                </c:pt>
                <c:pt idx="114">
                  <c:v>29.15</c:v>
                </c:pt>
                <c:pt idx="115">
                  <c:v>29.15</c:v>
                </c:pt>
                <c:pt idx="116">
                  <c:v>29.16</c:v>
                </c:pt>
                <c:pt idx="117">
                  <c:v>29.16</c:v>
                </c:pt>
                <c:pt idx="118">
                  <c:v>29.17</c:v>
                </c:pt>
              </c:numCache>
            </c:numRef>
          </c:xVal>
          <c:yVal>
            <c:numRef>
              <c:f>'081821'!$D$2:$D$195</c:f>
              <c:numCache>
                <c:formatCode>General</c:formatCode>
                <c:ptCount val="194"/>
                <c:pt idx="0">
                  <c:v>2.4E-2</c:v>
                </c:pt>
                <c:pt idx="1">
                  <c:v>0.05</c:v>
                </c:pt>
                <c:pt idx="2">
                  <c:v>0.115</c:v>
                </c:pt>
                <c:pt idx="3">
                  <c:v>0.184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0.38200000000000001</c:v>
                </c:pt>
                <c:pt idx="9">
                  <c:v>0.40200000000000002</c:v>
                </c:pt>
                <c:pt idx="10">
                  <c:v>0.48499999999999999</c:v>
                </c:pt>
                <c:pt idx="11">
                  <c:v>0.53400000000000003</c:v>
                </c:pt>
                <c:pt idx="12">
                  <c:v>0.58299999999999996</c:v>
                </c:pt>
                <c:pt idx="13">
                  <c:v>0.63500000000000001</c:v>
                </c:pt>
                <c:pt idx="14">
                  <c:v>0.66900000000000004</c:v>
                </c:pt>
                <c:pt idx="15">
                  <c:v>0.69799999999999995</c:v>
                </c:pt>
                <c:pt idx="16">
                  <c:v>0.73599999999999999</c:v>
                </c:pt>
                <c:pt idx="17">
                  <c:v>0.749</c:v>
                </c:pt>
                <c:pt idx="18">
                  <c:v>0.81200000000000006</c:v>
                </c:pt>
                <c:pt idx="19">
                  <c:v>0.84899999999999998</c:v>
                </c:pt>
                <c:pt idx="20">
                  <c:v>0.86299999999999999</c:v>
                </c:pt>
                <c:pt idx="21">
                  <c:v>0.88</c:v>
                </c:pt>
                <c:pt idx="22">
                  <c:v>0.93200000000000005</c:v>
                </c:pt>
                <c:pt idx="23">
                  <c:v>0.98299999999999998</c:v>
                </c:pt>
                <c:pt idx="24">
                  <c:v>1.01</c:v>
                </c:pt>
                <c:pt idx="25">
                  <c:v>1.0269999999999999</c:v>
                </c:pt>
                <c:pt idx="26">
                  <c:v>1.0720000000000001</c:v>
                </c:pt>
                <c:pt idx="27">
                  <c:v>1.1459999999999999</c:v>
                </c:pt>
                <c:pt idx="28">
                  <c:v>1.1559999999999999</c:v>
                </c:pt>
                <c:pt idx="29">
                  <c:v>1.196</c:v>
                </c:pt>
                <c:pt idx="30">
                  <c:v>1.2789999999999999</c:v>
                </c:pt>
                <c:pt idx="31">
                  <c:v>1.3140000000000001</c:v>
                </c:pt>
                <c:pt idx="32">
                  <c:v>1.331</c:v>
                </c:pt>
                <c:pt idx="33">
                  <c:v>1.387</c:v>
                </c:pt>
                <c:pt idx="34">
                  <c:v>1.44</c:v>
                </c:pt>
                <c:pt idx="35">
                  <c:v>1.492</c:v>
                </c:pt>
                <c:pt idx="36">
                  <c:v>1.548</c:v>
                </c:pt>
                <c:pt idx="37">
                  <c:v>1.5860000000000001</c:v>
                </c:pt>
                <c:pt idx="38">
                  <c:v>1.6259999999999999</c:v>
                </c:pt>
                <c:pt idx="39">
                  <c:v>1.706</c:v>
                </c:pt>
                <c:pt idx="40">
                  <c:v>1.752</c:v>
                </c:pt>
                <c:pt idx="41">
                  <c:v>1.7969999999999999</c:v>
                </c:pt>
                <c:pt idx="42">
                  <c:v>1.831</c:v>
                </c:pt>
                <c:pt idx="43">
                  <c:v>1.901</c:v>
                </c:pt>
                <c:pt idx="44">
                  <c:v>1.976</c:v>
                </c:pt>
                <c:pt idx="45">
                  <c:v>2</c:v>
                </c:pt>
                <c:pt idx="46">
                  <c:v>2.0019999999999998</c:v>
                </c:pt>
                <c:pt idx="47">
                  <c:v>2.0489999999999999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2.2229999999999999</c:v>
                </c:pt>
                <c:pt idx="52">
                  <c:v>2.2890000000000001</c:v>
                </c:pt>
                <c:pt idx="53">
                  <c:v>2.3210000000000002</c:v>
                </c:pt>
                <c:pt idx="54">
                  <c:v>2.3540000000000001</c:v>
                </c:pt>
                <c:pt idx="55">
                  <c:v>2.3519999999999999</c:v>
                </c:pt>
                <c:pt idx="56">
                  <c:v>2.3839999999999999</c:v>
                </c:pt>
                <c:pt idx="57">
                  <c:v>2.4540000000000002</c:v>
                </c:pt>
                <c:pt idx="58">
                  <c:v>2.516</c:v>
                </c:pt>
                <c:pt idx="59">
                  <c:v>2.5259999999999998</c:v>
                </c:pt>
                <c:pt idx="60">
                  <c:v>2.6</c:v>
                </c:pt>
                <c:pt idx="61">
                  <c:v>2.6720000000000002</c:v>
                </c:pt>
                <c:pt idx="62">
                  <c:v>2.6850000000000001</c:v>
                </c:pt>
                <c:pt idx="63">
                  <c:v>2.734</c:v>
                </c:pt>
                <c:pt idx="64">
                  <c:v>2.8250000000000002</c:v>
                </c:pt>
                <c:pt idx="65">
                  <c:v>2.895</c:v>
                </c:pt>
                <c:pt idx="66">
                  <c:v>2.9260000000000002</c:v>
                </c:pt>
                <c:pt idx="67">
                  <c:v>2.9180000000000001</c:v>
                </c:pt>
                <c:pt idx="68">
                  <c:v>2.9849999999999999</c:v>
                </c:pt>
                <c:pt idx="69">
                  <c:v>3.0310000000000001</c:v>
                </c:pt>
                <c:pt idx="70">
                  <c:v>3.1110000000000002</c:v>
                </c:pt>
                <c:pt idx="71">
                  <c:v>3.18</c:v>
                </c:pt>
                <c:pt idx="72">
                  <c:v>3.234</c:v>
                </c:pt>
                <c:pt idx="73">
                  <c:v>3.24</c:v>
                </c:pt>
                <c:pt idx="74">
                  <c:v>3.2480000000000002</c:v>
                </c:pt>
                <c:pt idx="75">
                  <c:v>3.298</c:v>
                </c:pt>
                <c:pt idx="76">
                  <c:v>3.2959999999999998</c:v>
                </c:pt>
                <c:pt idx="77">
                  <c:v>3.3340000000000001</c:v>
                </c:pt>
                <c:pt idx="78">
                  <c:v>3.4060000000000001</c:v>
                </c:pt>
                <c:pt idx="79">
                  <c:v>3.4910000000000001</c:v>
                </c:pt>
                <c:pt idx="80">
                  <c:v>3.532</c:v>
                </c:pt>
                <c:pt idx="81">
                  <c:v>3.536</c:v>
                </c:pt>
                <c:pt idx="82">
                  <c:v>3.5659999999999998</c:v>
                </c:pt>
                <c:pt idx="83">
                  <c:v>3.6230000000000002</c:v>
                </c:pt>
                <c:pt idx="84">
                  <c:v>3.6720000000000002</c:v>
                </c:pt>
                <c:pt idx="85">
                  <c:v>3.78</c:v>
                </c:pt>
                <c:pt idx="86">
                  <c:v>3.827</c:v>
                </c:pt>
                <c:pt idx="87">
                  <c:v>3.899</c:v>
                </c:pt>
                <c:pt idx="88">
                  <c:v>3.93</c:v>
                </c:pt>
                <c:pt idx="89">
                  <c:v>3.9870000000000001</c:v>
                </c:pt>
                <c:pt idx="90">
                  <c:v>4.0209999999999999</c:v>
                </c:pt>
                <c:pt idx="91">
                  <c:v>4.101</c:v>
                </c:pt>
                <c:pt idx="92">
                  <c:v>4.1470000000000002</c:v>
                </c:pt>
                <c:pt idx="93">
                  <c:v>4.1849999999999996</c:v>
                </c:pt>
                <c:pt idx="94">
                  <c:v>4.2359999999999998</c:v>
                </c:pt>
                <c:pt idx="95">
                  <c:v>4.2460000000000004</c:v>
                </c:pt>
                <c:pt idx="96">
                  <c:v>4.2720000000000002</c:v>
                </c:pt>
                <c:pt idx="97">
                  <c:v>4.2759999999999998</c:v>
                </c:pt>
                <c:pt idx="98">
                  <c:v>4.3109999999999999</c:v>
                </c:pt>
                <c:pt idx="99">
                  <c:v>4.4009999999999998</c:v>
                </c:pt>
                <c:pt idx="100">
                  <c:v>4.4569999999999999</c:v>
                </c:pt>
                <c:pt idx="101">
                  <c:v>4.4749999999999996</c:v>
                </c:pt>
                <c:pt idx="102">
                  <c:v>4.4859999999999998</c:v>
                </c:pt>
                <c:pt idx="103">
                  <c:v>4.5609999999999999</c:v>
                </c:pt>
                <c:pt idx="104">
                  <c:v>4.6180000000000003</c:v>
                </c:pt>
                <c:pt idx="105">
                  <c:v>4.6269999999999998</c:v>
                </c:pt>
                <c:pt idx="106">
                  <c:v>4.6440000000000001</c:v>
                </c:pt>
                <c:pt idx="107">
                  <c:v>4.7160000000000002</c:v>
                </c:pt>
                <c:pt idx="108">
                  <c:v>4.7880000000000003</c:v>
                </c:pt>
                <c:pt idx="109">
                  <c:v>4.8449999999999998</c:v>
                </c:pt>
                <c:pt idx="110">
                  <c:v>4.899</c:v>
                </c:pt>
                <c:pt idx="111">
                  <c:v>4.9560000000000004</c:v>
                </c:pt>
                <c:pt idx="112">
                  <c:v>4.9980000000000002</c:v>
                </c:pt>
                <c:pt idx="113">
                  <c:v>4.9809999999999999</c:v>
                </c:pt>
                <c:pt idx="114">
                  <c:v>5.0439999999999996</c:v>
                </c:pt>
                <c:pt idx="115">
                  <c:v>5.15</c:v>
                </c:pt>
                <c:pt idx="116">
                  <c:v>5.2320000000000002</c:v>
                </c:pt>
                <c:pt idx="117">
                  <c:v>5.2789999999999999</c:v>
                </c:pt>
                <c:pt idx="118">
                  <c:v>5.3159999999999998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F-BC4B-83FF-E818F506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'081821'!$C$2:$C$195</c:f>
              <c:numCache>
                <c:formatCode>General</c:formatCode>
                <c:ptCount val="194"/>
                <c:pt idx="0">
                  <c:v>0.24</c:v>
                </c:pt>
                <c:pt idx="1">
                  <c:v>0.22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0.26</c:v>
                </c:pt>
                <c:pt idx="6">
                  <c:v>0.31</c:v>
                </c:pt>
                <c:pt idx="7">
                  <c:v>0.37</c:v>
                </c:pt>
                <c:pt idx="8">
                  <c:v>0.46</c:v>
                </c:pt>
                <c:pt idx="9">
                  <c:v>0.56000000000000005</c:v>
                </c:pt>
                <c:pt idx="10">
                  <c:v>0.67</c:v>
                </c:pt>
                <c:pt idx="11">
                  <c:v>0.75</c:v>
                </c:pt>
                <c:pt idx="12">
                  <c:v>0.87</c:v>
                </c:pt>
                <c:pt idx="13">
                  <c:v>0.99</c:v>
                </c:pt>
                <c:pt idx="14">
                  <c:v>1.0900000000000001</c:v>
                </c:pt>
                <c:pt idx="15">
                  <c:v>1.2</c:v>
                </c:pt>
                <c:pt idx="16">
                  <c:v>1.27</c:v>
                </c:pt>
                <c:pt idx="17">
                  <c:v>1.34</c:v>
                </c:pt>
                <c:pt idx="18">
                  <c:v>1.39</c:v>
                </c:pt>
                <c:pt idx="19">
                  <c:v>1.44</c:v>
                </c:pt>
                <c:pt idx="20">
                  <c:v>1.51</c:v>
                </c:pt>
                <c:pt idx="21">
                  <c:v>1.53</c:v>
                </c:pt>
                <c:pt idx="22">
                  <c:v>1.59</c:v>
                </c:pt>
                <c:pt idx="23">
                  <c:v>1.62</c:v>
                </c:pt>
                <c:pt idx="24">
                  <c:v>1.99</c:v>
                </c:pt>
                <c:pt idx="25">
                  <c:v>3.35</c:v>
                </c:pt>
                <c:pt idx="26">
                  <c:v>1.85</c:v>
                </c:pt>
                <c:pt idx="27">
                  <c:v>2.06</c:v>
                </c:pt>
                <c:pt idx="28">
                  <c:v>1.89</c:v>
                </c:pt>
                <c:pt idx="29">
                  <c:v>1.43</c:v>
                </c:pt>
                <c:pt idx="30">
                  <c:v>1.98</c:v>
                </c:pt>
                <c:pt idx="31">
                  <c:v>3.88</c:v>
                </c:pt>
                <c:pt idx="32">
                  <c:v>2.17</c:v>
                </c:pt>
                <c:pt idx="33">
                  <c:v>3.08</c:v>
                </c:pt>
                <c:pt idx="34">
                  <c:v>2.5299999999999998</c:v>
                </c:pt>
                <c:pt idx="35">
                  <c:v>2.99</c:v>
                </c:pt>
                <c:pt idx="36">
                  <c:v>4.7699999999999996</c:v>
                </c:pt>
                <c:pt idx="37">
                  <c:v>2.25</c:v>
                </c:pt>
                <c:pt idx="38">
                  <c:v>2.4700000000000002</c:v>
                </c:pt>
                <c:pt idx="39">
                  <c:v>2.21</c:v>
                </c:pt>
                <c:pt idx="40">
                  <c:v>2.21</c:v>
                </c:pt>
                <c:pt idx="41">
                  <c:v>2.68</c:v>
                </c:pt>
                <c:pt idx="42">
                  <c:v>3.13</c:v>
                </c:pt>
                <c:pt idx="43">
                  <c:v>2.5</c:v>
                </c:pt>
                <c:pt idx="44">
                  <c:v>2.5</c:v>
                </c:pt>
                <c:pt idx="45">
                  <c:v>4.7</c:v>
                </c:pt>
                <c:pt idx="46">
                  <c:v>1.51</c:v>
                </c:pt>
                <c:pt idx="47">
                  <c:v>2.08</c:v>
                </c:pt>
                <c:pt idx="48">
                  <c:v>3.13</c:v>
                </c:pt>
                <c:pt idx="49">
                  <c:v>2.4</c:v>
                </c:pt>
                <c:pt idx="50">
                  <c:v>2.57</c:v>
                </c:pt>
                <c:pt idx="51">
                  <c:v>3.03</c:v>
                </c:pt>
                <c:pt idx="52">
                  <c:v>2.42</c:v>
                </c:pt>
                <c:pt idx="53">
                  <c:v>2.56</c:v>
                </c:pt>
                <c:pt idx="54">
                  <c:v>2.5</c:v>
                </c:pt>
                <c:pt idx="55">
                  <c:v>2.67</c:v>
                </c:pt>
                <c:pt idx="56">
                  <c:v>2.4700000000000002</c:v>
                </c:pt>
                <c:pt idx="57">
                  <c:v>1.88</c:v>
                </c:pt>
                <c:pt idx="58">
                  <c:v>1.66</c:v>
                </c:pt>
                <c:pt idx="59">
                  <c:v>1.66</c:v>
                </c:pt>
                <c:pt idx="60">
                  <c:v>1.67</c:v>
                </c:pt>
                <c:pt idx="61">
                  <c:v>1.31</c:v>
                </c:pt>
                <c:pt idx="62">
                  <c:v>1.82</c:v>
                </c:pt>
                <c:pt idx="63">
                  <c:v>0.92</c:v>
                </c:pt>
                <c:pt idx="64">
                  <c:v>1</c:v>
                </c:pt>
                <c:pt idx="65">
                  <c:v>1.3</c:v>
                </c:pt>
                <c:pt idx="66">
                  <c:v>6.22</c:v>
                </c:pt>
                <c:pt idx="67">
                  <c:v>1.33</c:v>
                </c:pt>
                <c:pt idx="68">
                  <c:v>1.1299999999999999</c:v>
                </c:pt>
                <c:pt idx="69">
                  <c:v>1.55</c:v>
                </c:pt>
                <c:pt idx="70">
                  <c:v>1.55</c:v>
                </c:pt>
                <c:pt idx="71">
                  <c:v>0.76</c:v>
                </c:pt>
                <c:pt idx="72">
                  <c:v>0.37</c:v>
                </c:pt>
                <c:pt idx="73">
                  <c:v>1.81</c:v>
                </c:pt>
                <c:pt idx="74">
                  <c:v>0.51</c:v>
                </c:pt>
                <c:pt idx="75">
                  <c:v>0.77</c:v>
                </c:pt>
                <c:pt idx="76">
                  <c:v>0.99</c:v>
                </c:pt>
                <c:pt idx="77">
                  <c:v>1.08</c:v>
                </c:pt>
                <c:pt idx="78">
                  <c:v>1.06</c:v>
                </c:pt>
                <c:pt idx="79">
                  <c:v>0.98</c:v>
                </c:pt>
                <c:pt idx="80">
                  <c:v>0.95</c:v>
                </c:pt>
                <c:pt idx="81">
                  <c:v>0.93</c:v>
                </c:pt>
                <c:pt idx="82">
                  <c:v>0.93</c:v>
                </c:pt>
                <c:pt idx="83">
                  <c:v>0.91</c:v>
                </c:pt>
                <c:pt idx="84">
                  <c:v>0.96</c:v>
                </c:pt>
                <c:pt idx="85">
                  <c:v>0.89</c:v>
                </c:pt>
                <c:pt idx="86">
                  <c:v>0.87</c:v>
                </c:pt>
                <c:pt idx="87">
                  <c:v>0.76</c:v>
                </c:pt>
                <c:pt idx="88">
                  <c:v>0.7</c:v>
                </c:pt>
                <c:pt idx="89">
                  <c:v>0.7</c:v>
                </c:pt>
                <c:pt idx="90">
                  <c:v>0.67</c:v>
                </c:pt>
                <c:pt idx="91">
                  <c:v>0.66</c:v>
                </c:pt>
                <c:pt idx="92">
                  <c:v>0.7</c:v>
                </c:pt>
                <c:pt idx="93">
                  <c:v>0.76</c:v>
                </c:pt>
                <c:pt idx="94">
                  <c:v>0.73</c:v>
                </c:pt>
                <c:pt idx="95">
                  <c:v>0.74</c:v>
                </c:pt>
                <c:pt idx="96">
                  <c:v>0.79</c:v>
                </c:pt>
                <c:pt idx="97">
                  <c:v>0.75</c:v>
                </c:pt>
                <c:pt idx="98">
                  <c:v>0.76</c:v>
                </c:pt>
                <c:pt idx="99">
                  <c:v>0.72</c:v>
                </c:pt>
                <c:pt idx="100">
                  <c:v>0.69</c:v>
                </c:pt>
                <c:pt idx="101">
                  <c:v>0.73</c:v>
                </c:pt>
                <c:pt idx="102">
                  <c:v>0.72</c:v>
                </c:pt>
                <c:pt idx="103">
                  <c:v>0.71</c:v>
                </c:pt>
                <c:pt idx="104">
                  <c:v>0.66</c:v>
                </c:pt>
                <c:pt idx="105">
                  <c:v>0.66</c:v>
                </c:pt>
                <c:pt idx="106">
                  <c:v>0.64</c:v>
                </c:pt>
                <c:pt idx="107">
                  <c:v>0.64</c:v>
                </c:pt>
                <c:pt idx="108">
                  <c:v>0.65</c:v>
                </c:pt>
                <c:pt idx="109">
                  <c:v>0.64</c:v>
                </c:pt>
                <c:pt idx="110">
                  <c:v>0.66</c:v>
                </c:pt>
                <c:pt idx="111">
                  <c:v>0.67</c:v>
                </c:pt>
                <c:pt idx="112">
                  <c:v>0.71</c:v>
                </c:pt>
                <c:pt idx="113">
                  <c:v>0.73</c:v>
                </c:pt>
                <c:pt idx="114">
                  <c:v>0.67</c:v>
                </c:pt>
                <c:pt idx="115">
                  <c:v>0.65</c:v>
                </c:pt>
                <c:pt idx="116">
                  <c:v>0.64</c:v>
                </c:pt>
                <c:pt idx="117">
                  <c:v>0.64</c:v>
                </c:pt>
                <c:pt idx="118">
                  <c:v>0.56999999999999995</c:v>
                </c:pt>
              </c:numCache>
            </c:numRef>
          </c:xVal>
          <c:yVal>
            <c:numRef>
              <c:f>'081821'!$D$2:$D$195</c:f>
              <c:numCache>
                <c:formatCode>General</c:formatCode>
                <c:ptCount val="194"/>
                <c:pt idx="0">
                  <c:v>2.4E-2</c:v>
                </c:pt>
                <c:pt idx="1">
                  <c:v>0.05</c:v>
                </c:pt>
                <c:pt idx="2">
                  <c:v>0.115</c:v>
                </c:pt>
                <c:pt idx="3">
                  <c:v>0.184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0.38200000000000001</c:v>
                </c:pt>
                <c:pt idx="9">
                  <c:v>0.40200000000000002</c:v>
                </c:pt>
                <c:pt idx="10">
                  <c:v>0.48499999999999999</c:v>
                </c:pt>
                <c:pt idx="11">
                  <c:v>0.53400000000000003</c:v>
                </c:pt>
                <c:pt idx="12">
                  <c:v>0.58299999999999996</c:v>
                </c:pt>
                <c:pt idx="13">
                  <c:v>0.63500000000000001</c:v>
                </c:pt>
                <c:pt idx="14">
                  <c:v>0.66900000000000004</c:v>
                </c:pt>
                <c:pt idx="15">
                  <c:v>0.69799999999999995</c:v>
                </c:pt>
                <c:pt idx="16">
                  <c:v>0.73599999999999999</c:v>
                </c:pt>
                <c:pt idx="17">
                  <c:v>0.749</c:v>
                </c:pt>
                <c:pt idx="18">
                  <c:v>0.81200000000000006</c:v>
                </c:pt>
                <c:pt idx="19">
                  <c:v>0.84899999999999998</c:v>
                </c:pt>
                <c:pt idx="20">
                  <c:v>0.86299999999999999</c:v>
                </c:pt>
                <c:pt idx="21">
                  <c:v>0.88</c:v>
                </c:pt>
                <c:pt idx="22">
                  <c:v>0.93200000000000005</c:v>
                </c:pt>
                <c:pt idx="23">
                  <c:v>0.98299999999999998</c:v>
                </c:pt>
                <c:pt idx="24">
                  <c:v>1.01</c:v>
                </c:pt>
                <c:pt idx="25">
                  <c:v>1.0269999999999999</c:v>
                </c:pt>
                <c:pt idx="26">
                  <c:v>1.0720000000000001</c:v>
                </c:pt>
                <c:pt idx="27">
                  <c:v>1.1459999999999999</c:v>
                </c:pt>
                <c:pt idx="28">
                  <c:v>1.1559999999999999</c:v>
                </c:pt>
                <c:pt idx="29">
                  <c:v>1.196</c:v>
                </c:pt>
                <c:pt idx="30">
                  <c:v>1.2789999999999999</c:v>
                </c:pt>
                <c:pt idx="31">
                  <c:v>1.3140000000000001</c:v>
                </c:pt>
                <c:pt idx="32">
                  <c:v>1.331</c:v>
                </c:pt>
                <c:pt idx="33">
                  <c:v>1.387</c:v>
                </c:pt>
                <c:pt idx="34">
                  <c:v>1.44</c:v>
                </c:pt>
                <c:pt idx="35">
                  <c:v>1.492</c:v>
                </c:pt>
                <c:pt idx="36">
                  <c:v>1.548</c:v>
                </c:pt>
                <c:pt idx="37">
                  <c:v>1.5860000000000001</c:v>
                </c:pt>
                <c:pt idx="38">
                  <c:v>1.6259999999999999</c:v>
                </c:pt>
                <c:pt idx="39">
                  <c:v>1.706</c:v>
                </c:pt>
                <c:pt idx="40">
                  <c:v>1.752</c:v>
                </c:pt>
                <c:pt idx="41">
                  <c:v>1.7969999999999999</c:v>
                </c:pt>
                <c:pt idx="42">
                  <c:v>1.831</c:v>
                </c:pt>
                <c:pt idx="43">
                  <c:v>1.901</c:v>
                </c:pt>
                <c:pt idx="44">
                  <c:v>1.976</c:v>
                </c:pt>
                <c:pt idx="45">
                  <c:v>2</c:v>
                </c:pt>
                <c:pt idx="46">
                  <c:v>2.0019999999999998</c:v>
                </c:pt>
                <c:pt idx="47">
                  <c:v>2.0489999999999999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2.2229999999999999</c:v>
                </c:pt>
                <c:pt idx="52">
                  <c:v>2.2890000000000001</c:v>
                </c:pt>
                <c:pt idx="53">
                  <c:v>2.3210000000000002</c:v>
                </c:pt>
                <c:pt idx="54">
                  <c:v>2.3540000000000001</c:v>
                </c:pt>
                <c:pt idx="55">
                  <c:v>2.3519999999999999</c:v>
                </c:pt>
                <c:pt idx="56">
                  <c:v>2.3839999999999999</c:v>
                </c:pt>
                <c:pt idx="57">
                  <c:v>2.4540000000000002</c:v>
                </c:pt>
                <c:pt idx="58">
                  <c:v>2.516</c:v>
                </c:pt>
                <c:pt idx="59">
                  <c:v>2.5259999999999998</c:v>
                </c:pt>
                <c:pt idx="60">
                  <c:v>2.6</c:v>
                </c:pt>
                <c:pt idx="61">
                  <c:v>2.6720000000000002</c:v>
                </c:pt>
                <c:pt idx="62">
                  <c:v>2.6850000000000001</c:v>
                </c:pt>
                <c:pt idx="63">
                  <c:v>2.734</c:v>
                </c:pt>
                <c:pt idx="64">
                  <c:v>2.8250000000000002</c:v>
                </c:pt>
                <c:pt idx="65">
                  <c:v>2.895</c:v>
                </c:pt>
                <c:pt idx="66">
                  <c:v>2.9260000000000002</c:v>
                </c:pt>
                <c:pt idx="67">
                  <c:v>2.9180000000000001</c:v>
                </c:pt>
                <c:pt idx="68">
                  <c:v>2.9849999999999999</c:v>
                </c:pt>
                <c:pt idx="69">
                  <c:v>3.0310000000000001</c:v>
                </c:pt>
                <c:pt idx="70">
                  <c:v>3.1110000000000002</c:v>
                </c:pt>
                <c:pt idx="71">
                  <c:v>3.18</c:v>
                </c:pt>
                <c:pt idx="72">
                  <c:v>3.234</c:v>
                </c:pt>
                <c:pt idx="73">
                  <c:v>3.24</c:v>
                </c:pt>
                <c:pt idx="74">
                  <c:v>3.2480000000000002</c:v>
                </c:pt>
                <c:pt idx="75">
                  <c:v>3.298</c:v>
                </c:pt>
                <c:pt idx="76">
                  <c:v>3.2959999999999998</c:v>
                </c:pt>
                <c:pt idx="77">
                  <c:v>3.3340000000000001</c:v>
                </c:pt>
                <c:pt idx="78">
                  <c:v>3.4060000000000001</c:v>
                </c:pt>
                <c:pt idx="79">
                  <c:v>3.4910000000000001</c:v>
                </c:pt>
                <c:pt idx="80">
                  <c:v>3.532</c:v>
                </c:pt>
                <c:pt idx="81">
                  <c:v>3.536</c:v>
                </c:pt>
                <c:pt idx="82">
                  <c:v>3.5659999999999998</c:v>
                </c:pt>
                <c:pt idx="83">
                  <c:v>3.6230000000000002</c:v>
                </c:pt>
                <c:pt idx="84">
                  <c:v>3.6720000000000002</c:v>
                </c:pt>
                <c:pt idx="85">
                  <c:v>3.78</c:v>
                </c:pt>
                <c:pt idx="86">
                  <c:v>3.827</c:v>
                </c:pt>
                <c:pt idx="87">
                  <c:v>3.899</c:v>
                </c:pt>
                <c:pt idx="88">
                  <c:v>3.93</c:v>
                </c:pt>
                <c:pt idx="89">
                  <c:v>3.9870000000000001</c:v>
                </c:pt>
                <c:pt idx="90">
                  <c:v>4.0209999999999999</c:v>
                </c:pt>
                <c:pt idx="91">
                  <c:v>4.101</c:v>
                </c:pt>
                <c:pt idx="92">
                  <c:v>4.1470000000000002</c:v>
                </c:pt>
                <c:pt idx="93">
                  <c:v>4.1849999999999996</c:v>
                </c:pt>
                <c:pt idx="94">
                  <c:v>4.2359999999999998</c:v>
                </c:pt>
                <c:pt idx="95">
                  <c:v>4.2460000000000004</c:v>
                </c:pt>
                <c:pt idx="96">
                  <c:v>4.2720000000000002</c:v>
                </c:pt>
                <c:pt idx="97">
                  <c:v>4.2759999999999998</c:v>
                </c:pt>
                <c:pt idx="98">
                  <c:v>4.3109999999999999</c:v>
                </c:pt>
                <c:pt idx="99">
                  <c:v>4.4009999999999998</c:v>
                </c:pt>
                <c:pt idx="100">
                  <c:v>4.4569999999999999</c:v>
                </c:pt>
                <c:pt idx="101">
                  <c:v>4.4749999999999996</c:v>
                </c:pt>
                <c:pt idx="102">
                  <c:v>4.4859999999999998</c:v>
                </c:pt>
                <c:pt idx="103">
                  <c:v>4.5609999999999999</c:v>
                </c:pt>
                <c:pt idx="104">
                  <c:v>4.6180000000000003</c:v>
                </c:pt>
                <c:pt idx="105">
                  <c:v>4.6269999999999998</c:v>
                </c:pt>
                <c:pt idx="106">
                  <c:v>4.6440000000000001</c:v>
                </c:pt>
                <c:pt idx="107">
                  <c:v>4.7160000000000002</c:v>
                </c:pt>
                <c:pt idx="108">
                  <c:v>4.7880000000000003</c:v>
                </c:pt>
                <c:pt idx="109">
                  <c:v>4.8449999999999998</c:v>
                </c:pt>
                <c:pt idx="110">
                  <c:v>4.899</c:v>
                </c:pt>
                <c:pt idx="111">
                  <c:v>4.9560000000000004</c:v>
                </c:pt>
                <c:pt idx="112">
                  <c:v>4.9980000000000002</c:v>
                </c:pt>
                <c:pt idx="113">
                  <c:v>4.9809999999999999</c:v>
                </c:pt>
                <c:pt idx="114">
                  <c:v>5.0439999999999996</c:v>
                </c:pt>
                <c:pt idx="115">
                  <c:v>5.15</c:v>
                </c:pt>
                <c:pt idx="116">
                  <c:v>5.2320000000000002</c:v>
                </c:pt>
                <c:pt idx="117">
                  <c:v>5.2789999999999999</c:v>
                </c:pt>
                <c:pt idx="118">
                  <c:v>5.3159999999999998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2-CE42-A355-0D77531D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'082421'!$A$2:$A$197</c:f>
              <c:numCache>
                <c:formatCode>General</c:formatCode>
                <c:ptCount val="196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17.100000000000001</c:v>
                </c:pt>
                <c:pt idx="21">
                  <c:v>17.100000000000001</c:v>
                </c:pt>
                <c:pt idx="22">
                  <c:v>17.100000000000001</c:v>
                </c:pt>
                <c:pt idx="23">
                  <c:v>17.100000000000001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16.899999999999999</c:v>
                </c:pt>
                <c:pt idx="33">
                  <c:v>16.899999999999999</c:v>
                </c:pt>
                <c:pt idx="34">
                  <c:v>16.899999999999999</c:v>
                </c:pt>
                <c:pt idx="35">
                  <c:v>16.899999999999999</c:v>
                </c:pt>
                <c:pt idx="36">
                  <c:v>16.899999999999999</c:v>
                </c:pt>
                <c:pt idx="37">
                  <c:v>16.899999999999999</c:v>
                </c:pt>
                <c:pt idx="38">
                  <c:v>16.899999999999999</c:v>
                </c:pt>
                <c:pt idx="39">
                  <c:v>16.899999999999999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16.8</c:v>
                </c:pt>
                <c:pt idx="55">
                  <c:v>16.8</c:v>
                </c:pt>
                <c:pt idx="56">
                  <c:v>16.8</c:v>
                </c:pt>
                <c:pt idx="57">
                  <c:v>16.8</c:v>
                </c:pt>
                <c:pt idx="58">
                  <c:v>16.8</c:v>
                </c:pt>
                <c:pt idx="59">
                  <c:v>16.8</c:v>
                </c:pt>
                <c:pt idx="60">
                  <c:v>16.8</c:v>
                </c:pt>
                <c:pt idx="61">
                  <c:v>16.8</c:v>
                </c:pt>
                <c:pt idx="62">
                  <c:v>16.8</c:v>
                </c:pt>
                <c:pt idx="63">
                  <c:v>16.8</c:v>
                </c:pt>
                <c:pt idx="64">
                  <c:v>16.8</c:v>
                </c:pt>
                <c:pt idx="65">
                  <c:v>16.8</c:v>
                </c:pt>
                <c:pt idx="66">
                  <c:v>16.7</c:v>
                </c:pt>
                <c:pt idx="67">
                  <c:v>16.7</c:v>
                </c:pt>
                <c:pt idx="68">
                  <c:v>16.7</c:v>
                </c:pt>
                <c:pt idx="69">
                  <c:v>16.7</c:v>
                </c:pt>
                <c:pt idx="70">
                  <c:v>16.7</c:v>
                </c:pt>
                <c:pt idx="71">
                  <c:v>16.7</c:v>
                </c:pt>
                <c:pt idx="72">
                  <c:v>16.600000000000001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16.600000000000001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16.399999999999999</c:v>
                </c:pt>
                <c:pt idx="82">
                  <c:v>16.399999999999999</c:v>
                </c:pt>
                <c:pt idx="83">
                  <c:v>16.399999999999999</c:v>
                </c:pt>
                <c:pt idx="84">
                  <c:v>16.399999999999999</c:v>
                </c:pt>
                <c:pt idx="85">
                  <c:v>16.399999999999999</c:v>
                </c:pt>
                <c:pt idx="86">
                  <c:v>16.399999999999999</c:v>
                </c:pt>
                <c:pt idx="87">
                  <c:v>16.399999999999999</c:v>
                </c:pt>
                <c:pt idx="88">
                  <c:v>16.3</c:v>
                </c:pt>
                <c:pt idx="89">
                  <c:v>16.3</c:v>
                </c:pt>
                <c:pt idx="90">
                  <c:v>16.3</c:v>
                </c:pt>
                <c:pt idx="91">
                  <c:v>16.3</c:v>
                </c:pt>
                <c:pt idx="92">
                  <c:v>16.3</c:v>
                </c:pt>
                <c:pt idx="93">
                  <c:v>16.3</c:v>
                </c:pt>
                <c:pt idx="94">
                  <c:v>16.3</c:v>
                </c:pt>
                <c:pt idx="95">
                  <c:v>16.3</c:v>
                </c:pt>
                <c:pt idx="96">
                  <c:v>16.2</c:v>
                </c:pt>
                <c:pt idx="97">
                  <c:v>16.2</c:v>
                </c:pt>
                <c:pt idx="98">
                  <c:v>16.2</c:v>
                </c:pt>
                <c:pt idx="99">
                  <c:v>16.2</c:v>
                </c:pt>
                <c:pt idx="100">
                  <c:v>16.2</c:v>
                </c:pt>
                <c:pt idx="101">
                  <c:v>16.2</c:v>
                </c:pt>
                <c:pt idx="102">
                  <c:v>16.2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16.100000000000001</c:v>
                </c:pt>
                <c:pt idx="106">
                  <c:v>16.100000000000001</c:v>
                </c:pt>
                <c:pt idx="107">
                  <c:v>16.100000000000001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15.9</c:v>
                </c:pt>
                <c:pt idx="119">
                  <c:v>15.9</c:v>
                </c:pt>
                <c:pt idx="120">
                  <c:v>15.9</c:v>
                </c:pt>
                <c:pt idx="121">
                  <c:v>15.9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15.9</c:v>
                </c:pt>
                <c:pt idx="127">
                  <c:v>15.9</c:v>
                </c:pt>
                <c:pt idx="128">
                  <c:v>15.9</c:v>
                </c:pt>
                <c:pt idx="129">
                  <c:v>15.9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15.8</c:v>
                </c:pt>
                <c:pt idx="134">
                  <c:v>15.8</c:v>
                </c:pt>
                <c:pt idx="135">
                  <c:v>15.8</c:v>
                </c:pt>
                <c:pt idx="136">
                  <c:v>15.8</c:v>
                </c:pt>
                <c:pt idx="137">
                  <c:v>15.8</c:v>
                </c:pt>
                <c:pt idx="138">
                  <c:v>15.8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15.8</c:v>
                </c:pt>
                <c:pt idx="143">
                  <c:v>15.8</c:v>
                </c:pt>
                <c:pt idx="144">
                  <c:v>15.8</c:v>
                </c:pt>
                <c:pt idx="145">
                  <c:v>15.8</c:v>
                </c:pt>
                <c:pt idx="146">
                  <c:v>15.8</c:v>
                </c:pt>
                <c:pt idx="147">
                  <c:v>15.8</c:v>
                </c:pt>
                <c:pt idx="148">
                  <c:v>15.8</c:v>
                </c:pt>
                <c:pt idx="149">
                  <c:v>15.8</c:v>
                </c:pt>
                <c:pt idx="150">
                  <c:v>15.8</c:v>
                </c:pt>
                <c:pt idx="151">
                  <c:v>15.8</c:v>
                </c:pt>
                <c:pt idx="152">
                  <c:v>15.8</c:v>
                </c:pt>
                <c:pt idx="153">
                  <c:v>15.8</c:v>
                </c:pt>
                <c:pt idx="154">
                  <c:v>15.8</c:v>
                </c:pt>
                <c:pt idx="155">
                  <c:v>15.8</c:v>
                </c:pt>
                <c:pt idx="156">
                  <c:v>15.8</c:v>
                </c:pt>
                <c:pt idx="157">
                  <c:v>15.8</c:v>
                </c:pt>
                <c:pt idx="158">
                  <c:v>15.8</c:v>
                </c:pt>
              </c:numCache>
            </c:numRef>
          </c:xVal>
          <c:yVal>
            <c:numRef>
              <c:f>'082421'!$D$2:$D$197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0.13600000000000001</c:v>
                </c:pt>
                <c:pt idx="6">
                  <c:v>0.14299999999999999</c:v>
                </c:pt>
                <c:pt idx="7">
                  <c:v>0.14799999999999999</c:v>
                </c:pt>
                <c:pt idx="8">
                  <c:v>0.17399999999999999</c:v>
                </c:pt>
                <c:pt idx="9">
                  <c:v>0.18099999999999999</c:v>
                </c:pt>
                <c:pt idx="10">
                  <c:v>0.214</c:v>
                </c:pt>
                <c:pt idx="11">
                  <c:v>0.22600000000000001</c:v>
                </c:pt>
                <c:pt idx="12">
                  <c:v>0.25700000000000001</c:v>
                </c:pt>
                <c:pt idx="13">
                  <c:v>0.27200000000000002</c:v>
                </c:pt>
                <c:pt idx="14">
                  <c:v>0.28799999999999998</c:v>
                </c:pt>
                <c:pt idx="15">
                  <c:v>0.26700000000000002</c:v>
                </c:pt>
                <c:pt idx="16">
                  <c:v>0.26300000000000001</c:v>
                </c:pt>
                <c:pt idx="17">
                  <c:v>0.27600000000000002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0.28299999999999997</c:v>
                </c:pt>
                <c:pt idx="21">
                  <c:v>0.317</c:v>
                </c:pt>
                <c:pt idx="22">
                  <c:v>0.33100000000000002</c:v>
                </c:pt>
                <c:pt idx="23">
                  <c:v>0.35199999999999998</c:v>
                </c:pt>
                <c:pt idx="24">
                  <c:v>0.39</c:v>
                </c:pt>
                <c:pt idx="25">
                  <c:v>0.40899999999999997</c:v>
                </c:pt>
                <c:pt idx="26">
                  <c:v>0.44</c:v>
                </c:pt>
                <c:pt idx="27">
                  <c:v>0.48099999999999998</c:v>
                </c:pt>
                <c:pt idx="28">
                  <c:v>0.54400000000000004</c:v>
                </c:pt>
                <c:pt idx="29">
                  <c:v>0.56200000000000006</c:v>
                </c:pt>
                <c:pt idx="30">
                  <c:v>0.63500000000000001</c:v>
                </c:pt>
                <c:pt idx="31">
                  <c:v>0.67100000000000004</c:v>
                </c:pt>
                <c:pt idx="32">
                  <c:v>0.72599999999999998</c:v>
                </c:pt>
                <c:pt idx="33">
                  <c:v>0.73599999999999999</c:v>
                </c:pt>
                <c:pt idx="34">
                  <c:v>0.747</c:v>
                </c:pt>
                <c:pt idx="35">
                  <c:v>0.76800000000000002</c:v>
                </c:pt>
                <c:pt idx="36">
                  <c:v>0.78700000000000003</c:v>
                </c:pt>
                <c:pt idx="37">
                  <c:v>0.80700000000000005</c:v>
                </c:pt>
                <c:pt idx="38">
                  <c:v>0.85399999999999998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0.92700000000000005</c:v>
                </c:pt>
                <c:pt idx="42">
                  <c:v>0.999</c:v>
                </c:pt>
                <c:pt idx="43">
                  <c:v>1.002</c:v>
                </c:pt>
                <c:pt idx="44">
                  <c:v>1.02</c:v>
                </c:pt>
                <c:pt idx="45">
                  <c:v>1.0489999999999999</c:v>
                </c:pt>
                <c:pt idx="46">
                  <c:v>1.0669999999999999</c:v>
                </c:pt>
                <c:pt idx="47">
                  <c:v>1.1299999999999999</c:v>
                </c:pt>
                <c:pt idx="48">
                  <c:v>1.1579999999999999</c:v>
                </c:pt>
                <c:pt idx="49">
                  <c:v>1.159</c:v>
                </c:pt>
                <c:pt idx="50">
                  <c:v>1.18</c:v>
                </c:pt>
                <c:pt idx="51">
                  <c:v>1.228</c:v>
                </c:pt>
                <c:pt idx="52">
                  <c:v>1.27</c:v>
                </c:pt>
                <c:pt idx="53">
                  <c:v>1.3089999999999999</c:v>
                </c:pt>
                <c:pt idx="54">
                  <c:v>1.304</c:v>
                </c:pt>
                <c:pt idx="55">
                  <c:v>1.3440000000000001</c:v>
                </c:pt>
                <c:pt idx="56">
                  <c:v>1.39</c:v>
                </c:pt>
                <c:pt idx="57">
                  <c:v>1.43</c:v>
                </c:pt>
                <c:pt idx="58">
                  <c:v>1.46</c:v>
                </c:pt>
                <c:pt idx="59">
                  <c:v>1.524</c:v>
                </c:pt>
                <c:pt idx="60">
                  <c:v>1.599</c:v>
                </c:pt>
                <c:pt idx="61">
                  <c:v>1.599</c:v>
                </c:pt>
                <c:pt idx="62">
                  <c:v>1.649</c:v>
                </c:pt>
                <c:pt idx="63">
                  <c:v>1.6870000000000001</c:v>
                </c:pt>
                <c:pt idx="64">
                  <c:v>1.722</c:v>
                </c:pt>
                <c:pt idx="65">
                  <c:v>1.78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1.859</c:v>
                </c:pt>
                <c:pt idx="69">
                  <c:v>1.909</c:v>
                </c:pt>
                <c:pt idx="70">
                  <c:v>1.9730000000000001</c:v>
                </c:pt>
                <c:pt idx="71">
                  <c:v>2.0070000000000001</c:v>
                </c:pt>
                <c:pt idx="72">
                  <c:v>2.0640000000000001</c:v>
                </c:pt>
                <c:pt idx="73">
                  <c:v>2.113</c:v>
                </c:pt>
                <c:pt idx="74">
                  <c:v>2.129</c:v>
                </c:pt>
                <c:pt idx="75">
                  <c:v>2.0990000000000002</c:v>
                </c:pt>
                <c:pt idx="76">
                  <c:v>2.137</c:v>
                </c:pt>
                <c:pt idx="77">
                  <c:v>2.19</c:v>
                </c:pt>
                <c:pt idx="78">
                  <c:v>2.2050000000000001</c:v>
                </c:pt>
                <c:pt idx="79">
                  <c:v>2.2200000000000002</c:v>
                </c:pt>
                <c:pt idx="80">
                  <c:v>2.2839999999999998</c:v>
                </c:pt>
                <c:pt idx="81">
                  <c:v>2.3460000000000001</c:v>
                </c:pt>
                <c:pt idx="82">
                  <c:v>2.3849999999999998</c:v>
                </c:pt>
                <c:pt idx="83">
                  <c:v>2.431</c:v>
                </c:pt>
                <c:pt idx="84">
                  <c:v>2.4780000000000002</c:v>
                </c:pt>
                <c:pt idx="85">
                  <c:v>2.5070000000000001</c:v>
                </c:pt>
                <c:pt idx="86">
                  <c:v>2.5779999999999998</c:v>
                </c:pt>
                <c:pt idx="87">
                  <c:v>2.6219999999999999</c:v>
                </c:pt>
                <c:pt idx="88">
                  <c:v>2.6829999999999998</c:v>
                </c:pt>
                <c:pt idx="89">
                  <c:v>2.702</c:v>
                </c:pt>
                <c:pt idx="90">
                  <c:v>2.7170000000000001</c:v>
                </c:pt>
                <c:pt idx="91">
                  <c:v>2.7650000000000001</c:v>
                </c:pt>
                <c:pt idx="92">
                  <c:v>2.7970000000000002</c:v>
                </c:pt>
                <c:pt idx="93">
                  <c:v>2.8519999999999999</c:v>
                </c:pt>
                <c:pt idx="94">
                  <c:v>2.91</c:v>
                </c:pt>
                <c:pt idx="95">
                  <c:v>2.9849999999999999</c:v>
                </c:pt>
                <c:pt idx="96">
                  <c:v>3.0179999999999998</c:v>
                </c:pt>
                <c:pt idx="97">
                  <c:v>3.0470000000000002</c:v>
                </c:pt>
                <c:pt idx="98">
                  <c:v>3.117</c:v>
                </c:pt>
                <c:pt idx="99">
                  <c:v>3.1579999999999999</c:v>
                </c:pt>
                <c:pt idx="100">
                  <c:v>3.1749999999999998</c:v>
                </c:pt>
                <c:pt idx="101">
                  <c:v>3.262</c:v>
                </c:pt>
                <c:pt idx="102">
                  <c:v>3.351</c:v>
                </c:pt>
                <c:pt idx="103">
                  <c:v>3.4079999999999999</c:v>
                </c:pt>
                <c:pt idx="104">
                  <c:v>3.4489999999999998</c:v>
                </c:pt>
                <c:pt idx="105">
                  <c:v>3.5209999999999999</c:v>
                </c:pt>
                <c:pt idx="106">
                  <c:v>3.577</c:v>
                </c:pt>
                <c:pt idx="107">
                  <c:v>3.6150000000000002</c:v>
                </c:pt>
                <c:pt idx="108">
                  <c:v>3.681</c:v>
                </c:pt>
                <c:pt idx="109">
                  <c:v>3.754</c:v>
                </c:pt>
                <c:pt idx="110">
                  <c:v>3.7919999999999998</c:v>
                </c:pt>
                <c:pt idx="111">
                  <c:v>3.8740000000000001</c:v>
                </c:pt>
                <c:pt idx="112">
                  <c:v>3.9380000000000002</c:v>
                </c:pt>
                <c:pt idx="113">
                  <c:v>3.9630000000000001</c:v>
                </c:pt>
                <c:pt idx="114">
                  <c:v>4.0049999999999999</c:v>
                </c:pt>
                <c:pt idx="115">
                  <c:v>4.0750000000000002</c:v>
                </c:pt>
                <c:pt idx="116">
                  <c:v>4.1280000000000001</c:v>
                </c:pt>
                <c:pt idx="117">
                  <c:v>4.1379999999999999</c:v>
                </c:pt>
                <c:pt idx="118">
                  <c:v>4.202</c:v>
                </c:pt>
                <c:pt idx="119">
                  <c:v>4.2629999999999999</c:v>
                </c:pt>
                <c:pt idx="120">
                  <c:v>4.3029999999999999</c:v>
                </c:pt>
                <c:pt idx="121">
                  <c:v>4.3220000000000001</c:v>
                </c:pt>
                <c:pt idx="122">
                  <c:v>4.3630000000000004</c:v>
                </c:pt>
                <c:pt idx="123">
                  <c:v>4.4459999999999997</c:v>
                </c:pt>
                <c:pt idx="124">
                  <c:v>4.4470000000000001</c:v>
                </c:pt>
                <c:pt idx="125">
                  <c:v>4.4509999999999996</c:v>
                </c:pt>
                <c:pt idx="126">
                  <c:v>4.5049999999999999</c:v>
                </c:pt>
                <c:pt idx="127">
                  <c:v>4.5449999999999999</c:v>
                </c:pt>
                <c:pt idx="128">
                  <c:v>4.5789999999999997</c:v>
                </c:pt>
                <c:pt idx="129">
                  <c:v>4.633</c:v>
                </c:pt>
                <c:pt idx="130">
                  <c:v>4.6550000000000002</c:v>
                </c:pt>
                <c:pt idx="131">
                  <c:v>4.7370000000000001</c:v>
                </c:pt>
                <c:pt idx="132">
                  <c:v>4.82</c:v>
                </c:pt>
                <c:pt idx="133">
                  <c:v>4.88</c:v>
                </c:pt>
                <c:pt idx="134">
                  <c:v>4.9029999999999996</c:v>
                </c:pt>
                <c:pt idx="135">
                  <c:v>4.9400000000000004</c:v>
                </c:pt>
                <c:pt idx="136">
                  <c:v>4.9930000000000003</c:v>
                </c:pt>
                <c:pt idx="137">
                  <c:v>5.0140000000000002</c:v>
                </c:pt>
                <c:pt idx="138">
                  <c:v>5.0190000000000001</c:v>
                </c:pt>
                <c:pt idx="139">
                  <c:v>5.0970000000000004</c:v>
                </c:pt>
                <c:pt idx="140">
                  <c:v>5.1420000000000003</c:v>
                </c:pt>
                <c:pt idx="141">
                  <c:v>5.1740000000000004</c:v>
                </c:pt>
                <c:pt idx="142">
                  <c:v>5.1970000000000001</c:v>
                </c:pt>
                <c:pt idx="143">
                  <c:v>5.2830000000000004</c:v>
                </c:pt>
                <c:pt idx="144">
                  <c:v>5.3630000000000004</c:v>
                </c:pt>
                <c:pt idx="145">
                  <c:v>5.383</c:v>
                </c:pt>
                <c:pt idx="146">
                  <c:v>5.4320000000000004</c:v>
                </c:pt>
                <c:pt idx="147">
                  <c:v>5.4770000000000003</c:v>
                </c:pt>
                <c:pt idx="148">
                  <c:v>5.532</c:v>
                </c:pt>
                <c:pt idx="149">
                  <c:v>5.5990000000000002</c:v>
                </c:pt>
                <c:pt idx="150">
                  <c:v>5.6079999999999997</c:v>
                </c:pt>
                <c:pt idx="151">
                  <c:v>5.6470000000000002</c:v>
                </c:pt>
                <c:pt idx="152">
                  <c:v>5.7169999999999996</c:v>
                </c:pt>
                <c:pt idx="153">
                  <c:v>5.758</c:v>
                </c:pt>
                <c:pt idx="154">
                  <c:v>5.8040000000000003</c:v>
                </c:pt>
                <c:pt idx="155">
                  <c:v>5.8250000000000002</c:v>
                </c:pt>
                <c:pt idx="156">
                  <c:v>5.8650000000000002</c:v>
                </c:pt>
                <c:pt idx="157">
                  <c:v>5.8789999999999996</c:v>
                </c:pt>
                <c:pt idx="158">
                  <c:v>5.915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4-5344-A08C-11D82734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'082421'!$B$2:$B$197</c:f>
              <c:numCache>
                <c:formatCode>General</c:formatCode>
                <c:ptCount val="196"/>
                <c:pt idx="0">
                  <c:v>16.600000000000001</c:v>
                </c:pt>
                <c:pt idx="1">
                  <c:v>16.59</c:v>
                </c:pt>
                <c:pt idx="2">
                  <c:v>16.61</c:v>
                </c:pt>
                <c:pt idx="3">
                  <c:v>17.14</c:v>
                </c:pt>
                <c:pt idx="4">
                  <c:v>17.2</c:v>
                </c:pt>
                <c:pt idx="5">
                  <c:v>17.989999999999998</c:v>
                </c:pt>
                <c:pt idx="6">
                  <c:v>18.16</c:v>
                </c:pt>
                <c:pt idx="7">
                  <c:v>18.48</c:v>
                </c:pt>
                <c:pt idx="8">
                  <c:v>18.649999999999999</c:v>
                </c:pt>
                <c:pt idx="9">
                  <c:v>18.77</c:v>
                </c:pt>
                <c:pt idx="10">
                  <c:v>18.91</c:v>
                </c:pt>
                <c:pt idx="11">
                  <c:v>19.03</c:v>
                </c:pt>
                <c:pt idx="12">
                  <c:v>19.14</c:v>
                </c:pt>
                <c:pt idx="13">
                  <c:v>19.23</c:v>
                </c:pt>
                <c:pt idx="14">
                  <c:v>19.309999999999999</c:v>
                </c:pt>
                <c:pt idx="15">
                  <c:v>19.399999999999999</c:v>
                </c:pt>
                <c:pt idx="16">
                  <c:v>19.46</c:v>
                </c:pt>
                <c:pt idx="17">
                  <c:v>19.52</c:v>
                </c:pt>
                <c:pt idx="18">
                  <c:v>19.559999999999999</c:v>
                </c:pt>
                <c:pt idx="19">
                  <c:v>19.66</c:v>
                </c:pt>
                <c:pt idx="20">
                  <c:v>19.79</c:v>
                </c:pt>
                <c:pt idx="21">
                  <c:v>19.95</c:v>
                </c:pt>
                <c:pt idx="22">
                  <c:v>20.07</c:v>
                </c:pt>
                <c:pt idx="23">
                  <c:v>21.28</c:v>
                </c:pt>
                <c:pt idx="24">
                  <c:v>21.34</c:v>
                </c:pt>
                <c:pt idx="25">
                  <c:v>21.39</c:v>
                </c:pt>
                <c:pt idx="26">
                  <c:v>21.38</c:v>
                </c:pt>
                <c:pt idx="27">
                  <c:v>21.51</c:v>
                </c:pt>
                <c:pt idx="28">
                  <c:v>21.64</c:v>
                </c:pt>
                <c:pt idx="29">
                  <c:v>21.7</c:v>
                </c:pt>
                <c:pt idx="30">
                  <c:v>21.8</c:v>
                </c:pt>
                <c:pt idx="31">
                  <c:v>21.87</c:v>
                </c:pt>
                <c:pt idx="32">
                  <c:v>21.93</c:v>
                </c:pt>
                <c:pt idx="33">
                  <c:v>21.97</c:v>
                </c:pt>
                <c:pt idx="34">
                  <c:v>22.01</c:v>
                </c:pt>
                <c:pt idx="35">
                  <c:v>22.04</c:v>
                </c:pt>
                <c:pt idx="36">
                  <c:v>22.07</c:v>
                </c:pt>
                <c:pt idx="37">
                  <c:v>22.11</c:v>
                </c:pt>
                <c:pt idx="38">
                  <c:v>22.15</c:v>
                </c:pt>
                <c:pt idx="39">
                  <c:v>22.2</c:v>
                </c:pt>
                <c:pt idx="40">
                  <c:v>22.27</c:v>
                </c:pt>
                <c:pt idx="41">
                  <c:v>22.33</c:v>
                </c:pt>
                <c:pt idx="42">
                  <c:v>22.39</c:v>
                </c:pt>
                <c:pt idx="43">
                  <c:v>22.43</c:v>
                </c:pt>
                <c:pt idx="44">
                  <c:v>22.47</c:v>
                </c:pt>
                <c:pt idx="45">
                  <c:v>22.51</c:v>
                </c:pt>
                <c:pt idx="46">
                  <c:v>22.55</c:v>
                </c:pt>
                <c:pt idx="47">
                  <c:v>22.6</c:v>
                </c:pt>
                <c:pt idx="48">
                  <c:v>22.64</c:v>
                </c:pt>
                <c:pt idx="49">
                  <c:v>22.68</c:v>
                </c:pt>
                <c:pt idx="50">
                  <c:v>22.72</c:v>
                </c:pt>
                <c:pt idx="51">
                  <c:v>22.76</c:v>
                </c:pt>
                <c:pt idx="52">
                  <c:v>22.79</c:v>
                </c:pt>
                <c:pt idx="53">
                  <c:v>22.83</c:v>
                </c:pt>
                <c:pt idx="54">
                  <c:v>22.87</c:v>
                </c:pt>
                <c:pt idx="55">
                  <c:v>22.9</c:v>
                </c:pt>
                <c:pt idx="56">
                  <c:v>22.94</c:v>
                </c:pt>
                <c:pt idx="57">
                  <c:v>22.98</c:v>
                </c:pt>
                <c:pt idx="58">
                  <c:v>23.01</c:v>
                </c:pt>
                <c:pt idx="59">
                  <c:v>23.06</c:v>
                </c:pt>
                <c:pt idx="60">
                  <c:v>23.1</c:v>
                </c:pt>
                <c:pt idx="61">
                  <c:v>23.15</c:v>
                </c:pt>
                <c:pt idx="62">
                  <c:v>23.19</c:v>
                </c:pt>
                <c:pt idx="63">
                  <c:v>23.22</c:v>
                </c:pt>
                <c:pt idx="64">
                  <c:v>23.25</c:v>
                </c:pt>
                <c:pt idx="65">
                  <c:v>23.28</c:v>
                </c:pt>
                <c:pt idx="66">
                  <c:v>23.32</c:v>
                </c:pt>
                <c:pt idx="67">
                  <c:v>23.35</c:v>
                </c:pt>
                <c:pt idx="68">
                  <c:v>23.38</c:v>
                </c:pt>
                <c:pt idx="69">
                  <c:v>23.42</c:v>
                </c:pt>
                <c:pt idx="70">
                  <c:v>23.45</c:v>
                </c:pt>
                <c:pt idx="71">
                  <c:v>23.48</c:v>
                </c:pt>
                <c:pt idx="72">
                  <c:v>23.52</c:v>
                </c:pt>
                <c:pt idx="73">
                  <c:v>23.54</c:v>
                </c:pt>
                <c:pt idx="74">
                  <c:v>23.57</c:v>
                </c:pt>
                <c:pt idx="75">
                  <c:v>23.6</c:v>
                </c:pt>
                <c:pt idx="76">
                  <c:v>23.62</c:v>
                </c:pt>
                <c:pt idx="77">
                  <c:v>23.65</c:v>
                </c:pt>
                <c:pt idx="78">
                  <c:v>23.68</c:v>
                </c:pt>
                <c:pt idx="79">
                  <c:v>23.7</c:v>
                </c:pt>
                <c:pt idx="80">
                  <c:v>23.72</c:v>
                </c:pt>
                <c:pt idx="81">
                  <c:v>23.74</c:v>
                </c:pt>
                <c:pt idx="82">
                  <c:v>23.76</c:v>
                </c:pt>
                <c:pt idx="83">
                  <c:v>23.77</c:v>
                </c:pt>
                <c:pt idx="84">
                  <c:v>23.79</c:v>
                </c:pt>
                <c:pt idx="85">
                  <c:v>23.8</c:v>
                </c:pt>
                <c:pt idx="86">
                  <c:v>23.81</c:v>
                </c:pt>
                <c:pt idx="87">
                  <c:v>23.82</c:v>
                </c:pt>
                <c:pt idx="88">
                  <c:v>23.83</c:v>
                </c:pt>
                <c:pt idx="89">
                  <c:v>23.84</c:v>
                </c:pt>
                <c:pt idx="90">
                  <c:v>23.86</c:v>
                </c:pt>
                <c:pt idx="91">
                  <c:v>23.87</c:v>
                </c:pt>
                <c:pt idx="92">
                  <c:v>23.88</c:v>
                </c:pt>
                <c:pt idx="93">
                  <c:v>23.89</c:v>
                </c:pt>
                <c:pt idx="94">
                  <c:v>23.9</c:v>
                </c:pt>
                <c:pt idx="95">
                  <c:v>23.91</c:v>
                </c:pt>
                <c:pt idx="96">
                  <c:v>23.93</c:v>
                </c:pt>
                <c:pt idx="97">
                  <c:v>23.93</c:v>
                </c:pt>
                <c:pt idx="98">
                  <c:v>23.94</c:v>
                </c:pt>
                <c:pt idx="99">
                  <c:v>23.95</c:v>
                </c:pt>
                <c:pt idx="100">
                  <c:v>23.96</c:v>
                </c:pt>
                <c:pt idx="101">
                  <c:v>23.97</c:v>
                </c:pt>
                <c:pt idx="102">
                  <c:v>23.99</c:v>
                </c:pt>
                <c:pt idx="103">
                  <c:v>23.99</c:v>
                </c:pt>
                <c:pt idx="104">
                  <c:v>24</c:v>
                </c:pt>
                <c:pt idx="105">
                  <c:v>24.02</c:v>
                </c:pt>
                <c:pt idx="106">
                  <c:v>24.03</c:v>
                </c:pt>
                <c:pt idx="107">
                  <c:v>24.03</c:v>
                </c:pt>
                <c:pt idx="108">
                  <c:v>24.05</c:v>
                </c:pt>
                <c:pt idx="109">
                  <c:v>24.05</c:v>
                </c:pt>
                <c:pt idx="110">
                  <c:v>24.06</c:v>
                </c:pt>
                <c:pt idx="111">
                  <c:v>24.07</c:v>
                </c:pt>
                <c:pt idx="112">
                  <c:v>24.07</c:v>
                </c:pt>
                <c:pt idx="113">
                  <c:v>24.08</c:v>
                </c:pt>
                <c:pt idx="114">
                  <c:v>24.09</c:v>
                </c:pt>
                <c:pt idx="115">
                  <c:v>24.09</c:v>
                </c:pt>
                <c:pt idx="116">
                  <c:v>24.1</c:v>
                </c:pt>
                <c:pt idx="117">
                  <c:v>24.1</c:v>
                </c:pt>
                <c:pt idx="118">
                  <c:v>24.11</c:v>
                </c:pt>
                <c:pt idx="119">
                  <c:v>24.11</c:v>
                </c:pt>
                <c:pt idx="120">
                  <c:v>24.12</c:v>
                </c:pt>
                <c:pt idx="121">
                  <c:v>24.12</c:v>
                </c:pt>
                <c:pt idx="122">
                  <c:v>24.13</c:v>
                </c:pt>
                <c:pt idx="123">
                  <c:v>24.13</c:v>
                </c:pt>
                <c:pt idx="124">
                  <c:v>24.14</c:v>
                </c:pt>
                <c:pt idx="125">
                  <c:v>24.14</c:v>
                </c:pt>
                <c:pt idx="126">
                  <c:v>24.15</c:v>
                </c:pt>
                <c:pt idx="127">
                  <c:v>24.15</c:v>
                </c:pt>
                <c:pt idx="128">
                  <c:v>24.15</c:v>
                </c:pt>
                <c:pt idx="129">
                  <c:v>24.16</c:v>
                </c:pt>
                <c:pt idx="130">
                  <c:v>24.16</c:v>
                </c:pt>
                <c:pt idx="131">
                  <c:v>24.17</c:v>
                </c:pt>
                <c:pt idx="132">
                  <c:v>24.17</c:v>
                </c:pt>
                <c:pt idx="133">
                  <c:v>24.18</c:v>
                </c:pt>
                <c:pt idx="134">
                  <c:v>24.18</c:v>
                </c:pt>
                <c:pt idx="135">
                  <c:v>24.18</c:v>
                </c:pt>
                <c:pt idx="136">
                  <c:v>24.19</c:v>
                </c:pt>
                <c:pt idx="137">
                  <c:v>24.19</c:v>
                </c:pt>
                <c:pt idx="138">
                  <c:v>24.19</c:v>
                </c:pt>
                <c:pt idx="139">
                  <c:v>24.19</c:v>
                </c:pt>
                <c:pt idx="140">
                  <c:v>24.19</c:v>
                </c:pt>
                <c:pt idx="141">
                  <c:v>24.19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24.21</c:v>
                </c:pt>
                <c:pt idx="147">
                  <c:v>24.21</c:v>
                </c:pt>
                <c:pt idx="148">
                  <c:v>24.21</c:v>
                </c:pt>
                <c:pt idx="149">
                  <c:v>24.21</c:v>
                </c:pt>
                <c:pt idx="150">
                  <c:v>24.21</c:v>
                </c:pt>
                <c:pt idx="151">
                  <c:v>24.22</c:v>
                </c:pt>
                <c:pt idx="152">
                  <c:v>24.22</c:v>
                </c:pt>
                <c:pt idx="153">
                  <c:v>24.22</c:v>
                </c:pt>
                <c:pt idx="154">
                  <c:v>24.23</c:v>
                </c:pt>
                <c:pt idx="155">
                  <c:v>24.23</c:v>
                </c:pt>
                <c:pt idx="156">
                  <c:v>24.24</c:v>
                </c:pt>
                <c:pt idx="157">
                  <c:v>24.24</c:v>
                </c:pt>
                <c:pt idx="158">
                  <c:v>24.24</c:v>
                </c:pt>
              </c:numCache>
            </c:numRef>
          </c:xVal>
          <c:yVal>
            <c:numRef>
              <c:f>'082421'!$D$2:$D$197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0.13600000000000001</c:v>
                </c:pt>
                <c:pt idx="6">
                  <c:v>0.14299999999999999</c:v>
                </c:pt>
                <c:pt idx="7">
                  <c:v>0.14799999999999999</c:v>
                </c:pt>
                <c:pt idx="8">
                  <c:v>0.17399999999999999</c:v>
                </c:pt>
                <c:pt idx="9">
                  <c:v>0.18099999999999999</c:v>
                </c:pt>
                <c:pt idx="10">
                  <c:v>0.214</c:v>
                </c:pt>
                <c:pt idx="11">
                  <c:v>0.22600000000000001</c:v>
                </c:pt>
                <c:pt idx="12">
                  <c:v>0.25700000000000001</c:v>
                </c:pt>
                <c:pt idx="13">
                  <c:v>0.27200000000000002</c:v>
                </c:pt>
                <c:pt idx="14">
                  <c:v>0.28799999999999998</c:v>
                </c:pt>
                <c:pt idx="15">
                  <c:v>0.26700000000000002</c:v>
                </c:pt>
                <c:pt idx="16">
                  <c:v>0.26300000000000001</c:v>
                </c:pt>
                <c:pt idx="17">
                  <c:v>0.27600000000000002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0.28299999999999997</c:v>
                </c:pt>
                <c:pt idx="21">
                  <c:v>0.317</c:v>
                </c:pt>
                <c:pt idx="22">
                  <c:v>0.33100000000000002</c:v>
                </c:pt>
                <c:pt idx="23">
                  <c:v>0.35199999999999998</c:v>
                </c:pt>
                <c:pt idx="24">
                  <c:v>0.39</c:v>
                </c:pt>
                <c:pt idx="25">
                  <c:v>0.40899999999999997</c:v>
                </c:pt>
                <c:pt idx="26">
                  <c:v>0.44</c:v>
                </c:pt>
                <c:pt idx="27">
                  <c:v>0.48099999999999998</c:v>
                </c:pt>
                <c:pt idx="28">
                  <c:v>0.54400000000000004</c:v>
                </c:pt>
                <c:pt idx="29">
                  <c:v>0.56200000000000006</c:v>
                </c:pt>
                <c:pt idx="30">
                  <c:v>0.63500000000000001</c:v>
                </c:pt>
                <c:pt idx="31">
                  <c:v>0.67100000000000004</c:v>
                </c:pt>
                <c:pt idx="32">
                  <c:v>0.72599999999999998</c:v>
                </c:pt>
                <c:pt idx="33">
                  <c:v>0.73599999999999999</c:v>
                </c:pt>
                <c:pt idx="34">
                  <c:v>0.747</c:v>
                </c:pt>
                <c:pt idx="35">
                  <c:v>0.76800000000000002</c:v>
                </c:pt>
                <c:pt idx="36">
                  <c:v>0.78700000000000003</c:v>
                </c:pt>
                <c:pt idx="37">
                  <c:v>0.80700000000000005</c:v>
                </c:pt>
                <c:pt idx="38">
                  <c:v>0.85399999999999998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0.92700000000000005</c:v>
                </c:pt>
                <c:pt idx="42">
                  <c:v>0.999</c:v>
                </c:pt>
                <c:pt idx="43">
                  <c:v>1.002</c:v>
                </c:pt>
                <c:pt idx="44">
                  <c:v>1.02</c:v>
                </c:pt>
                <c:pt idx="45">
                  <c:v>1.0489999999999999</c:v>
                </c:pt>
                <c:pt idx="46">
                  <c:v>1.0669999999999999</c:v>
                </c:pt>
                <c:pt idx="47">
                  <c:v>1.1299999999999999</c:v>
                </c:pt>
                <c:pt idx="48">
                  <c:v>1.1579999999999999</c:v>
                </c:pt>
                <c:pt idx="49">
                  <c:v>1.159</c:v>
                </c:pt>
                <c:pt idx="50">
                  <c:v>1.18</c:v>
                </c:pt>
                <c:pt idx="51">
                  <c:v>1.228</c:v>
                </c:pt>
                <c:pt idx="52">
                  <c:v>1.27</c:v>
                </c:pt>
                <c:pt idx="53">
                  <c:v>1.3089999999999999</c:v>
                </c:pt>
                <c:pt idx="54">
                  <c:v>1.304</c:v>
                </c:pt>
                <c:pt idx="55">
                  <c:v>1.3440000000000001</c:v>
                </c:pt>
                <c:pt idx="56">
                  <c:v>1.39</c:v>
                </c:pt>
                <c:pt idx="57">
                  <c:v>1.43</c:v>
                </c:pt>
                <c:pt idx="58">
                  <c:v>1.46</c:v>
                </c:pt>
                <c:pt idx="59">
                  <c:v>1.524</c:v>
                </c:pt>
                <c:pt idx="60">
                  <c:v>1.599</c:v>
                </c:pt>
                <c:pt idx="61">
                  <c:v>1.599</c:v>
                </c:pt>
                <c:pt idx="62">
                  <c:v>1.649</c:v>
                </c:pt>
                <c:pt idx="63">
                  <c:v>1.6870000000000001</c:v>
                </c:pt>
                <c:pt idx="64">
                  <c:v>1.722</c:v>
                </c:pt>
                <c:pt idx="65">
                  <c:v>1.78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1.859</c:v>
                </c:pt>
                <c:pt idx="69">
                  <c:v>1.909</c:v>
                </c:pt>
                <c:pt idx="70">
                  <c:v>1.9730000000000001</c:v>
                </c:pt>
                <c:pt idx="71">
                  <c:v>2.0070000000000001</c:v>
                </c:pt>
                <c:pt idx="72">
                  <c:v>2.0640000000000001</c:v>
                </c:pt>
                <c:pt idx="73">
                  <c:v>2.113</c:v>
                </c:pt>
                <c:pt idx="74">
                  <c:v>2.129</c:v>
                </c:pt>
                <c:pt idx="75">
                  <c:v>2.0990000000000002</c:v>
                </c:pt>
                <c:pt idx="76">
                  <c:v>2.137</c:v>
                </c:pt>
                <c:pt idx="77">
                  <c:v>2.19</c:v>
                </c:pt>
                <c:pt idx="78">
                  <c:v>2.2050000000000001</c:v>
                </c:pt>
                <c:pt idx="79">
                  <c:v>2.2200000000000002</c:v>
                </c:pt>
                <c:pt idx="80">
                  <c:v>2.2839999999999998</c:v>
                </c:pt>
                <c:pt idx="81">
                  <c:v>2.3460000000000001</c:v>
                </c:pt>
                <c:pt idx="82">
                  <c:v>2.3849999999999998</c:v>
                </c:pt>
                <c:pt idx="83">
                  <c:v>2.431</c:v>
                </c:pt>
                <c:pt idx="84">
                  <c:v>2.4780000000000002</c:v>
                </c:pt>
                <c:pt idx="85">
                  <c:v>2.5070000000000001</c:v>
                </c:pt>
                <c:pt idx="86">
                  <c:v>2.5779999999999998</c:v>
                </c:pt>
                <c:pt idx="87">
                  <c:v>2.6219999999999999</c:v>
                </c:pt>
                <c:pt idx="88">
                  <c:v>2.6829999999999998</c:v>
                </c:pt>
                <c:pt idx="89">
                  <c:v>2.702</c:v>
                </c:pt>
                <c:pt idx="90">
                  <c:v>2.7170000000000001</c:v>
                </c:pt>
                <c:pt idx="91">
                  <c:v>2.7650000000000001</c:v>
                </c:pt>
                <c:pt idx="92">
                  <c:v>2.7970000000000002</c:v>
                </c:pt>
                <c:pt idx="93">
                  <c:v>2.8519999999999999</c:v>
                </c:pt>
                <c:pt idx="94">
                  <c:v>2.91</c:v>
                </c:pt>
                <c:pt idx="95">
                  <c:v>2.9849999999999999</c:v>
                </c:pt>
                <c:pt idx="96">
                  <c:v>3.0179999999999998</c:v>
                </c:pt>
                <c:pt idx="97">
                  <c:v>3.0470000000000002</c:v>
                </c:pt>
                <c:pt idx="98">
                  <c:v>3.117</c:v>
                </c:pt>
                <c:pt idx="99">
                  <c:v>3.1579999999999999</c:v>
                </c:pt>
                <c:pt idx="100">
                  <c:v>3.1749999999999998</c:v>
                </c:pt>
                <c:pt idx="101">
                  <c:v>3.262</c:v>
                </c:pt>
                <c:pt idx="102">
                  <c:v>3.351</c:v>
                </c:pt>
                <c:pt idx="103">
                  <c:v>3.4079999999999999</c:v>
                </c:pt>
                <c:pt idx="104">
                  <c:v>3.4489999999999998</c:v>
                </c:pt>
                <c:pt idx="105">
                  <c:v>3.5209999999999999</c:v>
                </c:pt>
                <c:pt idx="106">
                  <c:v>3.577</c:v>
                </c:pt>
                <c:pt idx="107">
                  <c:v>3.6150000000000002</c:v>
                </c:pt>
                <c:pt idx="108">
                  <c:v>3.681</c:v>
                </c:pt>
                <c:pt idx="109">
                  <c:v>3.754</c:v>
                </c:pt>
                <c:pt idx="110">
                  <c:v>3.7919999999999998</c:v>
                </c:pt>
                <c:pt idx="111">
                  <c:v>3.8740000000000001</c:v>
                </c:pt>
                <c:pt idx="112">
                  <c:v>3.9380000000000002</c:v>
                </c:pt>
                <c:pt idx="113">
                  <c:v>3.9630000000000001</c:v>
                </c:pt>
                <c:pt idx="114">
                  <c:v>4.0049999999999999</c:v>
                </c:pt>
                <c:pt idx="115">
                  <c:v>4.0750000000000002</c:v>
                </c:pt>
                <c:pt idx="116">
                  <c:v>4.1280000000000001</c:v>
                </c:pt>
                <c:pt idx="117">
                  <c:v>4.1379999999999999</c:v>
                </c:pt>
                <c:pt idx="118">
                  <c:v>4.202</c:v>
                </c:pt>
                <c:pt idx="119">
                  <c:v>4.2629999999999999</c:v>
                </c:pt>
                <c:pt idx="120">
                  <c:v>4.3029999999999999</c:v>
                </c:pt>
                <c:pt idx="121">
                  <c:v>4.3220000000000001</c:v>
                </c:pt>
                <c:pt idx="122">
                  <c:v>4.3630000000000004</c:v>
                </c:pt>
                <c:pt idx="123">
                  <c:v>4.4459999999999997</c:v>
                </c:pt>
                <c:pt idx="124">
                  <c:v>4.4470000000000001</c:v>
                </c:pt>
                <c:pt idx="125">
                  <c:v>4.4509999999999996</c:v>
                </c:pt>
                <c:pt idx="126">
                  <c:v>4.5049999999999999</c:v>
                </c:pt>
                <c:pt idx="127">
                  <c:v>4.5449999999999999</c:v>
                </c:pt>
                <c:pt idx="128">
                  <c:v>4.5789999999999997</c:v>
                </c:pt>
                <c:pt idx="129">
                  <c:v>4.633</c:v>
                </c:pt>
                <c:pt idx="130">
                  <c:v>4.6550000000000002</c:v>
                </c:pt>
                <c:pt idx="131">
                  <c:v>4.7370000000000001</c:v>
                </c:pt>
                <c:pt idx="132">
                  <c:v>4.82</c:v>
                </c:pt>
                <c:pt idx="133">
                  <c:v>4.88</c:v>
                </c:pt>
                <c:pt idx="134">
                  <c:v>4.9029999999999996</c:v>
                </c:pt>
                <c:pt idx="135">
                  <c:v>4.9400000000000004</c:v>
                </c:pt>
                <c:pt idx="136">
                  <c:v>4.9930000000000003</c:v>
                </c:pt>
                <c:pt idx="137">
                  <c:v>5.0140000000000002</c:v>
                </c:pt>
                <c:pt idx="138">
                  <c:v>5.0190000000000001</c:v>
                </c:pt>
                <c:pt idx="139">
                  <c:v>5.0970000000000004</c:v>
                </c:pt>
                <c:pt idx="140">
                  <c:v>5.1420000000000003</c:v>
                </c:pt>
                <c:pt idx="141">
                  <c:v>5.1740000000000004</c:v>
                </c:pt>
                <c:pt idx="142">
                  <c:v>5.1970000000000001</c:v>
                </c:pt>
                <c:pt idx="143">
                  <c:v>5.2830000000000004</c:v>
                </c:pt>
                <c:pt idx="144">
                  <c:v>5.3630000000000004</c:v>
                </c:pt>
                <c:pt idx="145">
                  <c:v>5.383</c:v>
                </c:pt>
                <c:pt idx="146">
                  <c:v>5.4320000000000004</c:v>
                </c:pt>
                <c:pt idx="147">
                  <c:v>5.4770000000000003</c:v>
                </c:pt>
                <c:pt idx="148">
                  <c:v>5.532</c:v>
                </c:pt>
                <c:pt idx="149">
                  <c:v>5.5990000000000002</c:v>
                </c:pt>
                <c:pt idx="150">
                  <c:v>5.6079999999999997</c:v>
                </c:pt>
                <c:pt idx="151">
                  <c:v>5.6470000000000002</c:v>
                </c:pt>
                <c:pt idx="152">
                  <c:v>5.7169999999999996</c:v>
                </c:pt>
                <c:pt idx="153">
                  <c:v>5.758</c:v>
                </c:pt>
                <c:pt idx="154">
                  <c:v>5.8040000000000003</c:v>
                </c:pt>
                <c:pt idx="155">
                  <c:v>5.8250000000000002</c:v>
                </c:pt>
                <c:pt idx="156">
                  <c:v>5.8650000000000002</c:v>
                </c:pt>
                <c:pt idx="157">
                  <c:v>5.8789999999999996</c:v>
                </c:pt>
                <c:pt idx="158">
                  <c:v>5.915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3D4D-96D9-03BE3A27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'082421'!$C$2:$C$197</c:f>
              <c:numCache>
                <c:formatCode>General</c:formatCode>
                <c:ptCount val="196"/>
                <c:pt idx="0">
                  <c:v>18.260000000000002</c:v>
                </c:pt>
                <c:pt idx="1">
                  <c:v>12.58</c:v>
                </c:pt>
                <c:pt idx="2">
                  <c:v>7.59</c:v>
                </c:pt>
                <c:pt idx="3">
                  <c:v>6.42</c:v>
                </c:pt>
                <c:pt idx="4">
                  <c:v>8.67</c:v>
                </c:pt>
                <c:pt idx="5">
                  <c:v>4.45</c:v>
                </c:pt>
                <c:pt idx="6">
                  <c:v>6.33</c:v>
                </c:pt>
                <c:pt idx="7">
                  <c:v>5.79</c:v>
                </c:pt>
                <c:pt idx="8">
                  <c:v>4</c:v>
                </c:pt>
                <c:pt idx="9">
                  <c:v>4.62</c:v>
                </c:pt>
                <c:pt idx="10">
                  <c:v>4.57</c:v>
                </c:pt>
                <c:pt idx="11">
                  <c:v>2.81</c:v>
                </c:pt>
                <c:pt idx="12">
                  <c:v>2.71</c:v>
                </c:pt>
                <c:pt idx="13">
                  <c:v>2.89</c:v>
                </c:pt>
                <c:pt idx="14">
                  <c:v>3.76</c:v>
                </c:pt>
                <c:pt idx="15">
                  <c:v>3.22</c:v>
                </c:pt>
                <c:pt idx="16">
                  <c:v>2.44</c:v>
                </c:pt>
                <c:pt idx="17">
                  <c:v>3.71</c:v>
                </c:pt>
                <c:pt idx="18">
                  <c:v>2.41</c:v>
                </c:pt>
                <c:pt idx="19">
                  <c:v>2.42</c:v>
                </c:pt>
                <c:pt idx="20">
                  <c:v>2.23</c:v>
                </c:pt>
                <c:pt idx="21">
                  <c:v>1.99</c:v>
                </c:pt>
                <c:pt idx="22">
                  <c:v>10.19</c:v>
                </c:pt>
                <c:pt idx="23">
                  <c:v>2.4300000000000002</c:v>
                </c:pt>
                <c:pt idx="24">
                  <c:v>3.43</c:v>
                </c:pt>
                <c:pt idx="25">
                  <c:v>2.15</c:v>
                </c:pt>
                <c:pt idx="26">
                  <c:v>1.45</c:v>
                </c:pt>
                <c:pt idx="27">
                  <c:v>1.18</c:v>
                </c:pt>
                <c:pt idx="28">
                  <c:v>1.46</c:v>
                </c:pt>
                <c:pt idx="29">
                  <c:v>1.39</c:v>
                </c:pt>
                <c:pt idx="30">
                  <c:v>1.39</c:v>
                </c:pt>
                <c:pt idx="31">
                  <c:v>1.33</c:v>
                </c:pt>
                <c:pt idx="32">
                  <c:v>1.36</c:v>
                </c:pt>
                <c:pt idx="33">
                  <c:v>1.28</c:v>
                </c:pt>
                <c:pt idx="34">
                  <c:v>1.26</c:v>
                </c:pt>
                <c:pt idx="35">
                  <c:v>1.22</c:v>
                </c:pt>
                <c:pt idx="36">
                  <c:v>1.17</c:v>
                </c:pt>
                <c:pt idx="37">
                  <c:v>1.2</c:v>
                </c:pt>
                <c:pt idx="38">
                  <c:v>1.08</c:v>
                </c:pt>
                <c:pt idx="39">
                  <c:v>0.96</c:v>
                </c:pt>
                <c:pt idx="40">
                  <c:v>0.92</c:v>
                </c:pt>
                <c:pt idx="41">
                  <c:v>0.8</c:v>
                </c:pt>
                <c:pt idx="42">
                  <c:v>0.72</c:v>
                </c:pt>
                <c:pt idx="43">
                  <c:v>0.62</c:v>
                </c:pt>
                <c:pt idx="44">
                  <c:v>0.62</c:v>
                </c:pt>
                <c:pt idx="45">
                  <c:v>0.59</c:v>
                </c:pt>
                <c:pt idx="46">
                  <c:v>0.54</c:v>
                </c:pt>
                <c:pt idx="47">
                  <c:v>0.53</c:v>
                </c:pt>
                <c:pt idx="48">
                  <c:v>0.47</c:v>
                </c:pt>
                <c:pt idx="49">
                  <c:v>0.49</c:v>
                </c:pt>
                <c:pt idx="50">
                  <c:v>0.48</c:v>
                </c:pt>
                <c:pt idx="51">
                  <c:v>0.5</c:v>
                </c:pt>
                <c:pt idx="52">
                  <c:v>0.51</c:v>
                </c:pt>
                <c:pt idx="53">
                  <c:v>0.53</c:v>
                </c:pt>
                <c:pt idx="54">
                  <c:v>0.53</c:v>
                </c:pt>
                <c:pt idx="55">
                  <c:v>0.5</c:v>
                </c:pt>
                <c:pt idx="56">
                  <c:v>0.48</c:v>
                </c:pt>
                <c:pt idx="57">
                  <c:v>0.47</c:v>
                </c:pt>
                <c:pt idx="58">
                  <c:v>0.44</c:v>
                </c:pt>
                <c:pt idx="59">
                  <c:v>0.41</c:v>
                </c:pt>
                <c:pt idx="60">
                  <c:v>0.39</c:v>
                </c:pt>
                <c:pt idx="61">
                  <c:v>0.38</c:v>
                </c:pt>
                <c:pt idx="62">
                  <c:v>0.35</c:v>
                </c:pt>
                <c:pt idx="63">
                  <c:v>0.33</c:v>
                </c:pt>
                <c:pt idx="64">
                  <c:v>0.32</c:v>
                </c:pt>
                <c:pt idx="65">
                  <c:v>0.31</c:v>
                </c:pt>
                <c:pt idx="66">
                  <c:v>0.28999999999999998</c:v>
                </c:pt>
                <c:pt idx="67">
                  <c:v>0.28000000000000003</c:v>
                </c:pt>
                <c:pt idx="68">
                  <c:v>0.27</c:v>
                </c:pt>
                <c:pt idx="69">
                  <c:v>0.26</c:v>
                </c:pt>
                <c:pt idx="70">
                  <c:v>0.26</c:v>
                </c:pt>
                <c:pt idx="71">
                  <c:v>0.25</c:v>
                </c:pt>
                <c:pt idx="72">
                  <c:v>0.23</c:v>
                </c:pt>
                <c:pt idx="73">
                  <c:v>0.25</c:v>
                </c:pt>
                <c:pt idx="74">
                  <c:v>0.25</c:v>
                </c:pt>
                <c:pt idx="75">
                  <c:v>0.22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0.19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0.21</c:v>
                </c:pt>
                <c:pt idx="88">
                  <c:v>0.2</c:v>
                </c:pt>
                <c:pt idx="89">
                  <c:v>0.18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0.17</c:v>
                </c:pt>
                <c:pt idx="94">
                  <c:v>0.16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0.19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0.22</c:v>
                </c:pt>
                <c:pt idx="106">
                  <c:v>0.22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0.18</c:v>
                </c:pt>
                <c:pt idx="112">
                  <c:v>0.16</c:v>
                </c:pt>
                <c:pt idx="113">
                  <c:v>0.16</c:v>
                </c:pt>
                <c:pt idx="114">
                  <c:v>0.17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0.19</c:v>
                </c:pt>
                <c:pt idx="136">
                  <c:v>0.2</c:v>
                </c:pt>
                <c:pt idx="137">
                  <c:v>0.21</c:v>
                </c:pt>
                <c:pt idx="138">
                  <c:v>0.21</c:v>
                </c:pt>
                <c:pt idx="139">
                  <c:v>0.24</c:v>
                </c:pt>
                <c:pt idx="140">
                  <c:v>0.25</c:v>
                </c:pt>
                <c:pt idx="141">
                  <c:v>0.24</c:v>
                </c:pt>
                <c:pt idx="142">
                  <c:v>0.23</c:v>
                </c:pt>
                <c:pt idx="143">
                  <c:v>0.26</c:v>
                </c:pt>
                <c:pt idx="144">
                  <c:v>0.26</c:v>
                </c:pt>
                <c:pt idx="145">
                  <c:v>0.23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0.21</c:v>
                </c:pt>
                <c:pt idx="151">
                  <c:v>0.22</c:v>
                </c:pt>
                <c:pt idx="152">
                  <c:v>0.28000000000000003</c:v>
                </c:pt>
                <c:pt idx="153">
                  <c:v>0.34</c:v>
                </c:pt>
                <c:pt idx="154">
                  <c:v>0.37</c:v>
                </c:pt>
                <c:pt idx="155">
                  <c:v>0.42</c:v>
                </c:pt>
                <c:pt idx="156">
                  <c:v>0.5</c:v>
                </c:pt>
                <c:pt idx="157">
                  <c:v>0.56000000000000005</c:v>
                </c:pt>
                <c:pt idx="158">
                  <c:v>0.66</c:v>
                </c:pt>
              </c:numCache>
            </c:numRef>
          </c:xVal>
          <c:yVal>
            <c:numRef>
              <c:f>'082421'!$D$2:$D$197</c:f>
              <c:numCache>
                <c:formatCode>General</c:formatCode>
                <c:ptCount val="196"/>
                <c:pt idx="0">
                  <c:v>3.3000000000000002E-2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0.13600000000000001</c:v>
                </c:pt>
                <c:pt idx="6">
                  <c:v>0.14299999999999999</c:v>
                </c:pt>
                <c:pt idx="7">
                  <c:v>0.14799999999999999</c:v>
                </c:pt>
                <c:pt idx="8">
                  <c:v>0.17399999999999999</c:v>
                </c:pt>
                <c:pt idx="9">
                  <c:v>0.18099999999999999</c:v>
                </c:pt>
                <c:pt idx="10">
                  <c:v>0.214</c:v>
                </c:pt>
                <c:pt idx="11">
                  <c:v>0.22600000000000001</c:v>
                </c:pt>
                <c:pt idx="12">
                  <c:v>0.25700000000000001</c:v>
                </c:pt>
                <c:pt idx="13">
                  <c:v>0.27200000000000002</c:v>
                </c:pt>
                <c:pt idx="14">
                  <c:v>0.28799999999999998</c:v>
                </c:pt>
                <c:pt idx="15">
                  <c:v>0.26700000000000002</c:v>
                </c:pt>
                <c:pt idx="16">
                  <c:v>0.26300000000000001</c:v>
                </c:pt>
                <c:pt idx="17">
                  <c:v>0.27600000000000002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0.28299999999999997</c:v>
                </c:pt>
                <c:pt idx="21">
                  <c:v>0.317</c:v>
                </c:pt>
                <c:pt idx="22">
                  <c:v>0.33100000000000002</c:v>
                </c:pt>
                <c:pt idx="23">
                  <c:v>0.35199999999999998</c:v>
                </c:pt>
                <c:pt idx="24">
                  <c:v>0.39</c:v>
                </c:pt>
                <c:pt idx="25">
                  <c:v>0.40899999999999997</c:v>
                </c:pt>
                <c:pt idx="26">
                  <c:v>0.44</c:v>
                </c:pt>
                <c:pt idx="27">
                  <c:v>0.48099999999999998</c:v>
                </c:pt>
                <c:pt idx="28">
                  <c:v>0.54400000000000004</c:v>
                </c:pt>
                <c:pt idx="29">
                  <c:v>0.56200000000000006</c:v>
                </c:pt>
                <c:pt idx="30">
                  <c:v>0.63500000000000001</c:v>
                </c:pt>
                <c:pt idx="31">
                  <c:v>0.67100000000000004</c:v>
                </c:pt>
                <c:pt idx="32">
                  <c:v>0.72599999999999998</c:v>
                </c:pt>
                <c:pt idx="33">
                  <c:v>0.73599999999999999</c:v>
                </c:pt>
                <c:pt idx="34">
                  <c:v>0.747</c:v>
                </c:pt>
                <c:pt idx="35">
                  <c:v>0.76800000000000002</c:v>
                </c:pt>
                <c:pt idx="36">
                  <c:v>0.78700000000000003</c:v>
                </c:pt>
                <c:pt idx="37">
                  <c:v>0.80700000000000005</c:v>
                </c:pt>
                <c:pt idx="38">
                  <c:v>0.85399999999999998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0.92700000000000005</c:v>
                </c:pt>
                <c:pt idx="42">
                  <c:v>0.999</c:v>
                </c:pt>
                <c:pt idx="43">
                  <c:v>1.002</c:v>
                </c:pt>
                <c:pt idx="44">
                  <c:v>1.02</c:v>
                </c:pt>
                <c:pt idx="45">
                  <c:v>1.0489999999999999</c:v>
                </c:pt>
                <c:pt idx="46">
                  <c:v>1.0669999999999999</c:v>
                </c:pt>
                <c:pt idx="47">
                  <c:v>1.1299999999999999</c:v>
                </c:pt>
                <c:pt idx="48">
                  <c:v>1.1579999999999999</c:v>
                </c:pt>
                <c:pt idx="49">
                  <c:v>1.159</c:v>
                </c:pt>
                <c:pt idx="50">
                  <c:v>1.18</c:v>
                </c:pt>
                <c:pt idx="51">
                  <c:v>1.228</c:v>
                </c:pt>
                <c:pt idx="52">
                  <c:v>1.27</c:v>
                </c:pt>
                <c:pt idx="53">
                  <c:v>1.3089999999999999</c:v>
                </c:pt>
                <c:pt idx="54">
                  <c:v>1.304</c:v>
                </c:pt>
                <c:pt idx="55">
                  <c:v>1.3440000000000001</c:v>
                </c:pt>
                <c:pt idx="56">
                  <c:v>1.39</c:v>
                </c:pt>
                <c:pt idx="57">
                  <c:v>1.43</c:v>
                </c:pt>
                <c:pt idx="58">
                  <c:v>1.46</c:v>
                </c:pt>
                <c:pt idx="59">
                  <c:v>1.524</c:v>
                </c:pt>
                <c:pt idx="60">
                  <c:v>1.599</c:v>
                </c:pt>
                <c:pt idx="61">
                  <c:v>1.599</c:v>
                </c:pt>
                <c:pt idx="62">
                  <c:v>1.649</c:v>
                </c:pt>
                <c:pt idx="63">
                  <c:v>1.6870000000000001</c:v>
                </c:pt>
                <c:pt idx="64">
                  <c:v>1.722</c:v>
                </c:pt>
                <c:pt idx="65">
                  <c:v>1.78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1.859</c:v>
                </c:pt>
                <c:pt idx="69">
                  <c:v>1.909</c:v>
                </c:pt>
                <c:pt idx="70">
                  <c:v>1.9730000000000001</c:v>
                </c:pt>
                <c:pt idx="71">
                  <c:v>2.0070000000000001</c:v>
                </c:pt>
                <c:pt idx="72">
                  <c:v>2.0640000000000001</c:v>
                </c:pt>
                <c:pt idx="73">
                  <c:v>2.113</c:v>
                </c:pt>
                <c:pt idx="74">
                  <c:v>2.129</c:v>
                </c:pt>
                <c:pt idx="75">
                  <c:v>2.0990000000000002</c:v>
                </c:pt>
                <c:pt idx="76">
                  <c:v>2.137</c:v>
                </c:pt>
                <c:pt idx="77">
                  <c:v>2.19</c:v>
                </c:pt>
                <c:pt idx="78">
                  <c:v>2.2050000000000001</c:v>
                </c:pt>
                <c:pt idx="79">
                  <c:v>2.2200000000000002</c:v>
                </c:pt>
                <c:pt idx="80">
                  <c:v>2.2839999999999998</c:v>
                </c:pt>
                <c:pt idx="81">
                  <c:v>2.3460000000000001</c:v>
                </c:pt>
                <c:pt idx="82">
                  <c:v>2.3849999999999998</c:v>
                </c:pt>
                <c:pt idx="83">
                  <c:v>2.431</c:v>
                </c:pt>
                <c:pt idx="84">
                  <c:v>2.4780000000000002</c:v>
                </c:pt>
                <c:pt idx="85">
                  <c:v>2.5070000000000001</c:v>
                </c:pt>
                <c:pt idx="86">
                  <c:v>2.5779999999999998</c:v>
                </c:pt>
                <c:pt idx="87">
                  <c:v>2.6219999999999999</c:v>
                </c:pt>
                <c:pt idx="88">
                  <c:v>2.6829999999999998</c:v>
                </c:pt>
                <c:pt idx="89">
                  <c:v>2.702</c:v>
                </c:pt>
                <c:pt idx="90">
                  <c:v>2.7170000000000001</c:v>
                </c:pt>
                <c:pt idx="91">
                  <c:v>2.7650000000000001</c:v>
                </c:pt>
                <c:pt idx="92">
                  <c:v>2.7970000000000002</c:v>
                </c:pt>
                <c:pt idx="93">
                  <c:v>2.8519999999999999</c:v>
                </c:pt>
                <c:pt idx="94">
                  <c:v>2.91</c:v>
                </c:pt>
                <c:pt idx="95">
                  <c:v>2.9849999999999999</c:v>
                </c:pt>
                <c:pt idx="96">
                  <c:v>3.0179999999999998</c:v>
                </c:pt>
                <c:pt idx="97">
                  <c:v>3.0470000000000002</c:v>
                </c:pt>
                <c:pt idx="98">
                  <c:v>3.117</c:v>
                </c:pt>
                <c:pt idx="99">
                  <c:v>3.1579999999999999</c:v>
                </c:pt>
                <c:pt idx="100">
                  <c:v>3.1749999999999998</c:v>
                </c:pt>
                <c:pt idx="101">
                  <c:v>3.262</c:v>
                </c:pt>
                <c:pt idx="102">
                  <c:v>3.351</c:v>
                </c:pt>
                <c:pt idx="103">
                  <c:v>3.4079999999999999</c:v>
                </c:pt>
                <c:pt idx="104">
                  <c:v>3.4489999999999998</c:v>
                </c:pt>
                <c:pt idx="105">
                  <c:v>3.5209999999999999</c:v>
                </c:pt>
                <c:pt idx="106">
                  <c:v>3.577</c:v>
                </c:pt>
                <c:pt idx="107">
                  <c:v>3.6150000000000002</c:v>
                </c:pt>
                <c:pt idx="108">
                  <c:v>3.681</c:v>
                </c:pt>
                <c:pt idx="109">
                  <c:v>3.754</c:v>
                </c:pt>
                <c:pt idx="110">
                  <c:v>3.7919999999999998</c:v>
                </c:pt>
                <c:pt idx="111">
                  <c:v>3.8740000000000001</c:v>
                </c:pt>
                <c:pt idx="112">
                  <c:v>3.9380000000000002</c:v>
                </c:pt>
                <c:pt idx="113">
                  <c:v>3.9630000000000001</c:v>
                </c:pt>
                <c:pt idx="114">
                  <c:v>4.0049999999999999</c:v>
                </c:pt>
                <c:pt idx="115">
                  <c:v>4.0750000000000002</c:v>
                </c:pt>
                <c:pt idx="116">
                  <c:v>4.1280000000000001</c:v>
                </c:pt>
                <c:pt idx="117">
                  <c:v>4.1379999999999999</c:v>
                </c:pt>
                <c:pt idx="118">
                  <c:v>4.202</c:v>
                </c:pt>
                <c:pt idx="119">
                  <c:v>4.2629999999999999</c:v>
                </c:pt>
                <c:pt idx="120">
                  <c:v>4.3029999999999999</c:v>
                </c:pt>
                <c:pt idx="121">
                  <c:v>4.3220000000000001</c:v>
                </c:pt>
                <c:pt idx="122">
                  <c:v>4.3630000000000004</c:v>
                </c:pt>
                <c:pt idx="123">
                  <c:v>4.4459999999999997</c:v>
                </c:pt>
                <c:pt idx="124">
                  <c:v>4.4470000000000001</c:v>
                </c:pt>
                <c:pt idx="125">
                  <c:v>4.4509999999999996</c:v>
                </c:pt>
                <c:pt idx="126">
                  <c:v>4.5049999999999999</c:v>
                </c:pt>
                <c:pt idx="127">
                  <c:v>4.5449999999999999</c:v>
                </c:pt>
                <c:pt idx="128">
                  <c:v>4.5789999999999997</c:v>
                </c:pt>
                <c:pt idx="129">
                  <c:v>4.633</c:v>
                </c:pt>
                <c:pt idx="130">
                  <c:v>4.6550000000000002</c:v>
                </c:pt>
                <c:pt idx="131">
                  <c:v>4.7370000000000001</c:v>
                </c:pt>
                <c:pt idx="132">
                  <c:v>4.82</c:v>
                </c:pt>
                <c:pt idx="133">
                  <c:v>4.88</c:v>
                </c:pt>
                <c:pt idx="134">
                  <c:v>4.9029999999999996</c:v>
                </c:pt>
                <c:pt idx="135">
                  <c:v>4.9400000000000004</c:v>
                </c:pt>
                <c:pt idx="136">
                  <c:v>4.9930000000000003</c:v>
                </c:pt>
                <c:pt idx="137">
                  <c:v>5.0140000000000002</c:v>
                </c:pt>
                <c:pt idx="138">
                  <c:v>5.0190000000000001</c:v>
                </c:pt>
                <c:pt idx="139">
                  <c:v>5.0970000000000004</c:v>
                </c:pt>
                <c:pt idx="140">
                  <c:v>5.1420000000000003</c:v>
                </c:pt>
                <c:pt idx="141">
                  <c:v>5.1740000000000004</c:v>
                </c:pt>
                <c:pt idx="142">
                  <c:v>5.1970000000000001</c:v>
                </c:pt>
                <c:pt idx="143">
                  <c:v>5.2830000000000004</c:v>
                </c:pt>
                <c:pt idx="144">
                  <c:v>5.3630000000000004</c:v>
                </c:pt>
                <c:pt idx="145">
                  <c:v>5.383</c:v>
                </c:pt>
                <c:pt idx="146">
                  <c:v>5.4320000000000004</c:v>
                </c:pt>
                <c:pt idx="147">
                  <c:v>5.4770000000000003</c:v>
                </c:pt>
                <c:pt idx="148">
                  <c:v>5.532</c:v>
                </c:pt>
                <c:pt idx="149">
                  <c:v>5.5990000000000002</c:v>
                </c:pt>
                <c:pt idx="150">
                  <c:v>5.6079999999999997</c:v>
                </c:pt>
                <c:pt idx="151">
                  <c:v>5.6470000000000002</c:v>
                </c:pt>
                <c:pt idx="152">
                  <c:v>5.7169999999999996</c:v>
                </c:pt>
                <c:pt idx="153">
                  <c:v>5.758</c:v>
                </c:pt>
                <c:pt idx="154">
                  <c:v>5.8040000000000003</c:v>
                </c:pt>
                <c:pt idx="155">
                  <c:v>5.8250000000000002</c:v>
                </c:pt>
                <c:pt idx="156">
                  <c:v>5.8650000000000002</c:v>
                </c:pt>
                <c:pt idx="157">
                  <c:v>5.8789999999999996</c:v>
                </c:pt>
                <c:pt idx="158">
                  <c:v>5.915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F-A04E-BCD6-21AE0555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'083121'!$A$2:$A$197</c:f>
              <c:numCache>
                <c:formatCode>General</c:formatCode>
                <c:ptCount val="196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16.399999999999999</c:v>
                </c:pt>
                <c:pt idx="9">
                  <c:v>16.399999999999999</c:v>
                </c:pt>
                <c:pt idx="10">
                  <c:v>16.3</c:v>
                </c:pt>
                <c:pt idx="11">
                  <c:v>16.3</c:v>
                </c:pt>
                <c:pt idx="12">
                  <c:v>16.3</c:v>
                </c:pt>
                <c:pt idx="13">
                  <c:v>16.2</c:v>
                </c:pt>
                <c:pt idx="14">
                  <c:v>16.2</c:v>
                </c:pt>
                <c:pt idx="15">
                  <c:v>16.2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16.100000000000001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15.9</c:v>
                </c:pt>
                <c:pt idx="27">
                  <c:v>15.9</c:v>
                </c:pt>
                <c:pt idx="28">
                  <c:v>15.9</c:v>
                </c:pt>
                <c:pt idx="29">
                  <c:v>15.8</c:v>
                </c:pt>
                <c:pt idx="30">
                  <c:v>15.8</c:v>
                </c:pt>
                <c:pt idx="31">
                  <c:v>15.8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15.7</c:v>
                </c:pt>
                <c:pt idx="36">
                  <c:v>15.6</c:v>
                </c:pt>
                <c:pt idx="37">
                  <c:v>15.6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15.6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15.4</c:v>
                </c:pt>
                <c:pt idx="60">
                  <c:v>15.4</c:v>
                </c:pt>
                <c:pt idx="61">
                  <c:v>15.4</c:v>
                </c:pt>
                <c:pt idx="62">
                  <c:v>15.4</c:v>
                </c:pt>
                <c:pt idx="63">
                  <c:v>15.4</c:v>
                </c:pt>
                <c:pt idx="64">
                  <c:v>15.4</c:v>
                </c:pt>
                <c:pt idx="65">
                  <c:v>15.4</c:v>
                </c:pt>
                <c:pt idx="66">
                  <c:v>15.4</c:v>
                </c:pt>
                <c:pt idx="67">
                  <c:v>15.4</c:v>
                </c:pt>
                <c:pt idx="68">
                  <c:v>15.4</c:v>
                </c:pt>
                <c:pt idx="69">
                  <c:v>15.4</c:v>
                </c:pt>
                <c:pt idx="70">
                  <c:v>15.4</c:v>
                </c:pt>
                <c:pt idx="71">
                  <c:v>15.4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  <c:pt idx="79">
                  <c:v>15.4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15.4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  <c:pt idx="96">
                  <c:v>15.4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15.4</c:v>
                </c:pt>
                <c:pt idx="101">
                  <c:v>15.4</c:v>
                </c:pt>
                <c:pt idx="102">
                  <c:v>15.4</c:v>
                </c:pt>
                <c:pt idx="103">
                  <c:v>15.4</c:v>
                </c:pt>
                <c:pt idx="104">
                  <c:v>15.4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15.4</c:v>
                </c:pt>
                <c:pt idx="111">
                  <c:v>15.4</c:v>
                </c:pt>
                <c:pt idx="112">
                  <c:v>15.4</c:v>
                </c:pt>
                <c:pt idx="113">
                  <c:v>15.4</c:v>
                </c:pt>
                <c:pt idx="114">
                  <c:v>15.4</c:v>
                </c:pt>
                <c:pt idx="115">
                  <c:v>15.4</c:v>
                </c:pt>
                <c:pt idx="116">
                  <c:v>15.4</c:v>
                </c:pt>
                <c:pt idx="117">
                  <c:v>15.4</c:v>
                </c:pt>
                <c:pt idx="118">
                  <c:v>15.4</c:v>
                </c:pt>
                <c:pt idx="119">
                  <c:v>15.4</c:v>
                </c:pt>
                <c:pt idx="120">
                  <c:v>15.4</c:v>
                </c:pt>
                <c:pt idx="121">
                  <c:v>15.4</c:v>
                </c:pt>
                <c:pt idx="122">
                  <c:v>15.4</c:v>
                </c:pt>
                <c:pt idx="123">
                  <c:v>15.4</c:v>
                </c:pt>
                <c:pt idx="124">
                  <c:v>15.4</c:v>
                </c:pt>
                <c:pt idx="125">
                  <c:v>15.4</c:v>
                </c:pt>
                <c:pt idx="126">
                  <c:v>15.4</c:v>
                </c:pt>
                <c:pt idx="127">
                  <c:v>15.4</c:v>
                </c:pt>
                <c:pt idx="128">
                  <c:v>15.4</c:v>
                </c:pt>
                <c:pt idx="129">
                  <c:v>15.4</c:v>
                </c:pt>
                <c:pt idx="130">
                  <c:v>15.4</c:v>
                </c:pt>
                <c:pt idx="131">
                  <c:v>15.4</c:v>
                </c:pt>
                <c:pt idx="132">
                  <c:v>15.4</c:v>
                </c:pt>
                <c:pt idx="133">
                  <c:v>15.4</c:v>
                </c:pt>
                <c:pt idx="134">
                  <c:v>15.4</c:v>
                </c:pt>
                <c:pt idx="135">
                  <c:v>15.4</c:v>
                </c:pt>
                <c:pt idx="136">
                  <c:v>15.4</c:v>
                </c:pt>
                <c:pt idx="137">
                  <c:v>15.4</c:v>
                </c:pt>
                <c:pt idx="138">
                  <c:v>15.4</c:v>
                </c:pt>
                <c:pt idx="139">
                  <c:v>15.4</c:v>
                </c:pt>
                <c:pt idx="140">
                  <c:v>15.4</c:v>
                </c:pt>
                <c:pt idx="141">
                  <c:v>15.4</c:v>
                </c:pt>
                <c:pt idx="142">
                  <c:v>15.4</c:v>
                </c:pt>
                <c:pt idx="143">
                  <c:v>15.4</c:v>
                </c:pt>
                <c:pt idx="144">
                  <c:v>15.4</c:v>
                </c:pt>
                <c:pt idx="145">
                  <c:v>15.4</c:v>
                </c:pt>
                <c:pt idx="146">
                  <c:v>15.4</c:v>
                </c:pt>
                <c:pt idx="147">
                  <c:v>15.4</c:v>
                </c:pt>
                <c:pt idx="148">
                  <c:v>15.4</c:v>
                </c:pt>
                <c:pt idx="149">
                  <c:v>15.4</c:v>
                </c:pt>
              </c:numCache>
            </c:numRef>
          </c:xVal>
          <c:yVal>
            <c:numRef>
              <c:f>'083121'!$D$2:$D$197</c:f>
              <c:numCache>
                <c:formatCode>General</c:formatCode>
                <c:ptCount val="196"/>
                <c:pt idx="0">
                  <c:v>2.5000000000000001E-2</c:v>
                </c:pt>
                <c:pt idx="1">
                  <c:v>5.5E-2</c:v>
                </c:pt>
                <c:pt idx="2">
                  <c:v>0.10299999999999999</c:v>
                </c:pt>
                <c:pt idx="3">
                  <c:v>0.17199999999999999</c:v>
                </c:pt>
                <c:pt idx="4">
                  <c:v>0.29899999999999999</c:v>
                </c:pt>
                <c:pt idx="5">
                  <c:v>0.35199999999999998</c:v>
                </c:pt>
                <c:pt idx="6">
                  <c:v>0.41599999999999998</c:v>
                </c:pt>
                <c:pt idx="7">
                  <c:v>0.48</c:v>
                </c:pt>
                <c:pt idx="8">
                  <c:v>0.58699999999999997</c:v>
                </c:pt>
                <c:pt idx="9">
                  <c:v>0.64</c:v>
                </c:pt>
                <c:pt idx="10">
                  <c:v>0.68300000000000005</c:v>
                </c:pt>
                <c:pt idx="11">
                  <c:v>0.77500000000000002</c:v>
                </c:pt>
                <c:pt idx="12">
                  <c:v>0.82199999999999995</c:v>
                </c:pt>
                <c:pt idx="13">
                  <c:v>0.83299999999999996</c:v>
                </c:pt>
                <c:pt idx="14">
                  <c:v>0.86599999999999999</c:v>
                </c:pt>
                <c:pt idx="15">
                  <c:v>0.89700000000000002</c:v>
                </c:pt>
                <c:pt idx="16">
                  <c:v>0.96699999999999997</c:v>
                </c:pt>
                <c:pt idx="17">
                  <c:v>1.036</c:v>
                </c:pt>
                <c:pt idx="18">
                  <c:v>1.0609999999999999</c:v>
                </c:pt>
                <c:pt idx="19">
                  <c:v>1.105</c:v>
                </c:pt>
                <c:pt idx="20">
                  <c:v>1.181</c:v>
                </c:pt>
                <c:pt idx="21">
                  <c:v>1.2669999999999999</c:v>
                </c:pt>
                <c:pt idx="22">
                  <c:v>1.2889999999999999</c:v>
                </c:pt>
                <c:pt idx="23">
                  <c:v>1.319</c:v>
                </c:pt>
                <c:pt idx="24">
                  <c:v>1.3819999999999999</c:v>
                </c:pt>
                <c:pt idx="25">
                  <c:v>1.4670000000000001</c:v>
                </c:pt>
                <c:pt idx="26">
                  <c:v>1.5029999999999999</c:v>
                </c:pt>
                <c:pt idx="27">
                  <c:v>1.528</c:v>
                </c:pt>
                <c:pt idx="28">
                  <c:v>1.5880000000000001</c:v>
                </c:pt>
                <c:pt idx="29">
                  <c:v>1.647</c:v>
                </c:pt>
                <c:pt idx="30">
                  <c:v>1.6839999999999999</c:v>
                </c:pt>
                <c:pt idx="31">
                  <c:v>1.7430000000000001</c:v>
                </c:pt>
                <c:pt idx="32">
                  <c:v>1.7949999999999999</c:v>
                </c:pt>
                <c:pt idx="33">
                  <c:v>1.8280000000000001</c:v>
                </c:pt>
                <c:pt idx="34">
                  <c:v>1.889</c:v>
                </c:pt>
                <c:pt idx="35">
                  <c:v>1.95</c:v>
                </c:pt>
                <c:pt idx="36">
                  <c:v>1.9870000000000001</c:v>
                </c:pt>
                <c:pt idx="37">
                  <c:v>2.0760000000000001</c:v>
                </c:pt>
                <c:pt idx="38">
                  <c:v>2.157</c:v>
                </c:pt>
                <c:pt idx="39">
                  <c:v>2.2490000000000001</c:v>
                </c:pt>
                <c:pt idx="40">
                  <c:v>2.2930000000000001</c:v>
                </c:pt>
                <c:pt idx="41">
                  <c:v>2.3559999999999999</c:v>
                </c:pt>
                <c:pt idx="42">
                  <c:v>2.4630000000000001</c:v>
                </c:pt>
                <c:pt idx="43">
                  <c:v>2.532</c:v>
                </c:pt>
                <c:pt idx="44">
                  <c:v>2.5739999999999998</c:v>
                </c:pt>
                <c:pt idx="45">
                  <c:v>2.66</c:v>
                </c:pt>
                <c:pt idx="46">
                  <c:v>2.7330000000000001</c:v>
                </c:pt>
                <c:pt idx="47">
                  <c:v>2.7669999999999999</c:v>
                </c:pt>
                <c:pt idx="48">
                  <c:v>2.79</c:v>
                </c:pt>
                <c:pt idx="49">
                  <c:v>2.8759999999999999</c:v>
                </c:pt>
                <c:pt idx="50">
                  <c:v>2.9220000000000002</c:v>
                </c:pt>
                <c:pt idx="51">
                  <c:v>2.95</c:v>
                </c:pt>
                <c:pt idx="52">
                  <c:v>3.0209999999999999</c:v>
                </c:pt>
                <c:pt idx="53">
                  <c:v>3.0910000000000002</c:v>
                </c:pt>
                <c:pt idx="54">
                  <c:v>3.1549999999999998</c:v>
                </c:pt>
                <c:pt idx="55">
                  <c:v>3.202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3.3650000000000002</c:v>
                </c:pt>
                <c:pt idx="59">
                  <c:v>3.423</c:v>
                </c:pt>
                <c:pt idx="60">
                  <c:v>3.4529999999999998</c:v>
                </c:pt>
                <c:pt idx="61">
                  <c:v>3.4590000000000001</c:v>
                </c:pt>
                <c:pt idx="62">
                  <c:v>3.5459999999999998</c:v>
                </c:pt>
                <c:pt idx="63">
                  <c:v>3.6309999999999998</c:v>
                </c:pt>
                <c:pt idx="64">
                  <c:v>3.7189999999999999</c:v>
                </c:pt>
                <c:pt idx="65">
                  <c:v>3.7109999999999999</c:v>
                </c:pt>
                <c:pt idx="66">
                  <c:v>3.7730000000000001</c:v>
                </c:pt>
                <c:pt idx="67">
                  <c:v>3.8610000000000002</c:v>
                </c:pt>
                <c:pt idx="68">
                  <c:v>3.8759999999999999</c:v>
                </c:pt>
                <c:pt idx="69">
                  <c:v>3.915</c:v>
                </c:pt>
                <c:pt idx="70">
                  <c:v>4.0270000000000001</c:v>
                </c:pt>
                <c:pt idx="71">
                  <c:v>4.0830000000000002</c:v>
                </c:pt>
                <c:pt idx="72">
                  <c:v>4.0819999999999999</c:v>
                </c:pt>
                <c:pt idx="73">
                  <c:v>4.0960000000000001</c:v>
                </c:pt>
                <c:pt idx="74">
                  <c:v>4.1079999999999997</c:v>
                </c:pt>
                <c:pt idx="75">
                  <c:v>4.109</c:v>
                </c:pt>
                <c:pt idx="76">
                  <c:v>4.1040000000000001</c:v>
                </c:pt>
                <c:pt idx="77">
                  <c:v>4.1580000000000004</c:v>
                </c:pt>
                <c:pt idx="78">
                  <c:v>4.1900000000000004</c:v>
                </c:pt>
                <c:pt idx="79">
                  <c:v>4.2279999999999998</c:v>
                </c:pt>
                <c:pt idx="80">
                  <c:v>4.2759999999999998</c:v>
                </c:pt>
                <c:pt idx="81">
                  <c:v>4.3540000000000001</c:v>
                </c:pt>
                <c:pt idx="82">
                  <c:v>4.3979999999999997</c:v>
                </c:pt>
                <c:pt idx="83">
                  <c:v>4.3819999999999997</c:v>
                </c:pt>
                <c:pt idx="84">
                  <c:v>4.4640000000000004</c:v>
                </c:pt>
                <c:pt idx="85">
                  <c:v>4.4950000000000001</c:v>
                </c:pt>
                <c:pt idx="86">
                  <c:v>4.4909999999999997</c:v>
                </c:pt>
                <c:pt idx="87">
                  <c:v>4.468</c:v>
                </c:pt>
                <c:pt idx="88">
                  <c:v>4.4029999999999996</c:v>
                </c:pt>
                <c:pt idx="89">
                  <c:v>4.4409999999999998</c:v>
                </c:pt>
                <c:pt idx="90">
                  <c:v>4.4720000000000004</c:v>
                </c:pt>
                <c:pt idx="91">
                  <c:v>4.5330000000000004</c:v>
                </c:pt>
                <c:pt idx="92">
                  <c:v>4.5469999999999997</c:v>
                </c:pt>
                <c:pt idx="93">
                  <c:v>4.5579999999999998</c:v>
                </c:pt>
                <c:pt idx="94">
                  <c:v>4.6020000000000003</c:v>
                </c:pt>
                <c:pt idx="95">
                  <c:v>4.6859999999999999</c:v>
                </c:pt>
                <c:pt idx="96">
                  <c:v>4.7619999999999996</c:v>
                </c:pt>
                <c:pt idx="97">
                  <c:v>4.7919999999999998</c:v>
                </c:pt>
                <c:pt idx="98">
                  <c:v>4.7809999999999997</c:v>
                </c:pt>
                <c:pt idx="99">
                  <c:v>4.806</c:v>
                </c:pt>
                <c:pt idx="100">
                  <c:v>4.7990000000000004</c:v>
                </c:pt>
                <c:pt idx="101">
                  <c:v>4.8040000000000003</c:v>
                </c:pt>
                <c:pt idx="102">
                  <c:v>4.8259999999999996</c:v>
                </c:pt>
                <c:pt idx="103">
                  <c:v>4.8360000000000003</c:v>
                </c:pt>
                <c:pt idx="104">
                  <c:v>4.8029999999999999</c:v>
                </c:pt>
                <c:pt idx="105">
                  <c:v>4.8280000000000003</c:v>
                </c:pt>
                <c:pt idx="106">
                  <c:v>4.8230000000000004</c:v>
                </c:pt>
                <c:pt idx="107">
                  <c:v>4.7949999999999999</c:v>
                </c:pt>
                <c:pt idx="108">
                  <c:v>4.76</c:v>
                </c:pt>
                <c:pt idx="109">
                  <c:v>4.7619999999999996</c:v>
                </c:pt>
                <c:pt idx="110">
                  <c:v>4.7869999999999999</c:v>
                </c:pt>
                <c:pt idx="111">
                  <c:v>4.7590000000000003</c:v>
                </c:pt>
                <c:pt idx="112">
                  <c:v>4.7629999999999999</c:v>
                </c:pt>
                <c:pt idx="113">
                  <c:v>4.8120000000000003</c:v>
                </c:pt>
                <c:pt idx="114">
                  <c:v>4.8550000000000004</c:v>
                </c:pt>
                <c:pt idx="115">
                  <c:v>4.915</c:v>
                </c:pt>
                <c:pt idx="116">
                  <c:v>4.9989999999999997</c:v>
                </c:pt>
                <c:pt idx="117">
                  <c:v>5.1319999999999997</c:v>
                </c:pt>
                <c:pt idx="118">
                  <c:v>5.1319999999999997</c:v>
                </c:pt>
                <c:pt idx="119">
                  <c:v>5.1189999999999998</c:v>
                </c:pt>
                <c:pt idx="120">
                  <c:v>5.1749999999999998</c:v>
                </c:pt>
                <c:pt idx="121">
                  <c:v>5.2469999999999999</c:v>
                </c:pt>
                <c:pt idx="122">
                  <c:v>5.3620000000000001</c:v>
                </c:pt>
                <c:pt idx="123">
                  <c:v>5.38</c:v>
                </c:pt>
                <c:pt idx="124">
                  <c:v>5.3550000000000004</c:v>
                </c:pt>
                <c:pt idx="125">
                  <c:v>5.3209999999999997</c:v>
                </c:pt>
                <c:pt idx="126">
                  <c:v>5.5010000000000003</c:v>
                </c:pt>
                <c:pt idx="127">
                  <c:v>5.6189999999999998</c:v>
                </c:pt>
                <c:pt idx="128">
                  <c:v>5.68</c:v>
                </c:pt>
                <c:pt idx="129">
                  <c:v>5.7450000000000001</c:v>
                </c:pt>
                <c:pt idx="130">
                  <c:v>5.8470000000000004</c:v>
                </c:pt>
                <c:pt idx="131">
                  <c:v>5.9039999999999999</c:v>
                </c:pt>
                <c:pt idx="132">
                  <c:v>5.8490000000000002</c:v>
                </c:pt>
                <c:pt idx="133">
                  <c:v>5.867</c:v>
                </c:pt>
                <c:pt idx="134">
                  <c:v>5.8810000000000002</c:v>
                </c:pt>
                <c:pt idx="135">
                  <c:v>5.8760000000000003</c:v>
                </c:pt>
                <c:pt idx="136">
                  <c:v>5.9119999999999999</c:v>
                </c:pt>
                <c:pt idx="137">
                  <c:v>5.9930000000000003</c:v>
                </c:pt>
                <c:pt idx="138">
                  <c:v>5.9820000000000002</c:v>
                </c:pt>
                <c:pt idx="139">
                  <c:v>6.0369999999999999</c:v>
                </c:pt>
                <c:pt idx="140">
                  <c:v>6.1820000000000004</c:v>
                </c:pt>
                <c:pt idx="141">
                  <c:v>6.2030000000000003</c:v>
                </c:pt>
                <c:pt idx="142">
                  <c:v>6.2270000000000003</c:v>
                </c:pt>
                <c:pt idx="143">
                  <c:v>6.2880000000000003</c:v>
                </c:pt>
                <c:pt idx="144">
                  <c:v>6.327</c:v>
                </c:pt>
                <c:pt idx="145">
                  <c:v>6.3170000000000002</c:v>
                </c:pt>
                <c:pt idx="146">
                  <c:v>6.3079999999999998</c:v>
                </c:pt>
                <c:pt idx="147">
                  <c:v>6.3140000000000001</c:v>
                </c:pt>
                <c:pt idx="148">
                  <c:v>6.3579999999999997</c:v>
                </c:pt>
                <c:pt idx="149">
                  <c:v>6.407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F-5746-A8B8-1AA11E82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'083121'!$B$2:$B$197</c:f>
              <c:numCache>
                <c:formatCode>General</c:formatCode>
                <c:ptCount val="196"/>
                <c:pt idx="0">
                  <c:v>22.16</c:v>
                </c:pt>
                <c:pt idx="1">
                  <c:v>22.24</c:v>
                </c:pt>
                <c:pt idx="2">
                  <c:v>24.03</c:v>
                </c:pt>
                <c:pt idx="3">
                  <c:v>24.71</c:v>
                </c:pt>
                <c:pt idx="4">
                  <c:v>24.99</c:v>
                </c:pt>
                <c:pt idx="5">
                  <c:v>25.2</c:v>
                </c:pt>
                <c:pt idx="6">
                  <c:v>25.77</c:v>
                </c:pt>
                <c:pt idx="7">
                  <c:v>25.95</c:v>
                </c:pt>
                <c:pt idx="8">
                  <c:v>26.17</c:v>
                </c:pt>
                <c:pt idx="9">
                  <c:v>26.35</c:v>
                </c:pt>
                <c:pt idx="10">
                  <c:v>26.5</c:v>
                </c:pt>
                <c:pt idx="11">
                  <c:v>26.62</c:v>
                </c:pt>
                <c:pt idx="12">
                  <c:v>26.73</c:v>
                </c:pt>
                <c:pt idx="13">
                  <c:v>26.81</c:v>
                </c:pt>
                <c:pt idx="14">
                  <c:v>26.89</c:v>
                </c:pt>
                <c:pt idx="15">
                  <c:v>26.97</c:v>
                </c:pt>
                <c:pt idx="16">
                  <c:v>27.04</c:v>
                </c:pt>
                <c:pt idx="17">
                  <c:v>27.11</c:v>
                </c:pt>
                <c:pt idx="18">
                  <c:v>27.2</c:v>
                </c:pt>
                <c:pt idx="19">
                  <c:v>27.35</c:v>
                </c:pt>
                <c:pt idx="20">
                  <c:v>27.45</c:v>
                </c:pt>
                <c:pt idx="21">
                  <c:v>27.54</c:v>
                </c:pt>
                <c:pt idx="22">
                  <c:v>27.61</c:v>
                </c:pt>
                <c:pt idx="23">
                  <c:v>27.67</c:v>
                </c:pt>
                <c:pt idx="24">
                  <c:v>27.72</c:v>
                </c:pt>
                <c:pt idx="25">
                  <c:v>27.78</c:v>
                </c:pt>
                <c:pt idx="26">
                  <c:v>27.83</c:v>
                </c:pt>
                <c:pt idx="27">
                  <c:v>27.88</c:v>
                </c:pt>
                <c:pt idx="28">
                  <c:v>27.92</c:v>
                </c:pt>
                <c:pt idx="29">
                  <c:v>27.95</c:v>
                </c:pt>
                <c:pt idx="30">
                  <c:v>27.98</c:v>
                </c:pt>
                <c:pt idx="31">
                  <c:v>28.01</c:v>
                </c:pt>
                <c:pt idx="32">
                  <c:v>28.04</c:v>
                </c:pt>
                <c:pt idx="33">
                  <c:v>28.06</c:v>
                </c:pt>
                <c:pt idx="34">
                  <c:v>28.08</c:v>
                </c:pt>
                <c:pt idx="35">
                  <c:v>28.09</c:v>
                </c:pt>
                <c:pt idx="36">
                  <c:v>28.11</c:v>
                </c:pt>
                <c:pt idx="37">
                  <c:v>28.12</c:v>
                </c:pt>
                <c:pt idx="38">
                  <c:v>28.13</c:v>
                </c:pt>
                <c:pt idx="39">
                  <c:v>28.14</c:v>
                </c:pt>
                <c:pt idx="40">
                  <c:v>28.16</c:v>
                </c:pt>
                <c:pt idx="41">
                  <c:v>28.16</c:v>
                </c:pt>
                <c:pt idx="42">
                  <c:v>28.17</c:v>
                </c:pt>
                <c:pt idx="43">
                  <c:v>28.18</c:v>
                </c:pt>
                <c:pt idx="44">
                  <c:v>28.2</c:v>
                </c:pt>
                <c:pt idx="45">
                  <c:v>28.21</c:v>
                </c:pt>
                <c:pt idx="46">
                  <c:v>28.23</c:v>
                </c:pt>
                <c:pt idx="47">
                  <c:v>28.24</c:v>
                </c:pt>
                <c:pt idx="48">
                  <c:v>28.26</c:v>
                </c:pt>
                <c:pt idx="49">
                  <c:v>28.28</c:v>
                </c:pt>
                <c:pt idx="50">
                  <c:v>28.29</c:v>
                </c:pt>
                <c:pt idx="51">
                  <c:v>28.31</c:v>
                </c:pt>
                <c:pt idx="52">
                  <c:v>28.32</c:v>
                </c:pt>
                <c:pt idx="53">
                  <c:v>28.33</c:v>
                </c:pt>
                <c:pt idx="54">
                  <c:v>28.34</c:v>
                </c:pt>
                <c:pt idx="55">
                  <c:v>28.36</c:v>
                </c:pt>
                <c:pt idx="56">
                  <c:v>28.37</c:v>
                </c:pt>
                <c:pt idx="57">
                  <c:v>28.38</c:v>
                </c:pt>
                <c:pt idx="58">
                  <c:v>28.39</c:v>
                </c:pt>
                <c:pt idx="59">
                  <c:v>28.4</c:v>
                </c:pt>
                <c:pt idx="60">
                  <c:v>28.41</c:v>
                </c:pt>
                <c:pt idx="61">
                  <c:v>28.41</c:v>
                </c:pt>
                <c:pt idx="62">
                  <c:v>28.42</c:v>
                </c:pt>
                <c:pt idx="63">
                  <c:v>28.43</c:v>
                </c:pt>
                <c:pt idx="64">
                  <c:v>28.44</c:v>
                </c:pt>
                <c:pt idx="65">
                  <c:v>28.45</c:v>
                </c:pt>
                <c:pt idx="66">
                  <c:v>28.46</c:v>
                </c:pt>
                <c:pt idx="67">
                  <c:v>28.47</c:v>
                </c:pt>
                <c:pt idx="68">
                  <c:v>28.48</c:v>
                </c:pt>
                <c:pt idx="69">
                  <c:v>28.48</c:v>
                </c:pt>
                <c:pt idx="70">
                  <c:v>28.49</c:v>
                </c:pt>
                <c:pt idx="71">
                  <c:v>28.5</c:v>
                </c:pt>
                <c:pt idx="72">
                  <c:v>28.51</c:v>
                </c:pt>
                <c:pt idx="73">
                  <c:v>28.51</c:v>
                </c:pt>
                <c:pt idx="74">
                  <c:v>28.52</c:v>
                </c:pt>
                <c:pt idx="75">
                  <c:v>28.53</c:v>
                </c:pt>
                <c:pt idx="76">
                  <c:v>28.54</c:v>
                </c:pt>
                <c:pt idx="77">
                  <c:v>28.54</c:v>
                </c:pt>
                <c:pt idx="78">
                  <c:v>28.55</c:v>
                </c:pt>
                <c:pt idx="79">
                  <c:v>28.55</c:v>
                </c:pt>
                <c:pt idx="80">
                  <c:v>28.56</c:v>
                </c:pt>
                <c:pt idx="81">
                  <c:v>28.56</c:v>
                </c:pt>
                <c:pt idx="82">
                  <c:v>28.57</c:v>
                </c:pt>
                <c:pt idx="83">
                  <c:v>28.57</c:v>
                </c:pt>
                <c:pt idx="84">
                  <c:v>28.58</c:v>
                </c:pt>
                <c:pt idx="85">
                  <c:v>28.58</c:v>
                </c:pt>
                <c:pt idx="86">
                  <c:v>28.59</c:v>
                </c:pt>
                <c:pt idx="87">
                  <c:v>28.59</c:v>
                </c:pt>
                <c:pt idx="88">
                  <c:v>28.6</c:v>
                </c:pt>
                <c:pt idx="89">
                  <c:v>28.6</c:v>
                </c:pt>
                <c:pt idx="90">
                  <c:v>28.61</c:v>
                </c:pt>
                <c:pt idx="91">
                  <c:v>28.61</c:v>
                </c:pt>
                <c:pt idx="92">
                  <c:v>28.61</c:v>
                </c:pt>
                <c:pt idx="93">
                  <c:v>28.62</c:v>
                </c:pt>
                <c:pt idx="94">
                  <c:v>28.62</c:v>
                </c:pt>
                <c:pt idx="95">
                  <c:v>28.63</c:v>
                </c:pt>
                <c:pt idx="96">
                  <c:v>28.63</c:v>
                </c:pt>
                <c:pt idx="97">
                  <c:v>28.64</c:v>
                </c:pt>
                <c:pt idx="98">
                  <c:v>28.64</c:v>
                </c:pt>
                <c:pt idx="99">
                  <c:v>28.65</c:v>
                </c:pt>
                <c:pt idx="100">
                  <c:v>28.65</c:v>
                </c:pt>
                <c:pt idx="101">
                  <c:v>28.66</c:v>
                </c:pt>
                <c:pt idx="102">
                  <c:v>28.66</c:v>
                </c:pt>
                <c:pt idx="103">
                  <c:v>28.66</c:v>
                </c:pt>
                <c:pt idx="104">
                  <c:v>28.67</c:v>
                </c:pt>
                <c:pt idx="105">
                  <c:v>28.67</c:v>
                </c:pt>
                <c:pt idx="106">
                  <c:v>28.68</c:v>
                </c:pt>
                <c:pt idx="107">
                  <c:v>28.68</c:v>
                </c:pt>
                <c:pt idx="108">
                  <c:v>28.68</c:v>
                </c:pt>
                <c:pt idx="109">
                  <c:v>28.68</c:v>
                </c:pt>
                <c:pt idx="110">
                  <c:v>28.68</c:v>
                </c:pt>
                <c:pt idx="111">
                  <c:v>28.68</c:v>
                </c:pt>
                <c:pt idx="112">
                  <c:v>28.68</c:v>
                </c:pt>
                <c:pt idx="113">
                  <c:v>28.68</c:v>
                </c:pt>
                <c:pt idx="114">
                  <c:v>28.68</c:v>
                </c:pt>
                <c:pt idx="115">
                  <c:v>28.68</c:v>
                </c:pt>
                <c:pt idx="116">
                  <c:v>28.69</c:v>
                </c:pt>
                <c:pt idx="117">
                  <c:v>28.69</c:v>
                </c:pt>
                <c:pt idx="118">
                  <c:v>28.69</c:v>
                </c:pt>
                <c:pt idx="119">
                  <c:v>28.7</c:v>
                </c:pt>
                <c:pt idx="120">
                  <c:v>28.7</c:v>
                </c:pt>
                <c:pt idx="121">
                  <c:v>28.71</c:v>
                </c:pt>
                <c:pt idx="122">
                  <c:v>28.72</c:v>
                </c:pt>
                <c:pt idx="123">
                  <c:v>28.72</c:v>
                </c:pt>
                <c:pt idx="124">
                  <c:v>28.73</c:v>
                </c:pt>
                <c:pt idx="125">
                  <c:v>28.74</c:v>
                </c:pt>
                <c:pt idx="126">
                  <c:v>28.75</c:v>
                </c:pt>
                <c:pt idx="127">
                  <c:v>28.75</c:v>
                </c:pt>
                <c:pt idx="128">
                  <c:v>28.76</c:v>
                </c:pt>
                <c:pt idx="129">
                  <c:v>28.77</c:v>
                </c:pt>
                <c:pt idx="130">
                  <c:v>28.78</c:v>
                </c:pt>
                <c:pt idx="131">
                  <c:v>28.79</c:v>
                </c:pt>
                <c:pt idx="132">
                  <c:v>28.79</c:v>
                </c:pt>
                <c:pt idx="133">
                  <c:v>28.8</c:v>
                </c:pt>
                <c:pt idx="134">
                  <c:v>28.81</c:v>
                </c:pt>
                <c:pt idx="135">
                  <c:v>28.81</c:v>
                </c:pt>
                <c:pt idx="136">
                  <c:v>28.82</c:v>
                </c:pt>
                <c:pt idx="137">
                  <c:v>28.83</c:v>
                </c:pt>
                <c:pt idx="138">
                  <c:v>28.84</c:v>
                </c:pt>
                <c:pt idx="139">
                  <c:v>28.84</c:v>
                </c:pt>
                <c:pt idx="140">
                  <c:v>28.85</c:v>
                </c:pt>
                <c:pt idx="141">
                  <c:v>28.85</c:v>
                </c:pt>
                <c:pt idx="142">
                  <c:v>28.86</c:v>
                </c:pt>
                <c:pt idx="143">
                  <c:v>28.86</c:v>
                </c:pt>
                <c:pt idx="144">
                  <c:v>28.87</c:v>
                </c:pt>
                <c:pt idx="145">
                  <c:v>28.87</c:v>
                </c:pt>
                <c:pt idx="146">
                  <c:v>28.88</c:v>
                </c:pt>
                <c:pt idx="147">
                  <c:v>28.89</c:v>
                </c:pt>
                <c:pt idx="148">
                  <c:v>28.89</c:v>
                </c:pt>
                <c:pt idx="149">
                  <c:v>28.9</c:v>
                </c:pt>
              </c:numCache>
            </c:numRef>
          </c:xVal>
          <c:yVal>
            <c:numRef>
              <c:f>'083121'!$D$2:$D$197</c:f>
              <c:numCache>
                <c:formatCode>General</c:formatCode>
                <c:ptCount val="196"/>
                <c:pt idx="0">
                  <c:v>2.5000000000000001E-2</c:v>
                </c:pt>
                <c:pt idx="1">
                  <c:v>5.5E-2</c:v>
                </c:pt>
                <c:pt idx="2">
                  <c:v>0.10299999999999999</c:v>
                </c:pt>
                <c:pt idx="3">
                  <c:v>0.17199999999999999</c:v>
                </c:pt>
                <c:pt idx="4">
                  <c:v>0.29899999999999999</c:v>
                </c:pt>
                <c:pt idx="5">
                  <c:v>0.35199999999999998</c:v>
                </c:pt>
                <c:pt idx="6">
                  <c:v>0.41599999999999998</c:v>
                </c:pt>
                <c:pt idx="7">
                  <c:v>0.48</c:v>
                </c:pt>
                <c:pt idx="8">
                  <c:v>0.58699999999999997</c:v>
                </c:pt>
                <c:pt idx="9">
                  <c:v>0.64</c:v>
                </c:pt>
                <c:pt idx="10">
                  <c:v>0.68300000000000005</c:v>
                </c:pt>
                <c:pt idx="11">
                  <c:v>0.77500000000000002</c:v>
                </c:pt>
                <c:pt idx="12">
                  <c:v>0.82199999999999995</c:v>
                </c:pt>
                <c:pt idx="13">
                  <c:v>0.83299999999999996</c:v>
                </c:pt>
                <c:pt idx="14">
                  <c:v>0.86599999999999999</c:v>
                </c:pt>
                <c:pt idx="15">
                  <c:v>0.89700000000000002</c:v>
                </c:pt>
                <c:pt idx="16">
                  <c:v>0.96699999999999997</c:v>
                </c:pt>
                <c:pt idx="17">
                  <c:v>1.036</c:v>
                </c:pt>
                <c:pt idx="18">
                  <c:v>1.0609999999999999</c:v>
                </c:pt>
                <c:pt idx="19">
                  <c:v>1.105</c:v>
                </c:pt>
                <c:pt idx="20">
                  <c:v>1.181</c:v>
                </c:pt>
                <c:pt idx="21">
                  <c:v>1.2669999999999999</c:v>
                </c:pt>
                <c:pt idx="22">
                  <c:v>1.2889999999999999</c:v>
                </c:pt>
                <c:pt idx="23">
                  <c:v>1.319</c:v>
                </c:pt>
                <c:pt idx="24">
                  <c:v>1.3819999999999999</c:v>
                </c:pt>
                <c:pt idx="25">
                  <c:v>1.4670000000000001</c:v>
                </c:pt>
                <c:pt idx="26">
                  <c:v>1.5029999999999999</c:v>
                </c:pt>
                <c:pt idx="27">
                  <c:v>1.528</c:v>
                </c:pt>
                <c:pt idx="28">
                  <c:v>1.5880000000000001</c:v>
                </c:pt>
                <c:pt idx="29">
                  <c:v>1.647</c:v>
                </c:pt>
                <c:pt idx="30">
                  <c:v>1.6839999999999999</c:v>
                </c:pt>
                <c:pt idx="31">
                  <c:v>1.7430000000000001</c:v>
                </c:pt>
                <c:pt idx="32">
                  <c:v>1.7949999999999999</c:v>
                </c:pt>
                <c:pt idx="33">
                  <c:v>1.8280000000000001</c:v>
                </c:pt>
                <c:pt idx="34">
                  <c:v>1.889</c:v>
                </c:pt>
                <c:pt idx="35">
                  <c:v>1.95</c:v>
                </c:pt>
                <c:pt idx="36">
                  <c:v>1.9870000000000001</c:v>
                </c:pt>
                <c:pt idx="37">
                  <c:v>2.0760000000000001</c:v>
                </c:pt>
                <c:pt idx="38">
                  <c:v>2.157</c:v>
                </c:pt>
                <c:pt idx="39">
                  <c:v>2.2490000000000001</c:v>
                </c:pt>
                <c:pt idx="40">
                  <c:v>2.2930000000000001</c:v>
                </c:pt>
                <c:pt idx="41">
                  <c:v>2.3559999999999999</c:v>
                </c:pt>
                <c:pt idx="42">
                  <c:v>2.4630000000000001</c:v>
                </c:pt>
                <c:pt idx="43">
                  <c:v>2.532</c:v>
                </c:pt>
                <c:pt idx="44">
                  <c:v>2.5739999999999998</c:v>
                </c:pt>
                <c:pt idx="45">
                  <c:v>2.66</c:v>
                </c:pt>
                <c:pt idx="46">
                  <c:v>2.7330000000000001</c:v>
                </c:pt>
                <c:pt idx="47">
                  <c:v>2.7669999999999999</c:v>
                </c:pt>
                <c:pt idx="48">
                  <c:v>2.79</c:v>
                </c:pt>
                <c:pt idx="49">
                  <c:v>2.8759999999999999</c:v>
                </c:pt>
                <c:pt idx="50">
                  <c:v>2.9220000000000002</c:v>
                </c:pt>
                <c:pt idx="51">
                  <c:v>2.95</c:v>
                </c:pt>
                <c:pt idx="52">
                  <c:v>3.0209999999999999</c:v>
                </c:pt>
                <c:pt idx="53">
                  <c:v>3.0910000000000002</c:v>
                </c:pt>
                <c:pt idx="54">
                  <c:v>3.1549999999999998</c:v>
                </c:pt>
                <c:pt idx="55">
                  <c:v>3.202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3.3650000000000002</c:v>
                </c:pt>
                <c:pt idx="59">
                  <c:v>3.423</c:v>
                </c:pt>
                <c:pt idx="60">
                  <c:v>3.4529999999999998</c:v>
                </c:pt>
                <c:pt idx="61">
                  <c:v>3.4590000000000001</c:v>
                </c:pt>
                <c:pt idx="62">
                  <c:v>3.5459999999999998</c:v>
                </c:pt>
                <c:pt idx="63">
                  <c:v>3.6309999999999998</c:v>
                </c:pt>
                <c:pt idx="64">
                  <c:v>3.7189999999999999</c:v>
                </c:pt>
                <c:pt idx="65">
                  <c:v>3.7109999999999999</c:v>
                </c:pt>
                <c:pt idx="66">
                  <c:v>3.7730000000000001</c:v>
                </c:pt>
                <c:pt idx="67">
                  <c:v>3.8610000000000002</c:v>
                </c:pt>
                <c:pt idx="68">
                  <c:v>3.8759999999999999</c:v>
                </c:pt>
                <c:pt idx="69">
                  <c:v>3.915</c:v>
                </c:pt>
                <c:pt idx="70">
                  <c:v>4.0270000000000001</c:v>
                </c:pt>
                <c:pt idx="71">
                  <c:v>4.0830000000000002</c:v>
                </c:pt>
                <c:pt idx="72">
                  <c:v>4.0819999999999999</c:v>
                </c:pt>
                <c:pt idx="73">
                  <c:v>4.0960000000000001</c:v>
                </c:pt>
                <c:pt idx="74">
                  <c:v>4.1079999999999997</c:v>
                </c:pt>
                <c:pt idx="75">
                  <c:v>4.109</c:v>
                </c:pt>
                <c:pt idx="76">
                  <c:v>4.1040000000000001</c:v>
                </c:pt>
                <c:pt idx="77">
                  <c:v>4.1580000000000004</c:v>
                </c:pt>
                <c:pt idx="78">
                  <c:v>4.1900000000000004</c:v>
                </c:pt>
                <c:pt idx="79">
                  <c:v>4.2279999999999998</c:v>
                </c:pt>
                <c:pt idx="80">
                  <c:v>4.2759999999999998</c:v>
                </c:pt>
                <c:pt idx="81">
                  <c:v>4.3540000000000001</c:v>
                </c:pt>
                <c:pt idx="82">
                  <c:v>4.3979999999999997</c:v>
                </c:pt>
                <c:pt idx="83">
                  <c:v>4.3819999999999997</c:v>
                </c:pt>
                <c:pt idx="84">
                  <c:v>4.4640000000000004</c:v>
                </c:pt>
                <c:pt idx="85">
                  <c:v>4.4950000000000001</c:v>
                </c:pt>
                <c:pt idx="86">
                  <c:v>4.4909999999999997</c:v>
                </c:pt>
                <c:pt idx="87">
                  <c:v>4.468</c:v>
                </c:pt>
                <c:pt idx="88">
                  <c:v>4.4029999999999996</c:v>
                </c:pt>
                <c:pt idx="89">
                  <c:v>4.4409999999999998</c:v>
                </c:pt>
                <c:pt idx="90">
                  <c:v>4.4720000000000004</c:v>
                </c:pt>
                <c:pt idx="91">
                  <c:v>4.5330000000000004</c:v>
                </c:pt>
                <c:pt idx="92">
                  <c:v>4.5469999999999997</c:v>
                </c:pt>
                <c:pt idx="93">
                  <c:v>4.5579999999999998</c:v>
                </c:pt>
                <c:pt idx="94">
                  <c:v>4.6020000000000003</c:v>
                </c:pt>
                <c:pt idx="95">
                  <c:v>4.6859999999999999</c:v>
                </c:pt>
                <c:pt idx="96">
                  <c:v>4.7619999999999996</c:v>
                </c:pt>
                <c:pt idx="97">
                  <c:v>4.7919999999999998</c:v>
                </c:pt>
                <c:pt idx="98">
                  <c:v>4.7809999999999997</c:v>
                </c:pt>
                <c:pt idx="99">
                  <c:v>4.806</c:v>
                </c:pt>
                <c:pt idx="100">
                  <c:v>4.7990000000000004</c:v>
                </c:pt>
                <c:pt idx="101">
                  <c:v>4.8040000000000003</c:v>
                </c:pt>
                <c:pt idx="102">
                  <c:v>4.8259999999999996</c:v>
                </c:pt>
                <c:pt idx="103">
                  <c:v>4.8360000000000003</c:v>
                </c:pt>
                <c:pt idx="104">
                  <c:v>4.8029999999999999</c:v>
                </c:pt>
                <c:pt idx="105">
                  <c:v>4.8280000000000003</c:v>
                </c:pt>
                <c:pt idx="106">
                  <c:v>4.8230000000000004</c:v>
                </c:pt>
                <c:pt idx="107">
                  <c:v>4.7949999999999999</c:v>
                </c:pt>
                <c:pt idx="108">
                  <c:v>4.76</c:v>
                </c:pt>
                <c:pt idx="109">
                  <c:v>4.7619999999999996</c:v>
                </c:pt>
                <c:pt idx="110">
                  <c:v>4.7869999999999999</c:v>
                </c:pt>
                <c:pt idx="111">
                  <c:v>4.7590000000000003</c:v>
                </c:pt>
                <c:pt idx="112">
                  <c:v>4.7629999999999999</c:v>
                </c:pt>
                <c:pt idx="113">
                  <c:v>4.8120000000000003</c:v>
                </c:pt>
                <c:pt idx="114">
                  <c:v>4.8550000000000004</c:v>
                </c:pt>
                <c:pt idx="115">
                  <c:v>4.915</c:v>
                </c:pt>
                <c:pt idx="116">
                  <c:v>4.9989999999999997</c:v>
                </c:pt>
                <c:pt idx="117">
                  <c:v>5.1319999999999997</c:v>
                </c:pt>
                <c:pt idx="118">
                  <c:v>5.1319999999999997</c:v>
                </c:pt>
                <c:pt idx="119">
                  <c:v>5.1189999999999998</c:v>
                </c:pt>
                <c:pt idx="120">
                  <c:v>5.1749999999999998</c:v>
                </c:pt>
                <c:pt idx="121">
                  <c:v>5.2469999999999999</c:v>
                </c:pt>
                <c:pt idx="122">
                  <c:v>5.3620000000000001</c:v>
                </c:pt>
                <c:pt idx="123">
                  <c:v>5.38</c:v>
                </c:pt>
                <c:pt idx="124">
                  <c:v>5.3550000000000004</c:v>
                </c:pt>
                <c:pt idx="125">
                  <c:v>5.3209999999999997</c:v>
                </c:pt>
                <c:pt idx="126">
                  <c:v>5.5010000000000003</c:v>
                </c:pt>
                <c:pt idx="127">
                  <c:v>5.6189999999999998</c:v>
                </c:pt>
                <c:pt idx="128">
                  <c:v>5.68</c:v>
                </c:pt>
                <c:pt idx="129">
                  <c:v>5.7450000000000001</c:v>
                </c:pt>
                <c:pt idx="130">
                  <c:v>5.8470000000000004</c:v>
                </c:pt>
                <c:pt idx="131">
                  <c:v>5.9039999999999999</c:v>
                </c:pt>
                <c:pt idx="132">
                  <c:v>5.8490000000000002</c:v>
                </c:pt>
                <c:pt idx="133">
                  <c:v>5.867</c:v>
                </c:pt>
                <c:pt idx="134">
                  <c:v>5.8810000000000002</c:v>
                </c:pt>
                <c:pt idx="135">
                  <c:v>5.8760000000000003</c:v>
                </c:pt>
                <c:pt idx="136">
                  <c:v>5.9119999999999999</c:v>
                </c:pt>
                <c:pt idx="137">
                  <c:v>5.9930000000000003</c:v>
                </c:pt>
                <c:pt idx="138">
                  <c:v>5.9820000000000002</c:v>
                </c:pt>
                <c:pt idx="139">
                  <c:v>6.0369999999999999</c:v>
                </c:pt>
                <c:pt idx="140">
                  <c:v>6.1820000000000004</c:v>
                </c:pt>
                <c:pt idx="141">
                  <c:v>6.2030000000000003</c:v>
                </c:pt>
                <c:pt idx="142">
                  <c:v>6.2270000000000003</c:v>
                </c:pt>
                <c:pt idx="143">
                  <c:v>6.2880000000000003</c:v>
                </c:pt>
                <c:pt idx="144">
                  <c:v>6.327</c:v>
                </c:pt>
                <c:pt idx="145">
                  <c:v>6.3170000000000002</c:v>
                </c:pt>
                <c:pt idx="146">
                  <c:v>6.3079999999999998</c:v>
                </c:pt>
                <c:pt idx="147">
                  <c:v>6.3140000000000001</c:v>
                </c:pt>
                <c:pt idx="148">
                  <c:v>6.3579999999999997</c:v>
                </c:pt>
                <c:pt idx="149">
                  <c:v>6.407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6-C245-BA6D-00374F1F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'083121'!$C$2:$C$197</c:f>
              <c:numCache>
                <c:formatCode>General</c:formatCode>
                <c:ptCount val="196"/>
                <c:pt idx="0">
                  <c:v>0.64</c:v>
                </c:pt>
                <c:pt idx="1">
                  <c:v>0.63</c:v>
                </c:pt>
                <c:pt idx="2">
                  <c:v>0.65</c:v>
                </c:pt>
                <c:pt idx="3">
                  <c:v>0.69</c:v>
                </c:pt>
                <c:pt idx="4">
                  <c:v>0.71</c:v>
                </c:pt>
                <c:pt idx="5">
                  <c:v>0.74</c:v>
                </c:pt>
                <c:pt idx="6">
                  <c:v>0.76</c:v>
                </c:pt>
                <c:pt idx="7">
                  <c:v>0.8</c:v>
                </c:pt>
                <c:pt idx="8">
                  <c:v>0.87</c:v>
                </c:pt>
                <c:pt idx="9">
                  <c:v>0.97</c:v>
                </c:pt>
                <c:pt idx="10">
                  <c:v>1.0900000000000001</c:v>
                </c:pt>
                <c:pt idx="11">
                  <c:v>1.25</c:v>
                </c:pt>
                <c:pt idx="12">
                  <c:v>1.45</c:v>
                </c:pt>
                <c:pt idx="13">
                  <c:v>3.48</c:v>
                </c:pt>
                <c:pt idx="14">
                  <c:v>3.43</c:v>
                </c:pt>
                <c:pt idx="15">
                  <c:v>4.4800000000000004</c:v>
                </c:pt>
                <c:pt idx="16">
                  <c:v>4.7699999999999996</c:v>
                </c:pt>
                <c:pt idx="17">
                  <c:v>5.73</c:v>
                </c:pt>
                <c:pt idx="18">
                  <c:v>5.15</c:v>
                </c:pt>
                <c:pt idx="19">
                  <c:v>2.84</c:v>
                </c:pt>
                <c:pt idx="20">
                  <c:v>3.76</c:v>
                </c:pt>
                <c:pt idx="21">
                  <c:v>1.67</c:v>
                </c:pt>
                <c:pt idx="22">
                  <c:v>1.91</c:v>
                </c:pt>
                <c:pt idx="23">
                  <c:v>0.66</c:v>
                </c:pt>
                <c:pt idx="24">
                  <c:v>1.07</c:v>
                </c:pt>
                <c:pt idx="25">
                  <c:v>1.05</c:v>
                </c:pt>
                <c:pt idx="26">
                  <c:v>0.88</c:v>
                </c:pt>
                <c:pt idx="27">
                  <c:v>0.79</c:v>
                </c:pt>
                <c:pt idx="28">
                  <c:v>0.73</c:v>
                </c:pt>
                <c:pt idx="29">
                  <c:v>0.78</c:v>
                </c:pt>
                <c:pt idx="30">
                  <c:v>0.74</c:v>
                </c:pt>
                <c:pt idx="31">
                  <c:v>0.68</c:v>
                </c:pt>
                <c:pt idx="32">
                  <c:v>0.64</c:v>
                </c:pt>
                <c:pt idx="33">
                  <c:v>0.63</c:v>
                </c:pt>
                <c:pt idx="34">
                  <c:v>0.61</c:v>
                </c:pt>
                <c:pt idx="35">
                  <c:v>0.61</c:v>
                </c:pt>
                <c:pt idx="36">
                  <c:v>0.62</c:v>
                </c:pt>
                <c:pt idx="37">
                  <c:v>0.72</c:v>
                </c:pt>
                <c:pt idx="38">
                  <c:v>0.78</c:v>
                </c:pt>
                <c:pt idx="39">
                  <c:v>0.91</c:v>
                </c:pt>
                <c:pt idx="40">
                  <c:v>0.94</c:v>
                </c:pt>
                <c:pt idx="41">
                  <c:v>1.1000000000000001</c:v>
                </c:pt>
                <c:pt idx="42">
                  <c:v>1.34</c:v>
                </c:pt>
                <c:pt idx="43">
                  <c:v>5.32</c:v>
                </c:pt>
                <c:pt idx="44">
                  <c:v>3.55</c:v>
                </c:pt>
                <c:pt idx="45">
                  <c:v>2.71</c:v>
                </c:pt>
                <c:pt idx="46">
                  <c:v>4.7</c:v>
                </c:pt>
                <c:pt idx="47">
                  <c:v>5.48</c:v>
                </c:pt>
                <c:pt idx="48">
                  <c:v>4.6399999999999997</c:v>
                </c:pt>
                <c:pt idx="49">
                  <c:v>4.21</c:v>
                </c:pt>
                <c:pt idx="50">
                  <c:v>4.0999999999999996</c:v>
                </c:pt>
                <c:pt idx="51">
                  <c:v>5.6</c:v>
                </c:pt>
                <c:pt idx="52">
                  <c:v>4.8499999999999996</c:v>
                </c:pt>
                <c:pt idx="53">
                  <c:v>5.78</c:v>
                </c:pt>
                <c:pt idx="54">
                  <c:v>6.14</c:v>
                </c:pt>
                <c:pt idx="55">
                  <c:v>6.48</c:v>
                </c:pt>
                <c:pt idx="56">
                  <c:v>5.12</c:v>
                </c:pt>
                <c:pt idx="57">
                  <c:v>2.64</c:v>
                </c:pt>
                <c:pt idx="58">
                  <c:v>5.98</c:v>
                </c:pt>
                <c:pt idx="59">
                  <c:v>4.74</c:v>
                </c:pt>
                <c:pt idx="60">
                  <c:v>3.07</c:v>
                </c:pt>
                <c:pt idx="61">
                  <c:v>3.04</c:v>
                </c:pt>
                <c:pt idx="62">
                  <c:v>3.2</c:v>
                </c:pt>
                <c:pt idx="63">
                  <c:v>2.71</c:v>
                </c:pt>
                <c:pt idx="64">
                  <c:v>2.71</c:v>
                </c:pt>
                <c:pt idx="65">
                  <c:v>4.29</c:v>
                </c:pt>
                <c:pt idx="66">
                  <c:v>3.31</c:v>
                </c:pt>
                <c:pt idx="67">
                  <c:v>2.2799999999999998</c:v>
                </c:pt>
                <c:pt idx="68">
                  <c:v>3.78</c:v>
                </c:pt>
                <c:pt idx="69">
                  <c:v>3.17</c:v>
                </c:pt>
                <c:pt idx="70">
                  <c:v>2.59</c:v>
                </c:pt>
                <c:pt idx="71">
                  <c:v>2.96</c:v>
                </c:pt>
                <c:pt idx="72">
                  <c:v>3.54</c:v>
                </c:pt>
                <c:pt idx="73">
                  <c:v>4.3899999999999997</c:v>
                </c:pt>
                <c:pt idx="74">
                  <c:v>1.91</c:v>
                </c:pt>
                <c:pt idx="75">
                  <c:v>3.53</c:v>
                </c:pt>
                <c:pt idx="76">
                  <c:v>3.03</c:v>
                </c:pt>
                <c:pt idx="77">
                  <c:v>2.25</c:v>
                </c:pt>
                <c:pt idx="78">
                  <c:v>2.5299999999999998</c:v>
                </c:pt>
                <c:pt idx="79">
                  <c:v>2.85</c:v>
                </c:pt>
                <c:pt idx="80">
                  <c:v>4.6100000000000003</c:v>
                </c:pt>
                <c:pt idx="81">
                  <c:v>3.66</c:v>
                </c:pt>
                <c:pt idx="82">
                  <c:v>3.39</c:v>
                </c:pt>
                <c:pt idx="83">
                  <c:v>2.42</c:v>
                </c:pt>
                <c:pt idx="84">
                  <c:v>4.74</c:v>
                </c:pt>
                <c:pt idx="85">
                  <c:v>2.1800000000000002</c:v>
                </c:pt>
                <c:pt idx="86">
                  <c:v>3.13</c:v>
                </c:pt>
                <c:pt idx="87">
                  <c:v>2.59</c:v>
                </c:pt>
                <c:pt idx="88">
                  <c:v>2.95</c:v>
                </c:pt>
                <c:pt idx="89">
                  <c:v>2.98</c:v>
                </c:pt>
                <c:pt idx="90">
                  <c:v>5.94</c:v>
                </c:pt>
                <c:pt idx="91">
                  <c:v>3.12</c:v>
                </c:pt>
                <c:pt idx="92">
                  <c:v>4.05</c:v>
                </c:pt>
                <c:pt idx="93">
                  <c:v>4.8499999999999996</c:v>
                </c:pt>
                <c:pt idx="94">
                  <c:v>4.2699999999999996</c:v>
                </c:pt>
                <c:pt idx="95">
                  <c:v>2.68</c:v>
                </c:pt>
                <c:pt idx="96">
                  <c:v>3.6</c:v>
                </c:pt>
                <c:pt idx="97">
                  <c:v>3.3</c:v>
                </c:pt>
                <c:pt idx="98">
                  <c:v>1.64</c:v>
                </c:pt>
                <c:pt idx="99">
                  <c:v>2.57</c:v>
                </c:pt>
                <c:pt idx="100">
                  <c:v>2.99</c:v>
                </c:pt>
                <c:pt idx="101">
                  <c:v>2.62</c:v>
                </c:pt>
                <c:pt idx="102">
                  <c:v>3.95</c:v>
                </c:pt>
                <c:pt idx="103">
                  <c:v>4.57</c:v>
                </c:pt>
                <c:pt idx="104">
                  <c:v>3.6</c:v>
                </c:pt>
                <c:pt idx="105">
                  <c:v>3.55</c:v>
                </c:pt>
                <c:pt idx="106">
                  <c:v>3.77</c:v>
                </c:pt>
                <c:pt idx="107">
                  <c:v>4.5199999999999996</c:v>
                </c:pt>
                <c:pt idx="108">
                  <c:v>3.48</c:v>
                </c:pt>
                <c:pt idx="109">
                  <c:v>2.88</c:v>
                </c:pt>
                <c:pt idx="110">
                  <c:v>2.88</c:v>
                </c:pt>
                <c:pt idx="111">
                  <c:v>2.42</c:v>
                </c:pt>
                <c:pt idx="112">
                  <c:v>2.95</c:v>
                </c:pt>
                <c:pt idx="113">
                  <c:v>2.84</c:v>
                </c:pt>
                <c:pt idx="114">
                  <c:v>2.68</c:v>
                </c:pt>
                <c:pt idx="115">
                  <c:v>2.85</c:v>
                </c:pt>
                <c:pt idx="116">
                  <c:v>3.75</c:v>
                </c:pt>
                <c:pt idx="117">
                  <c:v>2.0699999999999998</c:v>
                </c:pt>
                <c:pt idx="118">
                  <c:v>4.38</c:v>
                </c:pt>
                <c:pt idx="119">
                  <c:v>2.7</c:v>
                </c:pt>
                <c:pt idx="120">
                  <c:v>3.78</c:v>
                </c:pt>
                <c:pt idx="121">
                  <c:v>2.37</c:v>
                </c:pt>
                <c:pt idx="122">
                  <c:v>2.38</c:v>
                </c:pt>
                <c:pt idx="123">
                  <c:v>2.39</c:v>
                </c:pt>
                <c:pt idx="124">
                  <c:v>1.75</c:v>
                </c:pt>
                <c:pt idx="125">
                  <c:v>2.2599999999999998</c:v>
                </c:pt>
                <c:pt idx="126">
                  <c:v>1.97</c:v>
                </c:pt>
                <c:pt idx="127">
                  <c:v>2.57</c:v>
                </c:pt>
                <c:pt idx="128">
                  <c:v>2.6</c:v>
                </c:pt>
                <c:pt idx="129">
                  <c:v>2.63</c:v>
                </c:pt>
                <c:pt idx="130">
                  <c:v>2.66</c:v>
                </c:pt>
                <c:pt idx="131">
                  <c:v>2.66</c:v>
                </c:pt>
                <c:pt idx="132">
                  <c:v>1.94</c:v>
                </c:pt>
                <c:pt idx="133">
                  <c:v>3.14</c:v>
                </c:pt>
                <c:pt idx="134">
                  <c:v>3.07</c:v>
                </c:pt>
                <c:pt idx="135">
                  <c:v>2.46</c:v>
                </c:pt>
                <c:pt idx="136">
                  <c:v>2.44</c:v>
                </c:pt>
                <c:pt idx="137">
                  <c:v>1.46</c:v>
                </c:pt>
                <c:pt idx="138">
                  <c:v>3.24</c:v>
                </c:pt>
                <c:pt idx="139">
                  <c:v>1.27</c:v>
                </c:pt>
                <c:pt idx="140">
                  <c:v>1.35</c:v>
                </c:pt>
                <c:pt idx="141">
                  <c:v>3.14</c:v>
                </c:pt>
                <c:pt idx="142">
                  <c:v>1.98</c:v>
                </c:pt>
                <c:pt idx="143">
                  <c:v>3.13</c:v>
                </c:pt>
                <c:pt idx="144">
                  <c:v>1.2</c:v>
                </c:pt>
                <c:pt idx="145">
                  <c:v>1.45</c:v>
                </c:pt>
                <c:pt idx="146">
                  <c:v>1.74</c:v>
                </c:pt>
                <c:pt idx="147">
                  <c:v>2.5499999999999998</c:v>
                </c:pt>
                <c:pt idx="148">
                  <c:v>1.39</c:v>
                </c:pt>
                <c:pt idx="149">
                  <c:v>2.94</c:v>
                </c:pt>
              </c:numCache>
            </c:numRef>
          </c:xVal>
          <c:yVal>
            <c:numRef>
              <c:f>'083121'!$D$2:$D$197</c:f>
              <c:numCache>
                <c:formatCode>General</c:formatCode>
                <c:ptCount val="196"/>
                <c:pt idx="0">
                  <c:v>2.5000000000000001E-2</c:v>
                </c:pt>
                <c:pt idx="1">
                  <c:v>5.5E-2</c:v>
                </c:pt>
                <c:pt idx="2">
                  <c:v>0.10299999999999999</c:v>
                </c:pt>
                <c:pt idx="3">
                  <c:v>0.17199999999999999</c:v>
                </c:pt>
                <c:pt idx="4">
                  <c:v>0.29899999999999999</c:v>
                </c:pt>
                <c:pt idx="5">
                  <c:v>0.35199999999999998</c:v>
                </c:pt>
                <c:pt idx="6">
                  <c:v>0.41599999999999998</c:v>
                </c:pt>
                <c:pt idx="7">
                  <c:v>0.48</c:v>
                </c:pt>
                <c:pt idx="8">
                  <c:v>0.58699999999999997</c:v>
                </c:pt>
                <c:pt idx="9">
                  <c:v>0.64</c:v>
                </c:pt>
                <c:pt idx="10">
                  <c:v>0.68300000000000005</c:v>
                </c:pt>
                <c:pt idx="11">
                  <c:v>0.77500000000000002</c:v>
                </c:pt>
                <c:pt idx="12">
                  <c:v>0.82199999999999995</c:v>
                </c:pt>
                <c:pt idx="13">
                  <c:v>0.83299999999999996</c:v>
                </c:pt>
                <c:pt idx="14">
                  <c:v>0.86599999999999999</c:v>
                </c:pt>
                <c:pt idx="15">
                  <c:v>0.89700000000000002</c:v>
                </c:pt>
                <c:pt idx="16">
                  <c:v>0.96699999999999997</c:v>
                </c:pt>
                <c:pt idx="17">
                  <c:v>1.036</c:v>
                </c:pt>
                <c:pt idx="18">
                  <c:v>1.0609999999999999</c:v>
                </c:pt>
                <c:pt idx="19">
                  <c:v>1.105</c:v>
                </c:pt>
                <c:pt idx="20">
                  <c:v>1.181</c:v>
                </c:pt>
                <c:pt idx="21">
                  <c:v>1.2669999999999999</c:v>
                </c:pt>
                <c:pt idx="22">
                  <c:v>1.2889999999999999</c:v>
                </c:pt>
                <c:pt idx="23">
                  <c:v>1.319</c:v>
                </c:pt>
                <c:pt idx="24">
                  <c:v>1.3819999999999999</c:v>
                </c:pt>
                <c:pt idx="25">
                  <c:v>1.4670000000000001</c:v>
                </c:pt>
                <c:pt idx="26">
                  <c:v>1.5029999999999999</c:v>
                </c:pt>
                <c:pt idx="27">
                  <c:v>1.528</c:v>
                </c:pt>
                <c:pt idx="28">
                  <c:v>1.5880000000000001</c:v>
                </c:pt>
                <c:pt idx="29">
                  <c:v>1.647</c:v>
                </c:pt>
                <c:pt idx="30">
                  <c:v>1.6839999999999999</c:v>
                </c:pt>
                <c:pt idx="31">
                  <c:v>1.7430000000000001</c:v>
                </c:pt>
                <c:pt idx="32">
                  <c:v>1.7949999999999999</c:v>
                </c:pt>
                <c:pt idx="33">
                  <c:v>1.8280000000000001</c:v>
                </c:pt>
                <c:pt idx="34">
                  <c:v>1.889</c:v>
                </c:pt>
                <c:pt idx="35">
                  <c:v>1.95</c:v>
                </c:pt>
                <c:pt idx="36">
                  <c:v>1.9870000000000001</c:v>
                </c:pt>
                <c:pt idx="37">
                  <c:v>2.0760000000000001</c:v>
                </c:pt>
                <c:pt idx="38">
                  <c:v>2.157</c:v>
                </c:pt>
                <c:pt idx="39">
                  <c:v>2.2490000000000001</c:v>
                </c:pt>
                <c:pt idx="40">
                  <c:v>2.2930000000000001</c:v>
                </c:pt>
                <c:pt idx="41">
                  <c:v>2.3559999999999999</c:v>
                </c:pt>
                <c:pt idx="42">
                  <c:v>2.4630000000000001</c:v>
                </c:pt>
                <c:pt idx="43">
                  <c:v>2.532</c:v>
                </c:pt>
                <c:pt idx="44">
                  <c:v>2.5739999999999998</c:v>
                </c:pt>
                <c:pt idx="45">
                  <c:v>2.66</c:v>
                </c:pt>
                <c:pt idx="46">
                  <c:v>2.7330000000000001</c:v>
                </c:pt>
                <c:pt idx="47">
                  <c:v>2.7669999999999999</c:v>
                </c:pt>
                <c:pt idx="48">
                  <c:v>2.79</c:v>
                </c:pt>
                <c:pt idx="49">
                  <c:v>2.8759999999999999</c:v>
                </c:pt>
                <c:pt idx="50">
                  <c:v>2.9220000000000002</c:v>
                </c:pt>
                <c:pt idx="51">
                  <c:v>2.95</c:v>
                </c:pt>
                <c:pt idx="52">
                  <c:v>3.0209999999999999</c:v>
                </c:pt>
                <c:pt idx="53">
                  <c:v>3.0910000000000002</c:v>
                </c:pt>
                <c:pt idx="54">
                  <c:v>3.1549999999999998</c:v>
                </c:pt>
                <c:pt idx="55">
                  <c:v>3.202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3.3650000000000002</c:v>
                </c:pt>
                <c:pt idx="59">
                  <c:v>3.423</c:v>
                </c:pt>
                <c:pt idx="60">
                  <c:v>3.4529999999999998</c:v>
                </c:pt>
                <c:pt idx="61">
                  <c:v>3.4590000000000001</c:v>
                </c:pt>
                <c:pt idx="62">
                  <c:v>3.5459999999999998</c:v>
                </c:pt>
                <c:pt idx="63">
                  <c:v>3.6309999999999998</c:v>
                </c:pt>
                <c:pt idx="64">
                  <c:v>3.7189999999999999</c:v>
                </c:pt>
                <c:pt idx="65">
                  <c:v>3.7109999999999999</c:v>
                </c:pt>
                <c:pt idx="66">
                  <c:v>3.7730000000000001</c:v>
                </c:pt>
                <c:pt idx="67">
                  <c:v>3.8610000000000002</c:v>
                </c:pt>
                <c:pt idx="68">
                  <c:v>3.8759999999999999</c:v>
                </c:pt>
                <c:pt idx="69">
                  <c:v>3.915</c:v>
                </c:pt>
                <c:pt idx="70">
                  <c:v>4.0270000000000001</c:v>
                </c:pt>
                <c:pt idx="71">
                  <c:v>4.0830000000000002</c:v>
                </c:pt>
                <c:pt idx="72">
                  <c:v>4.0819999999999999</c:v>
                </c:pt>
                <c:pt idx="73">
                  <c:v>4.0960000000000001</c:v>
                </c:pt>
                <c:pt idx="74">
                  <c:v>4.1079999999999997</c:v>
                </c:pt>
                <c:pt idx="75">
                  <c:v>4.109</c:v>
                </c:pt>
                <c:pt idx="76">
                  <c:v>4.1040000000000001</c:v>
                </c:pt>
                <c:pt idx="77">
                  <c:v>4.1580000000000004</c:v>
                </c:pt>
                <c:pt idx="78">
                  <c:v>4.1900000000000004</c:v>
                </c:pt>
                <c:pt idx="79">
                  <c:v>4.2279999999999998</c:v>
                </c:pt>
                <c:pt idx="80">
                  <c:v>4.2759999999999998</c:v>
                </c:pt>
                <c:pt idx="81">
                  <c:v>4.3540000000000001</c:v>
                </c:pt>
                <c:pt idx="82">
                  <c:v>4.3979999999999997</c:v>
                </c:pt>
                <c:pt idx="83">
                  <c:v>4.3819999999999997</c:v>
                </c:pt>
                <c:pt idx="84">
                  <c:v>4.4640000000000004</c:v>
                </c:pt>
                <c:pt idx="85">
                  <c:v>4.4950000000000001</c:v>
                </c:pt>
                <c:pt idx="86">
                  <c:v>4.4909999999999997</c:v>
                </c:pt>
                <c:pt idx="87">
                  <c:v>4.468</c:v>
                </c:pt>
                <c:pt idx="88">
                  <c:v>4.4029999999999996</c:v>
                </c:pt>
                <c:pt idx="89">
                  <c:v>4.4409999999999998</c:v>
                </c:pt>
                <c:pt idx="90">
                  <c:v>4.4720000000000004</c:v>
                </c:pt>
                <c:pt idx="91">
                  <c:v>4.5330000000000004</c:v>
                </c:pt>
                <c:pt idx="92">
                  <c:v>4.5469999999999997</c:v>
                </c:pt>
                <c:pt idx="93">
                  <c:v>4.5579999999999998</c:v>
                </c:pt>
                <c:pt idx="94">
                  <c:v>4.6020000000000003</c:v>
                </c:pt>
                <c:pt idx="95">
                  <c:v>4.6859999999999999</c:v>
                </c:pt>
                <c:pt idx="96">
                  <c:v>4.7619999999999996</c:v>
                </c:pt>
                <c:pt idx="97">
                  <c:v>4.7919999999999998</c:v>
                </c:pt>
                <c:pt idx="98">
                  <c:v>4.7809999999999997</c:v>
                </c:pt>
                <c:pt idx="99">
                  <c:v>4.806</c:v>
                </c:pt>
                <c:pt idx="100">
                  <c:v>4.7990000000000004</c:v>
                </c:pt>
                <c:pt idx="101">
                  <c:v>4.8040000000000003</c:v>
                </c:pt>
                <c:pt idx="102">
                  <c:v>4.8259999999999996</c:v>
                </c:pt>
                <c:pt idx="103">
                  <c:v>4.8360000000000003</c:v>
                </c:pt>
                <c:pt idx="104">
                  <c:v>4.8029999999999999</c:v>
                </c:pt>
                <c:pt idx="105">
                  <c:v>4.8280000000000003</c:v>
                </c:pt>
                <c:pt idx="106">
                  <c:v>4.8230000000000004</c:v>
                </c:pt>
                <c:pt idx="107">
                  <c:v>4.7949999999999999</c:v>
                </c:pt>
                <c:pt idx="108">
                  <c:v>4.76</c:v>
                </c:pt>
                <c:pt idx="109">
                  <c:v>4.7619999999999996</c:v>
                </c:pt>
                <c:pt idx="110">
                  <c:v>4.7869999999999999</c:v>
                </c:pt>
                <c:pt idx="111">
                  <c:v>4.7590000000000003</c:v>
                </c:pt>
                <c:pt idx="112">
                  <c:v>4.7629999999999999</c:v>
                </c:pt>
                <c:pt idx="113">
                  <c:v>4.8120000000000003</c:v>
                </c:pt>
                <c:pt idx="114">
                  <c:v>4.8550000000000004</c:v>
                </c:pt>
                <c:pt idx="115">
                  <c:v>4.915</c:v>
                </c:pt>
                <c:pt idx="116">
                  <c:v>4.9989999999999997</c:v>
                </c:pt>
                <c:pt idx="117">
                  <c:v>5.1319999999999997</c:v>
                </c:pt>
                <c:pt idx="118">
                  <c:v>5.1319999999999997</c:v>
                </c:pt>
                <c:pt idx="119">
                  <c:v>5.1189999999999998</c:v>
                </c:pt>
                <c:pt idx="120">
                  <c:v>5.1749999999999998</c:v>
                </c:pt>
                <c:pt idx="121">
                  <c:v>5.2469999999999999</c:v>
                </c:pt>
                <c:pt idx="122">
                  <c:v>5.3620000000000001</c:v>
                </c:pt>
                <c:pt idx="123">
                  <c:v>5.38</c:v>
                </c:pt>
                <c:pt idx="124">
                  <c:v>5.3550000000000004</c:v>
                </c:pt>
                <c:pt idx="125">
                  <c:v>5.3209999999999997</c:v>
                </c:pt>
                <c:pt idx="126">
                  <c:v>5.5010000000000003</c:v>
                </c:pt>
                <c:pt idx="127">
                  <c:v>5.6189999999999998</c:v>
                </c:pt>
                <c:pt idx="128">
                  <c:v>5.68</c:v>
                </c:pt>
                <c:pt idx="129">
                  <c:v>5.7450000000000001</c:v>
                </c:pt>
                <c:pt idx="130">
                  <c:v>5.8470000000000004</c:v>
                </c:pt>
                <c:pt idx="131">
                  <c:v>5.9039999999999999</c:v>
                </c:pt>
                <c:pt idx="132">
                  <c:v>5.8490000000000002</c:v>
                </c:pt>
                <c:pt idx="133">
                  <c:v>5.867</c:v>
                </c:pt>
                <c:pt idx="134">
                  <c:v>5.8810000000000002</c:v>
                </c:pt>
                <c:pt idx="135">
                  <c:v>5.8760000000000003</c:v>
                </c:pt>
                <c:pt idx="136">
                  <c:v>5.9119999999999999</c:v>
                </c:pt>
                <c:pt idx="137">
                  <c:v>5.9930000000000003</c:v>
                </c:pt>
                <c:pt idx="138">
                  <c:v>5.9820000000000002</c:v>
                </c:pt>
                <c:pt idx="139">
                  <c:v>6.0369999999999999</c:v>
                </c:pt>
                <c:pt idx="140">
                  <c:v>6.1820000000000004</c:v>
                </c:pt>
                <c:pt idx="141">
                  <c:v>6.2030000000000003</c:v>
                </c:pt>
                <c:pt idx="142">
                  <c:v>6.2270000000000003</c:v>
                </c:pt>
                <c:pt idx="143">
                  <c:v>6.2880000000000003</c:v>
                </c:pt>
                <c:pt idx="144">
                  <c:v>6.327</c:v>
                </c:pt>
                <c:pt idx="145">
                  <c:v>6.3170000000000002</c:v>
                </c:pt>
                <c:pt idx="146">
                  <c:v>6.3079999999999998</c:v>
                </c:pt>
                <c:pt idx="147">
                  <c:v>6.3140000000000001</c:v>
                </c:pt>
                <c:pt idx="148">
                  <c:v>6.3579999999999997</c:v>
                </c:pt>
                <c:pt idx="149">
                  <c:v>6.407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9-6748-9F5B-86066384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2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'090821'!$A$2:$A$197</c:f>
              <c:numCache>
                <c:formatCode>General</c:formatCode>
                <c:ptCount val="196"/>
                <c:pt idx="0">
                  <c:v>17.5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17.8</c:v>
                </c:pt>
                <c:pt idx="5">
                  <c:v>17.8</c:v>
                </c:pt>
                <c:pt idx="6">
                  <c:v>17.8</c:v>
                </c:pt>
                <c:pt idx="7">
                  <c:v>17.8</c:v>
                </c:pt>
                <c:pt idx="8">
                  <c:v>17.7</c:v>
                </c:pt>
                <c:pt idx="9">
                  <c:v>17.7</c:v>
                </c:pt>
                <c:pt idx="10">
                  <c:v>17.600000000000001</c:v>
                </c:pt>
                <c:pt idx="11">
                  <c:v>17.600000000000001</c:v>
                </c:pt>
                <c:pt idx="12">
                  <c:v>17.5</c:v>
                </c:pt>
                <c:pt idx="13">
                  <c:v>17.5</c:v>
                </c:pt>
                <c:pt idx="14">
                  <c:v>17.399999999999999</c:v>
                </c:pt>
                <c:pt idx="15">
                  <c:v>17.3</c:v>
                </c:pt>
                <c:pt idx="16">
                  <c:v>17.3</c:v>
                </c:pt>
                <c:pt idx="17">
                  <c:v>17.2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</c:v>
                </c:pt>
                <c:pt idx="21">
                  <c:v>17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16.8</c:v>
                </c:pt>
                <c:pt idx="26">
                  <c:v>16.8</c:v>
                </c:pt>
                <c:pt idx="27">
                  <c:v>16.8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</c:v>
                </c:pt>
                <c:pt idx="43">
                  <c:v>16.3</c:v>
                </c:pt>
                <c:pt idx="44">
                  <c:v>16.2</c:v>
                </c:pt>
                <c:pt idx="45">
                  <c:v>16.2</c:v>
                </c:pt>
                <c:pt idx="46">
                  <c:v>16.2</c:v>
                </c:pt>
                <c:pt idx="47">
                  <c:v>16.100000000000001</c:v>
                </c:pt>
                <c:pt idx="48">
                  <c:v>16.100000000000001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15.7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15.7</c:v>
                </c:pt>
                <c:pt idx="66">
                  <c:v>15.6</c:v>
                </c:pt>
                <c:pt idx="67">
                  <c:v>15.6</c:v>
                </c:pt>
                <c:pt idx="68">
                  <c:v>15.6</c:v>
                </c:pt>
                <c:pt idx="69">
                  <c:v>15.6</c:v>
                </c:pt>
                <c:pt idx="70">
                  <c:v>15.6</c:v>
                </c:pt>
                <c:pt idx="71">
                  <c:v>15.6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15.6</c:v>
                </c:pt>
                <c:pt idx="77">
                  <c:v>15.6</c:v>
                </c:pt>
                <c:pt idx="78">
                  <c:v>15.6</c:v>
                </c:pt>
                <c:pt idx="79">
                  <c:v>15.6</c:v>
                </c:pt>
                <c:pt idx="80">
                  <c:v>15.6</c:v>
                </c:pt>
                <c:pt idx="81">
                  <c:v>15.6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15.5</c:v>
                </c:pt>
                <c:pt idx="92">
                  <c:v>15.5</c:v>
                </c:pt>
                <c:pt idx="93">
                  <c:v>15.5</c:v>
                </c:pt>
                <c:pt idx="94">
                  <c:v>15.5</c:v>
                </c:pt>
                <c:pt idx="95">
                  <c:v>15.5</c:v>
                </c:pt>
                <c:pt idx="96">
                  <c:v>15.5</c:v>
                </c:pt>
                <c:pt idx="97">
                  <c:v>15.5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15.5</c:v>
                </c:pt>
                <c:pt idx="108">
                  <c:v>15.5</c:v>
                </c:pt>
                <c:pt idx="109">
                  <c:v>15.5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15.5</c:v>
                </c:pt>
                <c:pt idx="132">
                  <c:v>15.5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15.5</c:v>
                </c:pt>
                <c:pt idx="141">
                  <c:v>15.5</c:v>
                </c:pt>
                <c:pt idx="142">
                  <c:v>15.5</c:v>
                </c:pt>
              </c:numCache>
            </c:numRef>
          </c:xVal>
          <c:yVal>
            <c:numRef>
              <c:f>'090821'!$D$2:$D$197</c:f>
              <c:numCache>
                <c:formatCode>General</c:formatCode>
                <c:ptCount val="196"/>
                <c:pt idx="0">
                  <c:v>6.0000000000000001E-3</c:v>
                </c:pt>
                <c:pt idx="1">
                  <c:v>8.3000000000000004E-2</c:v>
                </c:pt>
                <c:pt idx="2">
                  <c:v>0.14399999999999999</c:v>
                </c:pt>
                <c:pt idx="3">
                  <c:v>0.14599999999999999</c:v>
                </c:pt>
                <c:pt idx="4">
                  <c:v>0.182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0.41899999999999998</c:v>
                </c:pt>
                <c:pt idx="9">
                  <c:v>0.46800000000000003</c:v>
                </c:pt>
                <c:pt idx="10">
                  <c:v>0.52600000000000002</c:v>
                </c:pt>
                <c:pt idx="11">
                  <c:v>0.58099999999999996</c:v>
                </c:pt>
                <c:pt idx="12">
                  <c:v>0.628</c:v>
                </c:pt>
                <c:pt idx="13">
                  <c:v>0.70199999999999996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0.85499999999999998</c:v>
                </c:pt>
                <c:pt idx="17">
                  <c:v>0.89700000000000002</c:v>
                </c:pt>
                <c:pt idx="18">
                  <c:v>0.98899999999999999</c:v>
                </c:pt>
                <c:pt idx="19">
                  <c:v>1.0369999999999999</c:v>
                </c:pt>
                <c:pt idx="20">
                  <c:v>1.05</c:v>
                </c:pt>
                <c:pt idx="21">
                  <c:v>1.1120000000000001</c:v>
                </c:pt>
                <c:pt idx="22">
                  <c:v>1.2</c:v>
                </c:pt>
                <c:pt idx="23">
                  <c:v>1.258</c:v>
                </c:pt>
                <c:pt idx="24">
                  <c:v>1.2949999999999999</c:v>
                </c:pt>
                <c:pt idx="25">
                  <c:v>1.3520000000000001</c:v>
                </c:pt>
                <c:pt idx="26">
                  <c:v>1.395</c:v>
                </c:pt>
                <c:pt idx="27">
                  <c:v>1.4330000000000001</c:v>
                </c:pt>
                <c:pt idx="28">
                  <c:v>1.4770000000000001</c:v>
                </c:pt>
                <c:pt idx="29">
                  <c:v>1.5249999999999999</c:v>
                </c:pt>
                <c:pt idx="30">
                  <c:v>1.5029999999999999</c:v>
                </c:pt>
                <c:pt idx="31">
                  <c:v>1.518</c:v>
                </c:pt>
                <c:pt idx="32">
                  <c:v>1.601</c:v>
                </c:pt>
                <c:pt idx="33">
                  <c:v>1.627</c:v>
                </c:pt>
                <c:pt idx="34">
                  <c:v>1.661</c:v>
                </c:pt>
                <c:pt idx="35">
                  <c:v>1.7350000000000001</c:v>
                </c:pt>
                <c:pt idx="36">
                  <c:v>1.804</c:v>
                </c:pt>
                <c:pt idx="37">
                  <c:v>1.843</c:v>
                </c:pt>
                <c:pt idx="38">
                  <c:v>1.891</c:v>
                </c:pt>
                <c:pt idx="39">
                  <c:v>2.0049999999999999</c:v>
                </c:pt>
                <c:pt idx="40">
                  <c:v>2.0510000000000002</c:v>
                </c:pt>
                <c:pt idx="41">
                  <c:v>2.0840000000000001</c:v>
                </c:pt>
                <c:pt idx="42">
                  <c:v>2.1389999999999998</c:v>
                </c:pt>
                <c:pt idx="43">
                  <c:v>2.1920000000000002</c:v>
                </c:pt>
                <c:pt idx="44">
                  <c:v>2.2610000000000001</c:v>
                </c:pt>
                <c:pt idx="45">
                  <c:v>2.2570000000000001</c:v>
                </c:pt>
                <c:pt idx="46">
                  <c:v>2.2789999999999999</c:v>
                </c:pt>
                <c:pt idx="47">
                  <c:v>2.3210000000000002</c:v>
                </c:pt>
                <c:pt idx="48">
                  <c:v>2.403</c:v>
                </c:pt>
                <c:pt idx="49">
                  <c:v>2.4409999999999998</c:v>
                </c:pt>
                <c:pt idx="50">
                  <c:v>2.496</c:v>
                </c:pt>
                <c:pt idx="51">
                  <c:v>2.5430000000000001</c:v>
                </c:pt>
                <c:pt idx="52">
                  <c:v>2.569</c:v>
                </c:pt>
                <c:pt idx="53">
                  <c:v>2.6259999999999999</c:v>
                </c:pt>
                <c:pt idx="54">
                  <c:v>2.6739999999999999</c:v>
                </c:pt>
                <c:pt idx="55">
                  <c:v>2.6850000000000001</c:v>
                </c:pt>
                <c:pt idx="56">
                  <c:v>2.7519999999999998</c:v>
                </c:pt>
                <c:pt idx="57">
                  <c:v>2.8559999999999999</c:v>
                </c:pt>
                <c:pt idx="58">
                  <c:v>2.887</c:v>
                </c:pt>
                <c:pt idx="59">
                  <c:v>2.8530000000000002</c:v>
                </c:pt>
                <c:pt idx="60">
                  <c:v>2.8490000000000002</c:v>
                </c:pt>
                <c:pt idx="61">
                  <c:v>2.9180000000000001</c:v>
                </c:pt>
                <c:pt idx="62">
                  <c:v>2.98</c:v>
                </c:pt>
                <c:pt idx="63">
                  <c:v>2.996</c:v>
                </c:pt>
                <c:pt idx="64">
                  <c:v>3.069</c:v>
                </c:pt>
                <c:pt idx="65">
                  <c:v>3.13</c:v>
                </c:pt>
                <c:pt idx="66">
                  <c:v>3.181</c:v>
                </c:pt>
                <c:pt idx="67">
                  <c:v>3.24</c:v>
                </c:pt>
                <c:pt idx="68">
                  <c:v>3.282</c:v>
                </c:pt>
                <c:pt idx="69">
                  <c:v>3.306</c:v>
                </c:pt>
                <c:pt idx="70">
                  <c:v>3.3</c:v>
                </c:pt>
                <c:pt idx="71">
                  <c:v>3.3439999999999999</c:v>
                </c:pt>
                <c:pt idx="72">
                  <c:v>3.3929999999999998</c:v>
                </c:pt>
                <c:pt idx="73">
                  <c:v>3.4489999999999998</c:v>
                </c:pt>
                <c:pt idx="74">
                  <c:v>3.5019999999999998</c:v>
                </c:pt>
                <c:pt idx="75">
                  <c:v>3.536</c:v>
                </c:pt>
                <c:pt idx="76">
                  <c:v>3.5630000000000002</c:v>
                </c:pt>
                <c:pt idx="77">
                  <c:v>3.6269999999999998</c:v>
                </c:pt>
                <c:pt idx="78">
                  <c:v>3.7240000000000002</c:v>
                </c:pt>
                <c:pt idx="79">
                  <c:v>3.7530000000000001</c:v>
                </c:pt>
                <c:pt idx="80">
                  <c:v>3.7450000000000001</c:v>
                </c:pt>
                <c:pt idx="81">
                  <c:v>3.7949999999999999</c:v>
                </c:pt>
                <c:pt idx="82">
                  <c:v>3.883</c:v>
                </c:pt>
                <c:pt idx="83">
                  <c:v>3.9169999999999998</c:v>
                </c:pt>
                <c:pt idx="84">
                  <c:v>3.9169999999999998</c:v>
                </c:pt>
                <c:pt idx="85">
                  <c:v>3.956</c:v>
                </c:pt>
                <c:pt idx="86">
                  <c:v>3.9929999999999999</c:v>
                </c:pt>
                <c:pt idx="87">
                  <c:v>4.03</c:v>
                </c:pt>
                <c:pt idx="88">
                  <c:v>4.077</c:v>
                </c:pt>
                <c:pt idx="89">
                  <c:v>4.1550000000000002</c:v>
                </c:pt>
                <c:pt idx="90">
                  <c:v>4.1890000000000001</c:v>
                </c:pt>
                <c:pt idx="91">
                  <c:v>4.2270000000000003</c:v>
                </c:pt>
                <c:pt idx="92">
                  <c:v>4.2770000000000001</c:v>
                </c:pt>
                <c:pt idx="93">
                  <c:v>4.3150000000000004</c:v>
                </c:pt>
                <c:pt idx="94">
                  <c:v>4.3739999999999997</c:v>
                </c:pt>
                <c:pt idx="95">
                  <c:v>4.4189999999999996</c:v>
                </c:pt>
                <c:pt idx="96">
                  <c:v>4.452</c:v>
                </c:pt>
                <c:pt idx="97">
                  <c:v>4.4619999999999997</c:v>
                </c:pt>
                <c:pt idx="98">
                  <c:v>4.4980000000000002</c:v>
                </c:pt>
                <c:pt idx="99">
                  <c:v>4.5670000000000002</c:v>
                </c:pt>
                <c:pt idx="100">
                  <c:v>4.5949999999999998</c:v>
                </c:pt>
                <c:pt idx="101">
                  <c:v>4.5880000000000001</c:v>
                </c:pt>
                <c:pt idx="102">
                  <c:v>4.6840000000000002</c:v>
                </c:pt>
                <c:pt idx="103">
                  <c:v>4.7709999999999999</c:v>
                </c:pt>
                <c:pt idx="104">
                  <c:v>4.7850000000000001</c:v>
                </c:pt>
                <c:pt idx="105">
                  <c:v>4.7960000000000003</c:v>
                </c:pt>
                <c:pt idx="106">
                  <c:v>4.8659999999999997</c:v>
                </c:pt>
                <c:pt idx="107">
                  <c:v>4.9260000000000002</c:v>
                </c:pt>
                <c:pt idx="108">
                  <c:v>4.9379999999999997</c:v>
                </c:pt>
                <c:pt idx="109">
                  <c:v>4.9489999999999998</c:v>
                </c:pt>
                <c:pt idx="110">
                  <c:v>5.0149999999999997</c:v>
                </c:pt>
                <c:pt idx="111">
                  <c:v>5.0570000000000004</c:v>
                </c:pt>
                <c:pt idx="112">
                  <c:v>5.0960000000000001</c:v>
                </c:pt>
                <c:pt idx="113">
                  <c:v>5.1459999999999999</c:v>
                </c:pt>
                <c:pt idx="114">
                  <c:v>5.1760000000000002</c:v>
                </c:pt>
                <c:pt idx="115">
                  <c:v>5.2350000000000003</c:v>
                </c:pt>
                <c:pt idx="116">
                  <c:v>5.2869999999999999</c:v>
                </c:pt>
                <c:pt idx="117">
                  <c:v>5.3609999999999998</c:v>
                </c:pt>
                <c:pt idx="118">
                  <c:v>5.3879999999999999</c:v>
                </c:pt>
                <c:pt idx="119">
                  <c:v>5.4249999999999998</c:v>
                </c:pt>
                <c:pt idx="120">
                  <c:v>5.4909999999999997</c:v>
                </c:pt>
                <c:pt idx="121">
                  <c:v>5.5110000000000001</c:v>
                </c:pt>
                <c:pt idx="122">
                  <c:v>5.4950000000000001</c:v>
                </c:pt>
                <c:pt idx="123">
                  <c:v>5.5739999999999998</c:v>
                </c:pt>
                <c:pt idx="124">
                  <c:v>5.67</c:v>
                </c:pt>
                <c:pt idx="125">
                  <c:v>5.694</c:v>
                </c:pt>
                <c:pt idx="126">
                  <c:v>5.7279999999999998</c:v>
                </c:pt>
                <c:pt idx="127">
                  <c:v>5.8310000000000004</c:v>
                </c:pt>
                <c:pt idx="128">
                  <c:v>5.899</c:v>
                </c:pt>
                <c:pt idx="129">
                  <c:v>5.9009999999999998</c:v>
                </c:pt>
                <c:pt idx="130">
                  <c:v>5.94</c:v>
                </c:pt>
                <c:pt idx="131">
                  <c:v>5.9619999999999997</c:v>
                </c:pt>
                <c:pt idx="132">
                  <c:v>5.9480000000000004</c:v>
                </c:pt>
                <c:pt idx="133">
                  <c:v>5.9580000000000002</c:v>
                </c:pt>
                <c:pt idx="134">
                  <c:v>5.9359999999999999</c:v>
                </c:pt>
                <c:pt idx="135">
                  <c:v>5.9119999999999999</c:v>
                </c:pt>
                <c:pt idx="136">
                  <c:v>5.9059999999999997</c:v>
                </c:pt>
                <c:pt idx="137">
                  <c:v>5.9290000000000003</c:v>
                </c:pt>
                <c:pt idx="138">
                  <c:v>5.9859999999999998</c:v>
                </c:pt>
                <c:pt idx="139">
                  <c:v>5.9859999999999998</c:v>
                </c:pt>
                <c:pt idx="140">
                  <c:v>5.9859999999999998</c:v>
                </c:pt>
                <c:pt idx="141">
                  <c:v>6.01</c:v>
                </c:pt>
                <c:pt idx="142">
                  <c:v>6.0209999999999999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2-5441-8226-33AE383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'050521'!$B$2:$B$197</c:f>
              <c:numCache>
                <c:formatCode>General</c:formatCode>
                <c:ptCount val="196"/>
                <c:pt idx="0">
                  <c:v>14.8</c:v>
                </c:pt>
                <c:pt idx="1">
                  <c:v>15.04</c:v>
                </c:pt>
                <c:pt idx="2">
                  <c:v>15.44</c:v>
                </c:pt>
                <c:pt idx="3">
                  <c:v>15.99</c:v>
                </c:pt>
                <c:pt idx="4">
                  <c:v>16.05</c:v>
                </c:pt>
                <c:pt idx="5">
                  <c:v>16.2</c:v>
                </c:pt>
                <c:pt idx="6">
                  <c:v>16.27</c:v>
                </c:pt>
                <c:pt idx="7">
                  <c:v>16.39</c:v>
                </c:pt>
                <c:pt idx="8">
                  <c:v>16.489999999999998</c:v>
                </c:pt>
                <c:pt idx="9">
                  <c:v>16.579999999999998</c:v>
                </c:pt>
                <c:pt idx="10">
                  <c:v>16.690000000000001</c:v>
                </c:pt>
                <c:pt idx="11">
                  <c:v>16.82</c:v>
                </c:pt>
                <c:pt idx="12">
                  <c:v>16.920000000000002</c:v>
                </c:pt>
                <c:pt idx="13">
                  <c:v>17.04</c:v>
                </c:pt>
                <c:pt idx="14">
                  <c:v>20.059999999999999</c:v>
                </c:pt>
                <c:pt idx="15">
                  <c:v>21.49</c:v>
                </c:pt>
                <c:pt idx="16">
                  <c:v>22.08</c:v>
                </c:pt>
                <c:pt idx="17">
                  <c:v>22.42</c:v>
                </c:pt>
                <c:pt idx="18">
                  <c:v>22.7</c:v>
                </c:pt>
                <c:pt idx="19">
                  <c:v>23.29</c:v>
                </c:pt>
                <c:pt idx="20">
                  <c:v>24.71</c:v>
                </c:pt>
                <c:pt idx="21">
                  <c:v>25.36</c:v>
                </c:pt>
                <c:pt idx="22">
                  <c:v>25.46</c:v>
                </c:pt>
                <c:pt idx="23">
                  <c:v>25.55</c:v>
                </c:pt>
                <c:pt idx="24">
                  <c:v>25.71</c:v>
                </c:pt>
                <c:pt idx="25">
                  <c:v>25.9</c:v>
                </c:pt>
                <c:pt idx="26">
                  <c:v>26.01</c:v>
                </c:pt>
                <c:pt idx="27">
                  <c:v>26.07</c:v>
                </c:pt>
                <c:pt idx="28">
                  <c:v>26.2</c:v>
                </c:pt>
                <c:pt idx="29">
                  <c:v>26.29</c:v>
                </c:pt>
                <c:pt idx="30">
                  <c:v>26.37</c:v>
                </c:pt>
                <c:pt idx="31">
                  <c:v>26.46</c:v>
                </c:pt>
                <c:pt idx="32">
                  <c:v>26.56</c:v>
                </c:pt>
                <c:pt idx="33">
                  <c:v>26.63</c:v>
                </c:pt>
                <c:pt idx="34">
                  <c:v>26.69</c:v>
                </c:pt>
                <c:pt idx="35">
                  <c:v>26.74</c:v>
                </c:pt>
                <c:pt idx="36">
                  <c:v>26.82</c:v>
                </c:pt>
                <c:pt idx="37">
                  <c:v>26.91</c:v>
                </c:pt>
                <c:pt idx="38">
                  <c:v>27.02</c:v>
                </c:pt>
                <c:pt idx="39">
                  <c:v>27.09</c:v>
                </c:pt>
                <c:pt idx="40">
                  <c:v>27.15</c:v>
                </c:pt>
                <c:pt idx="41">
                  <c:v>27.24</c:v>
                </c:pt>
                <c:pt idx="42">
                  <c:v>27.31</c:v>
                </c:pt>
                <c:pt idx="43">
                  <c:v>27.35</c:v>
                </c:pt>
                <c:pt idx="44">
                  <c:v>27.39</c:v>
                </c:pt>
                <c:pt idx="45">
                  <c:v>27.43</c:v>
                </c:pt>
                <c:pt idx="46">
                  <c:v>27.47</c:v>
                </c:pt>
                <c:pt idx="47">
                  <c:v>27.51</c:v>
                </c:pt>
                <c:pt idx="48">
                  <c:v>27.55</c:v>
                </c:pt>
                <c:pt idx="49">
                  <c:v>27.58</c:v>
                </c:pt>
                <c:pt idx="50">
                  <c:v>27.62</c:v>
                </c:pt>
                <c:pt idx="51">
                  <c:v>27.65</c:v>
                </c:pt>
                <c:pt idx="52">
                  <c:v>27.67</c:v>
                </c:pt>
                <c:pt idx="53">
                  <c:v>27.7</c:v>
                </c:pt>
                <c:pt idx="54">
                  <c:v>27.71</c:v>
                </c:pt>
                <c:pt idx="55">
                  <c:v>27.72</c:v>
                </c:pt>
                <c:pt idx="56">
                  <c:v>27.74</c:v>
                </c:pt>
                <c:pt idx="57">
                  <c:v>27.75</c:v>
                </c:pt>
                <c:pt idx="58">
                  <c:v>27.76</c:v>
                </c:pt>
                <c:pt idx="59">
                  <c:v>27.77</c:v>
                </c:pt>
                <c:pt idx="60">
                  <c:v>27.78</c:v>
                </c:pt>
                <c:pt idx="61">
                  <c:v>27.78</c:v>
                </c:pt>
                <c:pt idx="62">
                  <c:v>27.78</c:v>
                </c:pt>
                <c:pt idx="63">
                  <c:v>27.79</c:v>
                </c:pt>
                <c:pt idx="64">
                  <c:v>27.79</c:v>
                </c:pt>
                <c:pt idx="65">
                  <c:v>27.79</c:v>
                </c:pt>
                <c:pt idx="66">
                  <c:v>27.79</c:v>
                </c:pt>
                <c:pt idx="67">
                  <c:v>27.79</c:v>
                </c:pt>
                <c:pt idx="68">
                  <c:v>27.79</c:v>
                </c:pt>
                <c:pt idx="69">
                  <c:v>27.79</c:v>
                </c:pt>
                <c:pt idx="70">
                  <c:v>27.79</c:v>
                </c:pt>
                <c:pt idx="71">
                  <c:v>27.79</c:v>
                </c:pt>
                <c:pt idx="72">
                  <c:v>27.79</c:v>
                </c:pt>
                <c:pt idx="73">
                  <c:v>27.79</c:v>
                </c:pt>
                <c:pt idx="74">
                  <c:v>27.79</c:v>
                </c:pt>
                <c:pt idx="75">
                  <c:v>27.78</c:v>
                </c:pt>
                <c:pt idx="76">
                  <c:v>27.78</c:v>
                </c:pt>
                <c:pt idx="77">
                  <c:v>27.78</c:v>
                </c:pt>
                <c:pt idx="78">
                  <c:v>27.78</c:v>
                </c:pt>
                <c:pt idx="79">
                  <c:v>27.78</c:v>
                </c:pt>
                <c:pt idx="80">
                  <c:v>27.78</c:v>
                </c:pt>
                <c:pt idx="81">
                  <c:v>27.78</c:v>
                </c:pt>
                <c:pt idx="82">
                  <c:v>27.78</c:v>
                </c:pt>
                <c:pt idx="83">
                  <c:v>27.77</c:v>
                </c:pt>
                <c:pt idx="84">
                  <c:v>27.78</c:v>
                </c:pt>
                <c:pt idx="85">
                  <c:v>27.78</c:v>
                </c:pt>
                <c:pt idx="86">
                  <c:v>27.78</c:v>
                </c:pt>
                <c:pt idx="87">
                  <c:v>27.78</c:v>
                </c:pt>
                <c:pt idx="88">
                  <c:v>27.79</c:v>
                </c:pt>
                <c:pt idx="89">
                  <c:v>27.79</c:v>
                </c:pt>
                <c:pt idx="90">
                  <c:v>27.8</c:v>
                </c:pt>
                <c:pt idx="91">
                  <c:v>27.8</c:v>
                </c:pt>
                <c:pt idx="92">
                  <c:v>27.81</c:v>
                </c:pt>
                <c:pt idx="93">
                  <c:v>27.82</c:v>
                </c:pt>
                <c:pt idx="94">
                  <c:v>27.82</c:v>
                </c:pt>
                <c:pt idx="95">
                  <c:v>27.83</c:v>
                </c:pt>
                <c:pt idx="96">
                  <c:v>27.84</c:v>
                </c:pt>
                <c:pt idx="97">
                  <c:v>27.85</c:v>
                </c:pt>
                <c:pt idx="98">
                  <c:v>27.86</c:v>
                </c:pt>
                <c:pt idx="99">
                  <c:v>27.87</c:v>
                </c:pt>
                <c:pt idx="100">
                  <c:v>27.88</c:v>
                </c:pt>
                <c:pt idx="101">
                  <c:v>27.89</c:v>
                </c:pt>
                <c:pt idx="102">
                  <c:v>27.9</c:v>
                </c:pt>
                <c:pt idx="103">
                  <c:v>27.91</c:v>
                </c:pt>
                <c:pt idx="104">
                  <c:v>27.91</c:v>
                </c:pt>
                <c:pt idx="105">
                  <c:v>27.92</c:v>
                </c:pt>
                <c:pt idx="106">
                  <c:v>27.92</c:v>
                </c:pt>
                <c:pt idx="107">
                  <c:v>27.93</c:v>
                </c:pt>
                <c:pt idx="108">
                  <c:v>27.93</c:v>
                </c:pt>
                <c:pt idx="109">
                  <c:v>27.94</c:v>
                </c:pt>
                <c:pt idx="110">
                  <c:v>27.94</c:v>
                </c:pt>
                <c:pt idx="111">
                  <c:v>27.95</c:v>
                </c:pt>
                <c:pt idx="112">
                  <c:v>27.95</c:v>
                </c:pt>
                <c:pt idx="113">
                  <c:v>27.96</c:v>
                </c:pt>
                <c:pt idx="114">
                  <c:v>27.96</c:v>
                </c:pt>
                <c:pt idx="115">
                  <c:v>27.97</c:v>
                </c:pt>
                <c:pt idx="116">
                  <c:v>27.98</c:v>
                </c:pt>
                <c:pt idx="117">
                  <c:v>27.99</c:v>
                </c:pt>
                <c:pt idx="118">
                  <c:v>27.99</c:v>
                </c:pt>
                <c:pt idx="119">
                  <c:v>28</c:v>
                </c:pt>
                <c:pt idx="120">
                  <c:v>28</c:v>
                </c:pt>
                <c:pt idx="121">
                  <c:v>28.01</c:v>
                </c:pt>
                <c:pt idx="122">
                  <c:v>28.02</c:v>
                </c:pt>
                <c:pt idx="123">
                  <c:v>28.03</c:v>
                </c:pt>
                <c:pt idx="124">
                  <c:v>28.04</c:v>
                </c:pt>
                <c:pt idx="125">
                  <c:v>28.05</c:v>
                </c:pt>
                <c:pt idx="126">
                  <c:v>28.06</c:v>
                </c:pt>
                <c:pt idx="127">
                  <c:v>28.07</c:v>
                </c:pt>
                <c:pt idx="128">
                  <c:v>28.08</c:v>
                </c:pt>
                <c:pt idx="129">
                  <c:v>28.09</c:v>
                </c:pt>
                <c:pt idx="130">
                  <c:v>28.09</c:v>
                </c:pt>
                <c:pt idx="131">
                  <c:v>28.1</c:v>
                </c:pt>
                <c:pt idx="132">
                  <c:v>28.12</c:v>
                </c:pt>
                <c:pt idx="133">
                  <c:v>28.13</c:v>
                </c:pt>
                <c:pt idx="134">
                  <c:v>28.14</c:v>
                </c:pt>
                <c:pt idx="135">
                  <c:v>28.15</c:v>
                </c:pt>
                <c:pt idx="136">
                  <c:v>28.16</c:v>
                </c:pt>
                <c:pt idx="137">
                  <c:v>28.17</c:v>
                </c:pt>
                <c:pt idx="138">
                  <c:v>28.18</c:v>
                </c:pt>
                <c:pt idx="139">
                  <c:v>28.18</c:v>
                </c:pt>
                <c:pt idx="140">
                  <c:v>28.19</c:v>
                </c:pt>
                <c:pt idx="141">
                  <c:v>28.19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28.21</c:v>
                </c:pt>
                <c:pt idx="146">
                  <c:v>28.21</c:v>
                </c:pt>
                <c:pt idx="147">
                  <c:v>28.21</c:v>
                </c:pt>
                <c:pt idx="148">
                  <c:v>28.21</c:v>
                </c:pt>
                <c:pt idx="149">
                  <c:v>28.21</c:v>
                </c:pt>
                <c:pt idx="150">
                  <c:v>28.21</c:v>
                </c:pt>
                <c:pt idx="151">
                  <c:v>28.21</c:v>
                </c:pt>
                <c:pt idx="152">
                  <c:v>28.21</c:v>
                </c:pt>
                <c:pt idx="153">
                  <c:v>28.21</c:v>
                </c:pt>
                <c:pt idx="154">
                  <c:v>28.21</c:v>
                </c:pt>
                <c:pt idx="155">
                  <c:v>28.22</c:v>
                </c:pt>
                <c:pt idx="156">
                  <c:v>28.22</c:v>
                </c:pt>
                <c:pt idx="157">
                  <c:v>28.22</c:v>
                </c:pt>
                <c:pt idx="158">
                  <c:v>28.22</c:v>
                </c:pt>
                <c:pt idx="159">
                  <c:v>28.22</c:v>
                </c:pt>
                <c:pt idx="160">
                  <c:v>28.22</c:v>
                </c:pt>
                <c:pt idx="161">
                  <c:v>28.22</c:v>
                </c:pt>
                <c:pt idx="162">
                  <c:v>28.22</c:v>
                </c:pt>
                <c:pt idx="163">
                  <c:v>28.22</c:v>
                </c:pt>
                <c:pt idx="164">
                  <c:v>28.22</c:v>
                </c:pt>
                <c:pt idx="165">
                  <c:v>28.22</c:v>
                </c:pt>
                <c:pt idx="166">
                  <c:v>28.22</c:v>
                </c:pt>
                <c:pt idx="167">
                  <c:v>28.22</c:v>
                </c:pt>
                <c:pt idx="168">
                  <c:v>28.22</c:v>
                </c:pt>
                <c:pt idx="169">
                  <c:v>28.22</c:v>
                </c:pt>
                <c:pt idx="170">
                  <c:v>28.22</c:v>
                </c:pt>
                <c:pt idx="171">
                  <c:v>28.22</c:v>
                </c:pt>
                <c:pt idx="172">
                  <c:v>28.22</c:v>
                </c:pt>
                <c:pt idx="173">
                  <c:v>28.22</c:v>
                </c:pt>
                <c:pt idx="174">
                  <c:v>28.22</c:v>
                </c:pt>
                <c:pt idx="175">
                  <c:v>28.22</c:v>
                </c:pt>
                <c:pt idx="176">
                  <c:v>28.22</c:v>
                </c:pt>
                <c:pt idx="177">
                  <c:v>28.22</c:v>
                </c:pt>
                <c:pt idx="178">
                  <c:v>28.22</c:v>
                </c:pt>
                <c:pt idx="179">
                  <c:v>28.23</c:v>
                </c:pt>
                <c:pt idx="180">
                  <c:v>28.23</c:v>
                </c:pt>
                <c:pt idx="181">
                  <c:v>28.23</c:v>
                </c:pt>
                <c:pt idx="182">
                  <c:v>28.23</c:v>
                </c:pt>
                <c:pt idx="183">
                  <c:v>28.24</c:v>
                </c:pt>
                <c:pt idx="184">
                  <c:v>28.24</c:v>
                </c:pt>
                <c:pt idx="185">
                  <c:v>28.24</c:v>
                </c:pt>
                <c:pt idx="186">
                  <c:v>28.24</c:v>
                </c:pt>
                <c:pt idx="187">
                  <c:v>28.24</c:v>
                </c:pt>
                <c:pt idx="188">
                  <c:v>28.24</c:v>
                </c:pt>
                <c:pt idx="189">
                  <c:v>28.24</c:v>
                </c:pt>
                <c:pt idx="190">
                  <c:v>28.24</c:v>
                </c:pt>
                <c:pt idx="191">
                  <c:v>28.23</c:v>
                </c:pt>
                <c:pt idx="192">
                  <c:v>28.23</c:v>
                </c:pt>
                <c:pt idx="193">
                  <c:v>28.23</c:v>
                </c:pt>
                <c:pt idx="194">
                  <c:v>28.23</c:v>
                </c:pt>
                <c:pt idx="195">
                  <c:v>28.23</c:v>
                </c:pt>
              </c:numCache>
            </c:numRef>
          </c:xVal>
          <c:yVal>
            <c:numRef>
              <c:f>'050521'!$D$2:$D$197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8.8999999999999996E-2</c:v>
                </c:pt>
                <c:pt idx="7">
                  <c:v>0.11799999999999999</c:v>
                </c:pt>
                <c:pt idx="8">
                  <c:v>0.13900000000000001</c:v>
                </c:pt>
                <c:pt idx="9">
                  <c:v>0.16500000000000001</c:v>
                </c:pt>
                <c:pt idx="10">
                  <c:v>0.186</c:v>
                </c:pt>
                <c:pt idx="11">
                  <c:v>0.224</c:v>
                </c:pt>
                <c:pt idx="12">
                  <c:v>0.94499999999999995</c:v>
                </c:pt>
                <c:pt idx="13">
                  <c:v>0.92700000000000005</c:v>
                </c:pt>
                <c:pt idx="14">
                  <c:v>1.113</c:v>
                </c:pt>
                <c:pt idx="15">
                  <c:v>1.1100000000000001</c:v>
                </c:pt>
                <c:pt idx="16">
                  <c:v>1.1419999999999999</c:v>
                </c:pt>
                <c:pt idx="17">
                  <c:v>1.1719999999999999</c:v>
                </c:pt>
                <c:pt idx="18">
                  <c:v>1.2170000000000001</c:v>
                </c:pt>
                <c:pt idx="19">
                  <c:v>1.2689999999999999</c:v>
                </c:pt>
                <c:pt idx="20">
                  <c:v>1.3089999999999999</c:v>
                </c:pt>
                <c:pt idx="21">
                  <c:v>1.3380000000000001</c:v>
                </c:pt>
                <c:pt idx="22">
                  <c:v>1.3839999999999999</c:v>
                </c:pt>
                <c:pt idx="23">
                  <c:v>1.409</c:v>
                </c:pt>
                <c:pt idx="24">
                  <c:v>1.4450000000000001</c:v>
                </c:pt>
                <c:pt idx="25">
                  <c:v>1.4690000000000001</c:v>
                </c:pt>
                <c:pt idx="26">
                  <c:v>1.4910000000000001</c:v>
                </c:pt>
                <c:pt idx="27">
                  <c:v>1.514</c:v>
                </c:pt>
                <c:pt idx="28">
                  <c:v>1.532</c:v>
                </c:pt>
                <c:pt idx="29">
                  <c:v>1.5529999999999999</c:v>
                </c:pt>
                <c:pt idx="30">
                  <c:v>1.5740000000000001</c:v>
                </c:pt>
                <c:pt idx="31">
                  <c:v>1.5920000000000001</c:v>
                </c:pt>
                <c:pt idx="32">
                  <c:v>1.6279999999999999</c:v>
                </c:pt>
                <c:pt idx="33">
                  <c:v>1.6539999999999999</c:v>
                </c:pt>
                <c:pt idx="34">
                  <c:v>1.6759999999999999</c:v>
                </c:pt>
                <c:pt idx="35">
                  <c:v>1.7050000000000001</c:v>
                </c:pt>
                <c:pt idx="36">
                  <c:v>1.748</c:v>
                </c:pt>
                <c:pt idx="37">
                  <c:v>2.3980000000000001</c:v>
                </c:pt>
                <c:pt idx="38">
                  <c:v>2.383</c:v>
                </c:pt>
                <c:pt idx="39">
                  <c:v>2.4769999999999999</c:v>
                </c:pt>
                <c:pt idx="40">
                  <c:v>2.4769999999999999</c:v>
                </c:pt>
                <c:pt idx="41">
                  <c:v>2.5259999999999998</c:v>
                </c:pt>
                <c:pt idx="42">
                  <c:v>2.5489999999999999</c:v>
                </c:pt>
                <c:pt idx="43">
                  <c:v>2.5710000000000002</c:v>
                </c:pt>
                <c:pt idx="44">
                  <c:v>2.5950000000000002</c:v>
                </c:pt>
                <c:pt idx="45">
                  <c:v>2.6309999999999998</c:v>
                </c:pt>
                <c:pt idx="46">
                  <c:v>2.6549999999999998</c:v>
                </c:pt>
                <c:pt idx="47">
                  <c:v>2.6869999999999998</c:v>
                </c:pt>
                <c:pt idx="48">
                  <c:v>2.7120000000000002</c:v>
                </c:pt>
                <c:pt idx="49">
                  <c:v>2.7250000000000001</c:v>
                </c:pt>
                <c:pt idx="50">
                  <c:v>2.7450000000000001</c:v>
                </c:pt>
                <c:pt idx="51">
                  <c:v>2.7570000000000001</c:v>
                </c:pt>
                <c:pt idx="52">
                  <c:v>2.7650000000000001</c:v>
                </c:pt>
                <c:pt idx="53">
                  <c:v>2.78</c:v>
                </c:pt>
                <c:pt idx="54">
                  <c:v>2.7869999999999999</c:v>
                </c:pt>
                <c:pt idx="55">
                  <c:v>2.7919999999999998</c:v>
                </c:pt>
                <c:pt idx="56">
                  <c:v>2.798</c:v>
                </c:pt>
                <c:pt idx="57">
                  <c:v>2.8079999999999998</c:v>
                </c:pt>
                <c:pt idx="58">
                  <c:v>2.8109999999999999</c:v>
                </c:pt>
                <c:pt idx="59">
                  <c:v>2.8149999999999999</c:v>
                </c:pt>
                <c:pt idx="60">
                  <c:v>2.82</c:v>
                </c:pt>
                <c:pt idx="61">
                  <c:v>2.823</c:v>
                </c:pt>
                <c:pt idx="62">
                  <c:v>2.8260000000000001</c:v>
                </c:pt>
                <c:pt idx="63">
                  <c:v>2.83</c:v>
                </c:pt>
                <c:pt idx="64">
                  <c:v>2.8319999999999999</c:v>
                </c:pt>
                <c:pt idx="65">
                  <c:v>2.8359999999999999</c:v>
                </c:pt>
                <c:pt idx="66">
                  <c:v>2.8380000000000001</c:v>
                </c:pt>
                <c:pt idx="67">
                  <c:v>2.839</c:v>
                </c:pt>
                <c:pt idx="68">
                  <c:v>2.8420000000000001</c:v>
                </c:pt>
                <c:pt idx="69">
                  <c:v>2.8439999999999999</c:v>
                </c:pt>
                <c:pt idx="70">
                  <c:v>2.8450000000000002</c:v>
                </c:pt>
                <c:pt idx="71">
                  <c:v>2.847</c:v>
                </c:pt>
                <c:pt idx="72">
                  <c:v>2.8490000000000002</c:v>
                </c:pt>
                <c:pt idx="73">
                  <c:v>2.851</c:v>
                </c:pt>
                <c:pt idx="74">
                  <c:v>2.8540000000000001</c:v>
                </c:pt>
                <c:pt idx="75">
                  <c:v>2.8610000000000002</c:v>
                </c:pt>
                <c:pt idx="76">
                  <c:v>2.8650000000000002</c:v>
                </c:pt>
                <c:pt idx="77">
                  <c:v>2.87</c:v>
                </c:pt>
                <c:pt idx="78">
                  <c:v>2.8849999999999998</c:v>
                </c:pt>
                <c:pt idx="79">
                  <c:v>2.8959999999999999</c:v>
                </c:pt>
                <c:pt idx="80">
                  <c:v>2.9089999999999998</c:v>
                </c:pt>
                <c:pt idx="81">
                  <c:v>2.9220000000000002</c:v>
                </c:pt>
                <c:pt idx="82">
                  <c:v>2.931</c:v>
                </c:pt>
                <c:pt idx="83">
                  <c:v>2.9449999999999998</c:v>
                </c:pt>
                <c:pt idx="84">
                  <c:v>2.9529999999999998</c:v>
                </c:pt>
                <c:pt idx="85">
                  <c:v>2.9609999999999999</c:v>
                </c:pt>
                <c:pt idx="86">
                  <c:v>2.9790000000000001</c:v>
                </c:pt>
                <c:pt idx="87">
                  <c:v>2.992</c:v>
                </c:pt>
                <c:pt idx="88">
                  <c:v>3.0019999999999998</c:v>
                </c:pt>
                <c:pt idx="89">
                  <c:v>3.0169999999999999</c:v>
                </c:pt>
                <c:pt idx="90">
                  <c:v>3.0409999999999999</c:v>
                </c:pt>
                <c:pt idx="91">
                  <c:v>3.056</c:v>
                </c:pt>
                <c:pt idx="92">
                  <c:v>3.077</c:v>
                </c:pt>
                <c:pt idx="93">
                  <c:v>3.6869999999999998</c:v>
                </c:pt>
                <c:pt idx="94">
                  <c:v>3.7229999999999999</c:v>
                </c:pt>
                <c:pt idx="95">
                  <c:v>3.8370000000000002</c:v>
                </c:pt>
                <c:pt idx="96">
                  <c:v>3.86</c:v>
                </c:pt>
                <c:pt idx="97">
                  <c:v>3.879</c:v>
                </c:pt>
                <c:pt idx="98">
                  <c:v>3.9089999999999998</c:v>
                </c:pt>
                <c:pt idx="99">
                  <c:v>3.9390000000000001</c:v>
                </c:pt>
                <c:pt idx="100">
                  <c:v>3.96</c:v>
                </c:pt>
                <c:pt idx="101">
                  <c:v>3.9889999999999999</c:v>
                </c:pt>
                <c:pt idx="102">
                  <c:v>4.016</c:v>
                </c:pt>
                <c:pt idx="103">
                  <c:v>4.024</c:v>
                </c:pt>
                <c:pt idx="104">
                  <c:v>4.04</c:v>
                </c:pt>
                <c:pt idx="105">
                  <c:v>4.0519999999999996</c:v>
                </c:pt>
                <c:pt idx="106">
                  <c:v>4.0650000000000004</c:v>
                </c:pt>
                <c:pt idx="107">
                  <c:v>4.0810000000000004</c:v>
                </c:pt>
                <c:pt idx="108">
                  <c:v>4.1029999999999998</c:v>
                </c:pt>
                <c:pt idx="109">
                  <c:v>4.117</c:v>
                </c:pt>
                <c:pt idx="110">
                  <c:v>4.1399999999999997</c:v>
                </c:pt>
                <c:pt idx="111">
                  <c:v>4.1639999999999997</c:v>
                </c:pt>
                <c:pt idx="112">
                  <c:v>4.1820000000000004</c:v>
                </c:pt>
                <c:pt idx="113">
                  <c:v>4.2089999999999996</c:v>
                </c:pt>
                <c:pt idx="114">
                  <c:v>4.2300000000000004</c:v>
                </c:pt>
                <c:pt idx="115">
                  <c:v>4.2480000000000002</c:v>
                </c:pt>
                <c:pt idx="116">
                  <c:v>4.2779999999999996</c:v>
                </c:pt>
                <c:pt idx="117">
                  <c:v>4.298</c:v>
                </c:pt>
                <c:pt idx="118">
                  <c:v>4.3120000000000003</c:v>
                </c:pt>
                <c:pt idx="119">
                  <c:v>4.3360000000000003</c:v>
                </c:pt>
                <c:pt idx="120">
                  <c:v>4.3499999999999996</c:v>
                </c:pt>
                <c:pt idx="121">
                  <c:v>4.3650000000000002</c:v>
                </c:pt>
                <c:pt idx="122">
                  <c:v>4.38</c:v>
                </c:pt>
                <c:pt idx="123">
                  <c:v>4.3940000000000001</c:v>
                </c:pt>
                <c:pt idx="124">
                  <c:v>4.4080000000000004</c:v>
                </c:pt>
                <c:pt idx="125">
                  <c:v>4.4249999999999998</c:v>
                </c:pt>
                <c:pt idx="126">
                  <c:v>4.4370000000000003</c:v>
                </c:pt>
                <c:pt idx="127">
                  <c:v>4.4470000000000001</c:v>
                </c:pt>
                <c:pt idx="128">
                  <c:v>4.4649999999999999</c:v>
                </c:pt>
                <c:pt idx="129">
                  <c:v>4.4779999999999998</c:v>
                </c:pt>
                <c:pt idx="130">
                  <c:v>4.4889999999999999</c:v>
                </c:pt>
                <c:pt idx="131">
                  <c:v>4.5049999999999999</c:v>
                </c:pt>
                <c:pt idx="132">
                  <c:v>4.5270000000000001</c:v>
                </c:pt>
                <c:pt idx="133">
                  <c:v>4.54</c:v>
                </c:pt>
                <c:pt idx="134">
                  <c:v>4.57</c:v>
                </c:pt>
                <c:pt idx="135">
                  <c:v>5.2629999999999999</c:v>
                </c:pt>
                <c:pt idx="136">
                  <c:v>5.234</c:v>
                </c:pt>
                <c:pt idx="137">
                  <c:v>5.4029999999999996</c:v>
                </c:pt>
                <c:pt idx="138">
                  <c:v>5.3360000000000003</c:v>
                </c:pt>
                <c:pt idx="139">
                  <c:v>5.343</c:v>
                </c:pt>
                <c:pt idx="140">
                  <c:v>5.3550000000000004</c:v>
                </c:pt>
                <c:pt idx="141">
                  <c:v>5.3810000000000002</c:v>
                </c:pt>
                <c:pt idx="142">
                  <c:v>5.3949999999999996</c:v>
                </c:pt>
                <c:pt idx="143">
                  <c:v>5.4089999999999998</c:v>
                </c:pt>
                <c:pt idx="144">
                  <c:v>5.423</c:v>
                </c:pt>
                <c:pt idx="145">
                  <c:v>5.4359999999999999</c:v>
                </c:pt>
                <c:pt idx="146">
                  <c:v>5.4539999999999997</c:v>
                </c:pt>
                <c:pt idx="147">
                  <c:v>5.4690000000000003</c:v>
                </c:pt>
                <c:pt idx="148">
                  <c:v>5.4790000000000001</c:v>
                </c:pt>
                <c:pt idx="149">
                  <c:v>5.492</c:v>
                </c:pt>
                <c:pt idx="150">
                  <c:v>5.4969999999999999</c:v>
                </c:pt>
                <c:pt idx="151">
                  <c:v>5.5</c:v>
                </c:pt>
                <c:pt idx="152">
                  <c:v>5.5030000000000001</c:v>
                </c:pt>
                <c:pt idx="153">
                  <c:v>5.5060000000000002</c:v>
                </c:pt>
                <c:pt idx="154">
                  <c:v>5.5060000000000002</c:v>
                </c:pt>
                <c:pt idx="155">
                  <c:v>5.5090000000000003</c:v>
                </c:pt>
                <c:pt idx="156">
                  <c:v>5.5110000000000001</c:v>
                </c:pt>
                <c:pt idx="157">
                  <c:v>5.5110000000000001</c:v>
                </c:pt>
                <c:pt idx="158">
                  <c:v>5.5119999999999996</c:v>
                </c:pt>
                <c:pt idx="159">
                  <c:v>5.5140000000000002</c:v>
                </c:pt>
                <c:pt idx="160">
                  <c:v>5.5129999999999999</c:v>
                </c:pt>
                <c:pt idx="161">
                  <c:v>5.5129999999999999</c:v>
                </c:pt>
                <c:pt idx="162">
                  <c:v>5.5119999999999996</c:v>
                </c:pt>
                <c:pt idx="163">
                  <c:v>5.5119999999999996</c:v>
                </c:pt>
                <c:pt idx="164">
                  <c:v>5.5110000000000001</c:v>
                </c:pt>
                <c:pt idx="165">
                  <c:v>5.51</c:v>
                </c:pt>
                <c:pt idx="166">
                  <c:v>5.5090000000000003</c:v>
                </c:pt>
                <c:pt idx="167">
                  <c:v>5.508</c:v>
                </c:pt>
                <c:pt idx="168">
                  <c:v>5.5060000000000002</c:v>
                </c:pt>
                <c:pt idx="169">
                  <c:v>5.5049999999999999</c:v>
                </c:pt>
                <c:pt idx="170">
                  <c:v>5.5039999999999996</c:v>
                </c:pt>
                <c:pt idx="171">
                  <c:v>5.5060000000000002</c:v>
                </c:pt>
                <c:pt idx="172">
                  <c:v>5.508</c:v>
                </c:pt>
                <c:pt idx="173">
                  <c:v>5.5140000000000002</c:v>
                </c:pt>
                <c:pt idx="174">
                  <c:v>5.5220000000000002</c:v>
                </c:pt>
                <c:pt idx="175">
                  <c:v>5.5279999999999996</c:v>
                </c:pt>
                <c:pt idx="176">
                  <c:v>5.5359999999999996</c:v>
                </c:pt>
                <c:pt idx="177">
                  <c:v>5.5510000000000002</c:v>
                </c:pt>
                <c:pt idx="178">
                  <c:v>5.5640000000000001</c:v>
                </c:pt>
                <c:pt idx="179">
                  <c:v>5.577</c:v>
                </c:pt>
                <c:pt idx="180">
                  <c:v>5.5919999999999996</c:v>
                </c:pt>
                <c:pt idx="181">
                  <c:v>5.6029999999999998</c:v>
                </c:pt>
                <c:pt idx="182">
                  <c:v>5.6139999999999999</c:v>
                </c:pt>
                <c:pt idx="183">
                  <c:v>5.6219999999999999</c:v>
                </c:pt>
                <c:pt idx="184">
                  <c:v>5.6280000000000001</c:v>
                </c:pt>
                <c:pt idx="185">
                  <c:v>5.6340000000000003</c:v>
                </c:pt>
                <c:pt idx="186">
                  <c:v>5.6390000000000002</c:v>
                </c:pt>
                <c:pt idx="187">
                  <c:v>5.6429999999999998</c:v>
                </c:pt>
                <c:pt idx="188">
                  <c:v>5.6479999999999997</c:v>
                </c:pt>
                <c:pt idx="189">
                  <c:v>5.6509999999999998</c:v>
                </c:pt>
                <c:pt idx="190">
                  <c:v>5.6520000000000001</c:v>
                </c:pt>
                <c:pt idx="191">
                  <c:v>5.6539999999999999</c:v>
                </c:pt>
                <c:pt idx="192">
                  <c:v>5.6559999999999997</c:v>
                </c:pt>
                <c:pt idx="193">
                  <c:v>5.657</c:v>
                </c:pt>
                <c:pt idx="194">
                  <c:v>5.66</c:v>
                </c:pt>
                <c:pt idx="195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EB44-AF20-BE347C76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'090821'!$B$2:$B$197</c:f>
              <c:numCache>
                <c:formatCode>General</c:formatCode>
                <c:ptCount val="196"/>
                <c:pt idx="0">
                  <c:v>21.15</c:v>
                </c:pt>
                <c:pt idx="1">
                  <c:v>21.16</c:v>
                </c:pt>
                <c:pt idx="2">
                  <c:v>21.18</c:v>
                </c:pt>
                <c:pt idx="3">
                  <c:v>21.22</c:v>
                </c:pt>
                <c:pt idx="4">
                  <c:v>22.46</c:v>
                </c:pt>
                <c:pt idx="5">
                  <c:v>22.81</c:v>
                </c:pt>
                <c:pt idx="6">
                  <c:v>22.97</c:v>
                </c:pt>
                <c:pt idx="7">
                  <c:v>23.01</c:v>
                </c:pt>
                <c:pt idx="8">
                  <c:v>23.2</c:v>
                </c:pt>
                <c:pt idx="9">
                  <c:v>23.33</c:v>
                </c:pt>
                <c:pt idx="10">
                  <c:v>23.45</c:v>
                </c:pt>
                <c:pt idx="11">
                  <c:v>23.56</c:v>
                </c:pt>
                <c:pt idx="12">
                  <c:v>23.64</c:v>
                </c:pt>
                <c:pt idx="13">
                  <c:v>23.73</c:v>
                </c:pt>
                <c:pt idx="14">
                  <c:v>23.82</c:v>
                </c:pt>
                <c:pt idx="15">
                  <c:v>23.92</c:v>
                </c:pt>
                <c:pt idx="16">
                  <c:v>24</c:v>
                </c:pt>
                <c:pt idx="17">
                  <c:v>24.09</c:v>
                </c:pt>
                <c:pt idx="18">
                  <c:v>24.16</c:v>
                </c:pt>
                <c:pt idx="19">
                  <c:v>24.24</c:v>
                </c:pt>
                <c:pt idx="20">
                  <c:v>24.31</c:v>
                </c:pt>
                <c:pt idx="21">
                  <c:v>24.43</c:v>
                </c:pt>
                <c:pt idx="22">
                  <c:v>24.52</c:v>
                </c:pt>
                <c:pt idx="23">
                  <c:v>24.62</c:v>
                </c:pt>
                <c:pt idx="24">
                  <c:v>24.7</c:v>
                </c:pt>
                <c:pt idx="25">
                  <c:v>24.79</c:v>
                </c:pt>
                <c:pt idx="26">
                  <c:v>24.87</c:v>
                </c:pt>
                <c:pt idx="27">
                  <c:v>24.93</c:v>
                </c:pt>
                <c:pt idx="28">
                  <c:v>25</c:v>
                </c:pt>
                <c:pt idx="29">
                  <c:v>25.06</c:v>
                </c:pt>
                <c:pt idx="30">
                  <c:v>25.12</c:v>
                </c:pt>
                <c:pt idx="31">
                  <c:v>25.16</c:v>
                </c:pt>
                <c:pt idx="32">
                  <c:v>25.21</c:v>
                </c:pt>
                <c:pt idx="33">
                  <c:v>25.25</c:v>
                </c:pt>
                <c:pt idx="34">
                  <c:v>25.3</c:v>
                </c:pt>
                <c:pt idx="35">
                  <c:v>25.33</c:v>
                </c:pt>
                <c:pt idx="36">
                  <c:v>25.38</c:v>
                </c:pt>
                <c:pt idx="37">
                  <c:v>25.41</c:v>
                </c:pt>
                <c:pt idx="38">
                  <c:v>25.44</c:v>
                </c:pt>
                <c:pt idx="39">
                  <c:v>25.48</c:v>
                </c:pt>
                <c:pt idx="40">
                  <c:v>25.52</c:v>
                </c:pt>
                <c:pt idx="41">
                  <c:v>25.55</c:v>
                </c:pt>
                <c:pt idx="42">
                  <c:v>25.6</c:v>
                </c:pt>
                <c:pt idx="43">
                  <c:v>25.64</c:v>
                </c:pt>
                <c:pt idx="44">
                  <c:v>25.68</c:v>
                </c:pt>
                <c:pt idx="45">
                  <c:v>25.72</c:v>
                </c:pt>
                <c:pt idx="46">
                  <c:v>25.75</c:v>
                </c:pt>
                <c:pt idx="47">
                  <c:v>25.79</c:v>
                </c:pt>
                <c:pt idx="48">
                  <c:v>25.82</c:v>
                </c:pt>
                <c:pt idx="49">
                  <c:v>25.86</c:v>
                </c:pt>
                <c:pt idx="50">
                  <c:v>25.89</c:v>
                </c:pt>
                <c:pt idx="51">
                  <c:v>25.93</c:v>
                </c:pt>
                <c:pt idx="52">
                  <c:v>25.96</c:v>
                </c:pt>
                <c:pt idx="53">
                  <c:v>25.99</c:v>
                </c:pt>
                <c:pt idx="54">
                  <c:v>26.02</c:v>
                </c:pt>
                <c:pt idx="55">
                  <c:v>26.05</c:v>
                </c:pt>
                <c:pt idx="56">
                  <c:v>26.07</c:v>
                </c:pt>
                <c:pt idx="57">
                  <c:v>26.1</c:v>
                </c:pt>
                <c:pt idx="58">
                  <c:v>26.13</c:v>
                </c:pt>
                <c:pt idx="59">
                  <c:v>26.15</c:v>
                </c:pt>
                <c:pt idx="60">
                  <c:v>26.18</c:v>
                </c:pt>
                <c:pt idx="61">
                  <c:v>26.19</c:v>
                </c:pt>
                <c:pt idx="62">
                  <c:v>26.22</c:v>
                </c:pt>
                <c:pt idx="63">
                  <c:v>26.25</c:v>
                </c:pt>
                <c:pt idx="64">
                  <c:v>26.26</c:v>
                </c:pt>
                <c:pt idx="65">
                  <c:v>26.29</c:v>
                </c:pt>
                <c:pt idx="66">
                  <c:v>26.32</c:v>
                </c:pt>
                <c:pt idx="67">
                  <c:v>26.34</c:v>
                </c:pt>
                <c:pt idx="68">
                  <c:v>26.37</c:v>
                </c:pt>
                <c:pt idx="69">
                  <c:v>26.39</c:v>
                </c:pt>
                <c:pt idx="70">
                  <c:v>26.42</c:v>
                </c:pt>
                <c:pt idx="71">
                  <c:v>26.44</c:v>
                </c:pt>
                <c:pt idx="72">
                  <c:v>26.46</c:v>
                </c:pt>
                <c:pt idx="73">
                  <c:v>26.49</c:v>
                </c:pt>
                <c:pt idx="74">
                  <c:v>26.51</c:v>
                </c:pt>
                <c:pt idx="75">
                  <c:v>26.54</c:v>
                </c:pt>
                <c:pt idx="76">
                  <c:v>26.56</c:v>
                </c:pt>
                <c:pt idx="77">
                  <c:v>26.58</c:v>
                </c:pt>
                <c:pt idx="78">
                  <c:v>26.62</c:v>
                </c:pt>
                <c:pt idx="79">
                  <c:v>26.64</c:v>
                </c:pt>
                <c:pt idx="80">
                  <c:v>26.66</c:v>
                </c:pt>
                <c:pt idx="81">
                  <c:v>26.7</c:v>
                </c:pt>
                <c:pt idx="82">
                  <c:v>26.72</c:v>
                </c:pt>
                <c:pt idx="83">
                  <c:v>26.75</c:v>
                </c:pt>
                <c:pt idx="84">
                  <c:v>26.79</c:v>
                </c:pt>
                <c:pt idx="85">
                  <c:v>26.81</c:v>
                </c:pt>
                <c:pt idx="86">
                  <c:v>26.84</c:v>
                </c:pt>
                <c:pt idx="87">
                  <c:v>26.88</c:v>
                </c:pt>
                <c:pt idx="88">
                  <c:v>26.9</c:v>
                </c:pt>
                <c:pt idx="89">
                  <c:v>26.93</c:v>
                </c:pt>
                <c:pt idx="90">
                  <c:v>26.96</c:v>
                </c:pt>
                <c:pt idx="91">
                  <c:v>26.98</c:v>
                </c:pt>
                <c:pt idx="92">
                  <c:v>27.01</c:v>
                </c:pt>
                <c:pt idx="93">
                  <c:v>27.04</c:v>
                </c:pt>
                <c:pt idx="94">
                  <c:v>27.06</c:v>
                </c:pt>
                <c:pt idx="95">
                  <c:v>27.08</c:v>
                </c:pt>
                <c:pt idx="96">
                  <c:v>27.11</c:v>
                </c:pt>
                <c:pt idx="97">
                  <c:v>27.13</c:v>
                </c:pt>
                <c:pt idx="98">
                  <c:v>27.15</c:v>
                </c:pt>
                <c:pt idx="99">
                  <c:v>27.18</c:v>
                </c:pt>
                <c:pt idx="100">
                  <c:v>27.19</c:v>
                </c:pt>
                <c:pt idx="101">
                  <c:v>27.21</c:v>
                </c:pt>
                <c:pt idx="102">
                  <c:v>27.24</c:v>
                </c:pt>
                <c:pt idx="103">
                  <c:v>27.25</c:v>
                </c:pt>
                <c:pt idx="104">
                  <c:v>27.27</c:v>
                </c:pt>
                <c:pt idx="105">
                  <c:v>27.29</c:v>
                </c:pt>
                <c:pt idx="106">
                  <c:v>27.31</c:v>
                </c:pt>
                <c:pt idx="107">
                  <c:v>27.33</c:v>
                </c:pt>
                <c:pt idx="108">
                  <c:v>27.35</c:v>
                </c:pt>
                <c:pt idx="109">
                  <c:v>27.36</c:v>
                </c:pt>
                <c:pt idx="110">
                  <c:v>27.38</c:v>
                </c:pt>
                <c:pt idx="111">
                  <c:v>27.39</c:v>
                </c:pt>
                <c:pt idx="112">
                  <c:v>27.41</c:v>
                </c:pt>
                <c:pt idx="113">
                  <c:v>27.42</c:v>
                </c:pt>
                <c:pt idx="114">
                  <c:v>27.44</c:v>
                </c:pt>
                <c:pt idx="115">
                  <c:v>27.45</c:v>
                </c:pt>
                <c:pt idx="116">
                  <c:v>27.46</c:v>
                </c:pt>
                <c:pt idx="117">
                  <c:v>27.48</c:v>
                </c:pt>
                <c:pt idx="118">
                  <c:v>27.49</c:v>
                </c:pt>
                <c:pt idx="119">
                  <c:v>27.5</c:v>
                </c:pt>
                <c:pt idx="120">
                  <c:v>27.51</c:v>
                </c:pt>
                <c:pt idx="121">
                  <c:v>27.53</c:v>
                </c:pt>
                <c:pt idx="122">
                  <c:v>27.54</c:v>
                </c:pt>
                <c:pt idx="123">
                  <c:v>27.55</c:v>
                </c:pt>
                <c:pt idx="124">
                  <c:v>27.56</c:v>
                </c:pt>
                <c:pt idx="125">
                  <c:v>27.58</c:v>
                </c:pt>
                <c:pt idx="126">
                  <c:v>27.59</c:v>
                </c:pt>
                <c:pt idx="127">
                  <c:v>27.6</c:v>
                </c:pt>
                <c:pt idx="128">
                  <c:v>27.61</c:v>
                </c:pt>
                <c:pt idx="129">
                  <c:v>27.63</c:v>
                </c:pt>
                <c:pt idx="130">
                  <c:v>27.64</c:v>
                </c:pt>
                <c:pt idx="131">
                  <c:v>27.65</c:v>
                </c:pt>
                <c:pt idx="132">
                  <c:v>27.66</c:v>
                </c:pt>
                <c:pt idx="133">
                  <c:v>27.67</c:v>
                </c:pt>
                <c:pt idx="134">
                  <c:v>27.68</c:v>
                </c:pt>
                <c:pt idx="135">
                  <c:v>27.69</c:v>
                </c:pt>
                <c:pt idx="136">
                  <c:v>27.7</c:v>
                </c:pt>
                <c:pt idx="137">
                  <c:v>27.71</c:v>
                </c:pt>
                <c:pt idx="138">
                  <c:v>27.71</c:v>
                </c:pt>
                <c:pt idx="139">
                  <c:v>27.72</c:v>
                </c:pt>
                <c:pt idx="140">
                  <c:v>27.73</c:v>
                </c:pt>
                <c:pt idx="141">
                  <c:v>27.73</c:v>
                </c:pt>
                <c:pt idx="142">
                  <c:v>27.74</c:v>
                </c:pt>
              </c:numCache>
            </c:numRef>
          </c:xVal>
          <c:yVal>
            <c:numRef>
              <c:f>'090821'!$D$2:$D$197</c:f>
              <c:numCache>
                <c:formatCode>General</c:formatCode>
                <c:ptCount val="196"/>
                <c:pt idx="0">
                  <c:v>6.0000000000000001E-3</c:v>
                </c:pt>
                <c:pt idx="1">
                  <c:v>8.3000000000000004E-2</c:v>
                </c:pt>
                <c:pt idx="2">
                  <c:v>0.14399999999999999</c:v>
                </c:pt>
                <c:pt idx="3">
                  <c:v>0.14599999999999999</c:v>
                </c:pt>
                <c:pt idx="4">
                  <c:v>0.182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0.41899999999999998</c:v>
                </c:pt>
                <c:pt idx="9">
                  <c:v>0.46800000000000003</c:v>
                </c:pt>
                <c:pt idx="10">
                  <c:v>0.52600000000000002</c:v>
                </c:pt>
                <c:pt idx="11">
                  <c:v>0.58099999999999996</c:v>
                </c:pt>
                <c:pt idx="12">
                  <c:v>0.628</c:v>
                </c:pt>
                <c:pt idx="13">
                  <c:v>0.70199999999999996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0.85499999999999998</c:v>
                </c:pt>
                <c:pt idx="17">
                  <c:v>0.89700000000000002</c:v>
                </c:pt>
                <c:pt idx="18">
                  <c:v>0.98899999999999999</c:v>
                </c:pt>
                <c:pt idx="19">
                  <c:v>1.0369999999999999</c:v>
                </c:pt>
                <c:pt idx="20">
                  <c:v>1.05</c:v>
                </c:pt>
                <c:pt idx="21">
                  <c:v>1.1120000000000001</c:v>
                </c:pt>
                <c:pt idx="22">
                  <c:v>1.2</c:v>
                </c:pt>
                <c:pt idx="23">
                  <c:v>1.258</c:v>
                </c:pt>
                <c:pt idx="24">
                  <c:v>1.2949999999999999</c:v>
                </c:pt>
                <c:pt idx="25">
                  <c:v>1.3520000000000001</c:v>
                </c:pt>
                <c:pt idx="26">
                  <c:v>1.395</c:v>
                </c:pt>
                <c:pt idx="27">
                  <c:v>1.4330000000000001</c:v>
                </c:pt>
                <c:pt idx="28">
                  <c:v>1.4770000000000001</c:v>
                </c:pt>
                <c:pt idx="29">
                  <c:v>1.5249999999999999</c:v>
                </c:pt>
                <c:pt idx="30">
                  <c:v>1.5029999999999999</c:v>
                </c:pt>
                <c:pt idx="31">
                  <c:v>1.518</c:v>
                </c:pt>
                <c:pt idx="32">
                  <c:v>1.601</c:v>
                </c:pt>
                <c:pt idx="33">
                  <c:v>1.627</c:v>
                </c:pt>
                <c:pt idx="34">
                  <c:v>1.661</c:v>
                </c:pt>
                <c:pt idx="35">
                  <c:v>1.7350000000000001</c:v>
                </c:pt>
                <c:pt idx="36">
                  <c:v>1.804</c:v>
                </c:pt>
                <c:pt idx="37">
                  <c:v>1.843</c:v>
                </c:pt>
                <c:pt idx="38">
                  <c:v>1.891</c:v>
                </c:pt>
                <c:pt idx="39">
                  <c:v>2.0049999999999999</c:v>
                </c:pt>
                <c:pt idx="40">
                  <c:v>2.0510000000000002</c:v>
                </c:pt>
                <c:pt idx="41">
                  <c:v>2.0840000000000001</c:v>
                </c:pt>
                <c:pt idx="42">
                  <c:v>2.1389999999999998</c:v>
                </c:pt>
                <c:pt idx="43">
                  <c:v>2.1920000000000002</c:v>
                </c:pt>
                <c:pt idx="44">
                  <c:v>2.2610000000000001</c:v>
                </c:pt>
                <c:pt idx="45">
                  <c:v>2.2570000000000001</c:v>
                </c:pt>
                <c:pt idx="46">
                  <c:v>2.2789999999999999</c:v>
                </c:pt>
                <c:pt idx="47">
                  <c:v>2.3210000000000002</c:v>
                </c:pt>
                <c:pt idx="48">
                  <c:v>2.403</c:v>
                </c:pt>
                <c:pt idx="49">
                  <c:v>2.4409999999999998</c:v>
                </c:pt>
                <c:pt idx="50">
                  <c:v>2.496</c:v>
                </c:pt>
                <c:pt idx="51">
                  <c:v>2.5430000000000001</c:v>
                </c:pt>
                <c:pt idx="52">
                  <c:v>2.569</c:v>
                </c:pt>
                <c:pt idx="53">
                  <c:v>2.6259999999999999</c:v>
                </c:pt>
                <c:pt idx="54">
                  <c:v>2.6739999999999999</c:v>
                </c:pt>
                <c:pt idx="55">
                  <c:v>2.6850000000000001</c:v>
                </c:pt>
                <c:pt idx="56">
                  <c:v>2.7519999999999998</c:v>
                </c:pt>
                <c:pt idx="57">
                  <c:v>2.8559999999999999</c:v>
                </c:pt>
                <c:pt idx="58">
                  <c:v>2.887</c:v>
                </c:pt>
                <c:pt idx="59">
                  <c:v>2.8530000000000002</c:v>
                </c:pt>
                <c:pt idx="60">
                  <c:v>2.8490000000000002</c:v>
                </c:pt>
                <c:pt idx="61">
                  <c:v>2.9180000000000001</c:v>
                </c:pt>
                <c:pt idx="62">
                  <c:v>2.98</c:v>
                </c:pt>
                <c:pt idx="63">
                  <c:v>2.996</c:v>
                </c:pt>
                <c:pt idx="64">
                  <c:v>3.069</c:v>
                </c:pt>
                <c:pt idx="65">
                  <c:v>3.13</c:v>
                </c:pt>
                <c:pt idx="66">
                  <c:v>3.181</c:v>
                </c:pt>
                <c:pt idx="67">
                  <c:v>3.24</c:v>
                </c:pt>
                <c:pt idx="68">
                  <c:v>3.282</c:v>
                </c:pt>
                <c:pt idx="69">
                  <c:v>3.306</c:v>
                </c:pt>
                <c:pt idx="70">
                  <c:v>3.3</c:v>
                </c:pt>
                <c:pt idx="71">
                  <c:v>3.3439999999999999</c:v>
                </c:pt>
                <c:pt idx="72">
                  <c:v>3.3929999999999998</c:v>
                </c:pt>
                <c:pt idx="73">
                  <c:v>3.4489999999999998</c:v>
                </c:pt>
                <c:pt idx="74">
                  <c:v>3.5019999999999998</c:v>
                </c:pt>
                <c:pt idx="75">
                  <c:v>3.536</c:v>
                </c:pt>
                <c:pt idx="76">
                  <c:v>3.5630000000000002</c:v>
                </c:pt>
                <c:pt idx="77">
                  <c:v>3.6269999999999998</c:v>
                </c:pt>
                <c:pt idx="78">
                  <c:v>3.7240000000000002</c:v>
                </c:pt>
                <c:pt idx="79">
                  <c:v>3.7530000000000001</c:v>
                </c:pt>
                <c:pt idx="80">
                  <c:v>3.7450000000000001</c:v>
                </c:pt>
                <c:pt idx="81">
                  <c:v>3.7949999999999999</c:v>
                </c:pt>
                <c:pt idx="82">
                  <c:v>3.883</c:v>
                </c:pt>
                <c:pt idx="83">
                  <c:v>3.9169999999999998</c:v>
                </c:pt>
                <c:pt idx="84">
                  <c:v>3.9169999999999998</c:v>
                </c:pt>
                <c:pt idx="85">
                  <c:v>3.956</c:v>
                </c:pt>
                <c:pt idx="86">
                  <c:v>3.9929999999999999</c:v>
                </c:pt>
                <c:pt idx="87">
                  <c:v>4.03</c:v>
                </c:pt>
                <c:pt idx="88">
                  <c:v>4.077</c:v>
                </c:pt>
                <c:pt idx="89">
                  <c:v>4.1550000000000002</c:v>
                </c:pt>
                <c:pt idx="90">
                  <c:v>4.1890000000000001</c:v>
                </c:pt>
                <c:pt idx="91">
                  <c:v>4.2270000000000003</c:v>
                </c:pt>
                <c:pt idx="92">
                  <c:v>4.2770000000000001</c:v>
                </c:pt>
                <c:pt idx="93">
                  <c:v>4.3150000000000004</c:v>
                </c:pt>
                <c:pt idx="94">
                  <c:v>4.3739999999999997</c:v>
                </c:pt>
                <c:pt idx="95">
                  <c:v>4.4189999999999996</c:v>
                </c:pt>
                <c:pt idx="96">
                  <c:v>4.452</c:v>
                </c:pt>
                <c:pt idx="97">
                  <c:v>4.4619999999999997</c:v>
                </c:pt>
                <c:pt idx="98">
                  <c:v>4.4980000000000002</c:v>
                </c:pt>
                <c:pt idx="99">
                  <c:v>4.5670000000000002</c:v>
                </c:pt>
                <c:pt idx="100">
                  <c:v>4.5949999999999998</c:v>
                </c:pt>
                <c:pt idx="101">
                  <c:v>4.5880000000000001</c:v>
                </c:pt>
                <c:pt idx="102">
                  <c:v>4.6840000000000002</c:v>
                </c:pt>
                <c:pt idx="103">
                  <c:v>4.7709999999999999</c:v>
                </c:pt>
                <c:pt idx="104">
                  <c:v>4.7850000000000001</c:v>
                </c:pt>
                <c:pt idx="105">
                  <c:v>4.7960000000000003</c:v>
                </c:pt>
                <c:pt idx="106">
                  <c:v>4.8659999999999997</c:v>
                </c:pt>
                <c:pt idx="107">
                  <c:v>4.9260000000000002</c:v>
                </c:pt>
                <c:pt idx="108">
                  <c:v>4.9379999999999997</c:v>
                </c:pt>
                <c:pt idx="109">
                  <c:v>4.9489999999999998</c:v>
                </c:pt>
                <c:pt idx="110">
                  <c:v>5.0149999999999997</c:v>
                </c:pt>
                <c:pt idx="111">
                  <c:v>5.0570000000000004</c:v>
                </c:pt>
                <c:pt idx="112">
                  <c:v>5.0960000000000001</c:v>
                </c:pt>
                <c:pt idx="113">
                  <c:v>5.1459999999999999</c:v>
                </c:pt>
                <c:pt idx="114">
                  <c:v>5.1760000000000002</c:v>
                </c:pt>
                <c:pt idx="115">
                  <c:v>5.2350000000000003</c:v>
                </c:pt>
                <c:pt idx="116">
                  <c:v>5.2869999999999999</c:v>
                </c:pt>
                <c:pt idx="117">
                  <c:v>5.3609999999999998</c:v>
                </c:pt>
                <c:pt idx="118">
                  <c:v>5.3879999999999999</c:v>
                </c:pt>
                <c:pt idx="119">
                  <c:v>5.4249999999999998</c:v>
                </c:pt>
                <c:pt idx="120">
                  <c:v>5.4909999999999997</c:v>
                </c:pt>
                <c:pt idx="121">
                  <c:v>5.5110000000000001</c:v>
                </c:pt>
                <c:pt idx="122">
                  <c:v>5.4950000000000001</c:v>
                </c:pt>
                <c:pt idx="123">
                  <c:v>5.5739999999999998</c:v>
                </c:pt>
                <c:pt idx="124">
                  <c:v>5.67</c:v>
                </c:pt>
                <c:pt idx="125">
                  <c:v>5.694</c:v>
                </c:pt>
                <c:pt idx="126">
                  <c:v>5.7279999999999998</c:v>
                </c:pt>
                <c:pt idx="127">
                  <c:v>5.8310000000000004</c:v>
                </c:pt>
                <c:pt idx="128">
                  <c:v>5.899</c:v>
                </c:pt>
                <c:pt idx="129">
                  <c:v>5.9009999999999998</c:v>
                </c:pt>
                <c:pt idx="130">
                  <c:v>5.94</c:v>
                </c:pt>
                <c:pt idx="131">
                  <c:v>5.9619999999999997</c:v>
                </c:pt>
                <c:pt idx="132">
                  <c:v>5.9480000000000004</c:v>
                </c:pt>
                <c:pt idx="133">
                  <c:v>5.9580000000000002</c:v>
                </c:pt>
                <c:pt idx="134">
                  <c:v>5.9359999999999999</c:v>
                </c:pt>
                <c:pt idx="135">
                  <c:v>5.9119999999999999</c:v>
                </c:pt>
                <c:pt idx="136">
                  <c:v>5.9059999999999997</c:v>
                </c:pt>
                <c:pt idx="137">
                  <c:v>5.9290000000000003</c:v>
                </c:pt>
                <c:pt idx="138">
                  <c:v>5.9859999999999998</c:v>
                </c:pt>
                <c:pt idx="139">
                  <c:v>5.9859999999999998</c:v>
                </c:pt>
                <c:pt idx="140">
                  <c:v>5.9859999999999998</c:v>
                </c:pt>
                <c:pt idx="141">
                  <c:v>6.01</c:v>
                </c:pt>
                <c:pt idx="142">
                  <c:v>6.0209999999999999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F-1346-ADD2-C9E5DCE5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'090821'!$C$2:$C$197</c:f>
              <c:numCache>
                <c:formatCode>General</c:formatCode>
                <c:ptCount val="196"/>
                <c:pt idx="0">
                  <c:v>0.94</c:v>
                </c:pt>
                <c:pt idx="1">
                  <c:v>1.01</c:v>
                </c:pt>
                <c:pt idx="2">
                  <c:v>1.01</c:v>
                </c:pt>
                <c:pt idx="3">
                  <c:v>1</c:v>
                </c:pt>
                <c:pt idx="4">
                  <c:v>0.96</c:v>
                </c:pt>
                <c:pt idx="5">
                  <c:v>0.88</c:v>
                </c:pt>
                <c:pt idx="6">
                  <c:v>0.79</c:v>
                </c:pt>
                <c:pt idx="7">
                  <c:v>0.69</c:v>
                </c:pt>
                <c:pt idx="8">
                  <c:v>0.59</c:v>
                </c:pt>
                <c:pt idx="9">
                  <c:v>0.51</c:v>
                </c:pt>
                <c:pt idx="10">
                  <c:v>0.44</c:v>
                </c:pt>
                <c:pt idx="11">
                  <c:v>0.38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0.38</c:v>
                </c:pt>
                <c:pt idx="18">
                  <c:v>0.36</c:v>
                </c:pt>
                <c:pt idx="19">
                  <c:v>0.36</c:v>
                </c:pt>
                <c:pt idx="20">
                  <c:v>0.35</c:v>
                </c:pt>
                <c:pt idx="21">
                  <c:v>0.35</c:v>
                </c:pt>
                <c:pt idx="22">
                  <c:v>0.33</c:v>
                </c:pt>
                <c:pt idx="23">
                  <c:v>0.3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0.26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0.26</c:v>
                </c:pt>
                <c:pt idx="50">
                  <c:v>0.27</c:v>
                </c:pt>
                <c:pt idx="51">
                  <c:v>0.28000000000000003</c:v>
                </c:pt>
                <c:pt idx="52">
                  <c:v>0.3</c:v>
                </c:pt>
                <c:pt idx="53">
                  <c:v>0.33</c:v>
                </c:pt>
                <c:pt idx="54">
                  <c:v>0.33</c:v>
                </c:pt>
                <c:pt idx="55">
                  <c:v>0.36</c:v>
                </c:pt>
                <c:pt idx="56">
                  <c:v>0.42</c:v>
                </c:pt>
                <c:pt idx="57">
                  <c:v>0.43</c:v>
                </c:pt>
                <c:pt idx="58">
                  <c:v>0.46</c:v>
                </c:pt>
                <c:pt idx="59">
                  <c:v>0.47</c:v>
                </c:pt>
                <c:pt idx="60">
                  <c:v>0.41</c:v>
                </c:pt>
                <c:pt idx="61">
                  <c:v>0.41</c:v>
                </c:pt>
                <c:pt idx="62">
                  <c:v>0.41</c:v>
                </c:pt>
                <c:pt idx="63">
                  <c:v>0.44</c:v>
                </c:pt>
                <c:pt idx="64">
                  <c:v>0.43</c:v>
                </c:pt>
                <c:pt idx="65">
                  <c:v>0.42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0.44</c:v>
                </c:pt>
                <c:pt idx="70">
                  <c:v>0.44</c:v>
                </c:pt>
                <c:pt idx="71">
                  <c:v>0.46</c:v>
                </c:pt>
                <c:pt idx="72">
                  <c:v>0.47</c:v>
                </c:pt>
                <c:pt idx="73">
                  <c:v>0.46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0.54</c:v>
                </c:pt>
                <c:pt idx="78">
                  <c:v>0.64</c:v>
                </c:pt>
                <c:pt idx="79">
                  <c:v>0.68</c:v>
                </c:pt>
                <c:pt idx="80">
                  <c:v>0.69</c:v>
                </c:pt>
                <c:pt idx="81">
                  <c:v>0.75</c:v>
                </c:pt>
                <c:pt idx="82">
                  <c:v>0.78</c:v>
                </c:pt>
                <c:pt idx="83">
                  <c:v>0.87</c:v>
                </c:pt>
                <c:pt idx="84">
                  <c:v>0.9</c:v>
                </c:pt>
                <c:pt idx="85">
                  <c:v>0.98</c:v>
                </c:pt>
                <c:pt idx="86">
                  <c:v>1.04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1.1299999999999999</c:v>
                </c:pt>
                <c:pt idx="90">
                  <c:v>1.23</c:v>
                </c:pt>
                <c:pt idx="91">
                  <c:v>1.28</c:v>
                </c:pt>
                <c:pt idx="92">
                  <c:v>1.37</c:v>
                </c:pt>
                <c:pt idx="93">
                  <c:v>1.45</c:v>
                </c:pt>
                <c:pt idx="94">
                  <c:v>1.46</c:v>
                </c:pt>
                <c:pt idx="95">
                  <c:v>1.5</c:v>
                </c:pt>
                <c:pt idx="96">
                  <c:v>1.47</c:v>
                </c:pt>
                <c:pt idx="97">
                  <c:v>1.46</c:v>
                </c:pt>
                <c:pt idx="98">
                  <c:v>1.48</c:v>
                </c:pt>
                <c:pt idx="99">
                  <c:v>1.52</c:v>
                </c:pt>
                <c:pt idx="100">
                  <c:v>1.57</c:v>
                </c:pt>
                <c:pt idx="101">
                  <c:v>1.6</c:v>
                </c:pt>
                <c:pt idx="102">
                  <c:v>1.98</c:v>
                </c:pt>
                <c:pt idx="103">
                  <c:v>1.53</c:v>
                </c:pt>
                <c:pt idx="104">
                  <c:v>2.8</c:v>
                </c:pt>
                <c:pt idx="105">
                  <c:v>1.42</c:v>
                </c:pt>
                <c:pt idx="106">
                  <c:v>1.45</c:v>
                </c:pt>
                <c:pt idx="107">
                  <c:v>1.42</c:v>
                </c:pt>
                <c:pt idx="108">
                  <c:v>1.57</c:v>
                </c:pt>
                <c:pt idx="109">
                  <c:v>1.54</c:v>
                </c:pt>
                <c:pt idx="110">
                  <c:v>0.05</c:v>
                </c:pt>
                <c:pt idx="111">
                  <c:v>0.8</c:v>
                </c:pt>
                <c:pt idx="112">
                  <c:v>0.46</c:v>
                </c:pt>
                <c:pt idx="113">
                  <c:v>0.13</c:v>
                </c:pt>
                <c:pt idx="114">
                  <c:v>0.18</c:v>
                </c:pt>
                <c:pt idx="115">
                  <c:v>0.34</c:v>
                </c:pt>
                <c:pt idx="116">
                  <c:v>0.53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0.55000000000000004</c:v>
                </c:pt>
                <c:pt idx="120">
                  <c:v>0.51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0.48</c:v>
                </c:pt>
                <c:pt idx="125">
                  <c:v>0.46</c:v>
                </c:pt>
                <c:pt idx="126">
                  <c:v>0.41</c:v>
                </c:pt>
                <c:pt idx="127">
                  <c:v>0.38</c:v>
                </c:pt>
                <c:pt idx="128">
                  <c:v>0.36</c:v>
                </c:pt>
                <c:pt idx="129">
                  <c:v>0.38</c:v>
                </c:pt>
                <c:pt idx="130">
                  <c:v>0.39</c:v>
                </c:pt>
                <c:pt idx="131">
                  <c:v>0.41</c:v>
                </c:pt>
                <c:pt idx="132">
                  <c:v>0.4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0.37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0.39</c:v>
                </c:pt>
                <c:pt idx="141">
                  <c:v>0.36</c:v>
                </c:pt>
                <c:pt idx="142">
                  <c:v>0.33</c:v>
                </c:pt>
              </c:numCache>
            </c:numRef>
          </c:xVal>
          <c:yVal>
            <c:numRef>
              <c:f>'090821'!$D$2:$D$197</c:f>
              <c:numCache>
                <c:formatCode>General</c:formatCode>
                <c:ptCount val="196"/>
                <c:pt idx="0">
                  <c:v>6.0000000000000001E-3</c:v>
                </c:pt>
                <c:pt idx="1">
                  <c:v>8.3000000000000004E-2</c:v>
                </c:pt>
                <c:pt idx="2">
                  <c:v>0.14399999999999999</c:v>
                </c:pt>
                <c:pt idx="3">
                  <c:v>0.14599999999999999</c:v>
                </c:pt>
                <c:pt idx="4">
                  <c:v>0.182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0.35299999999999998</c:v>
                </c:pt>
                <c:pt idx="8">
                  <c:v>0.41899999999999998</c:v>
                </c:pt>
                <c:pt idx="9">
                  <c:v>0.46800000000000003</c:v>
                </c:pt>
                <c:pt idx="10">
                  <c:v>0.52600000000000002</c:v>
                </c:pt>
                <c:pt idx="11">
                  <c:v>0.58099999999999996</c:v>
                </c:pt>
                <c:pt idx="12">
                  <c:v>0.628</c:v>
                </c:pt>
                <c:pt idx="13">
                  <c:v>0.70199999999999996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0.85499999999999998</c:v>
                </c:pt>
                <c:pt idx="17">
                  <c:v>0.89700000000000002</c:v>
                </c:pt>
                <c:pt idx="18">
                  <c:v>0.98899999999999999</c:v>
                </c:pt>
                <c:pt idx="19">
                  <c:v>1.0369999999999999</c:v>
                </c:pt>
                <c:pt idx="20">
                  <c:v>1.05</c:v>
                </c:pt>
                <c:pt idx="21">
                  <c:v>1.1120000000000001</c:v>
                </c:pt>
                <c:pt idx="22">
                  <c:v>1.2</c:v>
                </c:pt>
                <c:pt idx="23">
                  <c:v>1.258</c:v>
                </c:pt>
                <c:pt idx="24">
                  <c:v>1.2949999999999999</c:v>
                </c:pt>
                <c:pt idx="25">
                  <c:v>1.3520000000000001</c:v>
                </c:pt>
                <c:pt idx="26">
                  <c:v>1.395</c:v>
                </c:pt>
                <c:pt idx="27">
                  <c:v>1.4330000000000001</c:v>
                </c:pt>
                <c:pt idx="28">
                  <c:v>1.4770000000000001</c:v>
                </c:pt>
                <c:pt idx="29">
                  <c:v>1.5249999999999999</c:v>
                </c:pt>
                <c:pt idx="30">
                  <c:v>1.5029999999999999</c:v>
                </c:pt>
                <c:pt idx="31">
                  <c:v>1.518</c:v>
                </c:pt>
                <c:pt idx="32">
                  <c:v>1.601</c:v>
                </c:pt>
                <c:pt idx="33">
                  <c:v>1.627</c:v>
                </c:pt>
                <c:pt idx="34">
                  <c:v>1.661</c:v>
                </c:pt>
                <c:pt idx="35">
                  <c:v>1.7350000000000001</c:v>
                </c:pt>
                <c:pt idx="36">
                  <c:v>1.804</c:v>
                </c:pt>
                <c:pt idx="37">
                  <c:v>1.843</c:v>
                </c:pt>
                <c:pt idx="38">
                  <c:v>1.891</c:v>
                </c:pt>
                <c:pt idx="39">
                  <c:v>2.0049999999999999</c:v>
                </c:pt>
                <c:pt idx="40">
                  <c:v>2.0510000000000002</c:v>
                </c:pt>
                <c:pt idx="41">
                  <c:v>2.0840000000000001</c:v>
                </c:pt>
                <c:pt idx="42">
                  <c:v>2.1389999999999998</c:v>
                </c:pt>
                <c:pt idx="43">
                  <c:v>2.1920000000000002</c:v>
                </c:pt>
                <c:pt idx="44">
                  <c:v>2.2610000000000001</c:v>
                </c:pt>
                <c:pt idx="45">
                  <c:v>2.2570000000000001</c:v>
                </c:pt>
                <c:pt idx="46">
                  <c:v>2.2789999999999999</c:v>
                </c:pt>
                <c:pt idx="47">
                  <c:v>2.3210000000000002</c:v>
                </c:pt>
                <c:pt idx="48">
                  <c:v>2.403</c:v>
                </c:pt>
                <c:pt idx="49">
                  <c:v>2.4409999999999998</c:v>
                </c:pt>
                <c:pt idx="50">
                  <c:v>2.496</c:v>
                </c:pt>
                <c:pt idx="51">
                  <c:v>2.5430000000000001</c:v>
                </c:pt>
                <c:pt idx="52">
                  <c:v>2.569</c:v>
                </c:pt>
                <c:pt idx="53">
                  <c:v>2.6259999999999999</c:v>
                </c:pt>
                <c:pt idx="54">
                  <c:v>2.6739999999999999</c:v>
                </c:pt>
                <c:pt idx="55">
                  <c:v>2.6850000000000001</c:v>
                </c:pt>
                <c:pt idx="56">
                  <c:v>2.7519999999999998</c:v>
                </c:pt>
                <c:pt idx="57">
                  <c:v>2.8559999999999999</c:v>
                </c:pt>
                <c:pt idx="58">
                  <c:v>2.887</c:v>
                </c:pt>
                <c:pt idx="59">
                  <c:v>2.8530000000000002</c:v>
                </c:pt>
                <c:pt idx="60">
                  <c:v>2.8490000000000002</c:v>
                </c:pt>
                <c:pt idx="61">
                  <c:v>2.9180000000000001</c:v>
                </c:pt>
                <c:pt idx="62">
                  <c:v>2.98</c:v>
                </c:pt>
                <c:pt idx="63">
                  <c:v>2.996</c:v>
                </c:pt>
                <c:pt idx="64">
                  <c:v>3.069</c:v>
                </c:pt>
                <c:pt idx="65">
                  <c:v>3.13</c:v>
                </c:pt>
                <c:pt idx="66">
                  <c:v>3.181</c:v>
                </c:pt>
                <c:pt idx="67">
                  <c:v>3.24</c:v>
                </c:pt>
                <c:pt idx="68">
                  <c:v>3.282</c:v>
                </c:pt>
                <c:pt idx="69">
                  <c:v>3.306</c:v>
                </c:pt>
                <c:pt idx="70">
                  <c:v>3.3</c:v>
                </c:pt>
                <c:pt idx="71">
                  <c:v>3.3439999999999999</c:v>
                </c:pt>
                <c:pt idx="72">
                  <c:v>3.3929999999999998</c:v>
                </c:pt>
                <c:pt idx="73">
                  <c:v>3.4489999999999998</c:v>
                </c:pt>
                <c:pt idx="74">
                  <c:v>3.5019999999999998</c:v>
                </c:pt>
                <c:pt idx="75">
                  <c:v>3.536</c:v>
                </c:pt>
                <c:pt idx="76">
                  <c:v>3.5630000000000002</c:v>
                </c:pt>
                <c:pt idx="77">
                  <c:v>3.6269999999999998</c:v>
                </c:pt>
                <c:pt idx="78">
                  <c:v>3.7240000000000002</c:v>
                </c:pt>
                <c:pt idx="79">
                  <c:v>3.7530000000000001</c:v>
                </c:pt>
                <c:pt idx="80">
                  <c:v>3.7450000000000001</c:v>
                </c:pt>
                <c:pt idx="81">
                  <c:v>3.7949999999999999</c:v>
                </c:pt>
                <c:pt idx="82">
                  <c:v>3.883</c:v>
                </c:pt>
                <c:pt idx="83">
                  <c:v>3.9169999999999998</c:v>
                </c:pt>
                <c:pt idx="84">
                  <c:v>3.9169999999999998</c:v>
                </c:pt>
                <c:pt idx="85">
                  <c:v>3.956</c:v>
                </c:pt>
                <c:pt idx="86">
                  <c:v>3.9929999999999999</c:v>
                </c:pt>
                <c:pt idx="87">
                  <c:v>4.03</c:v>
                </c:pt>
                <c:pt idx="88">
                  <c:v>4.077</c:v>
                </c:pt>
                <c:pt idx="89">
                  <c:v>4.1550000000000002</c:v>
                </c:pt>
                <c:pt idx="90">
                  <c:v>4.1890000000000001</c:v>
                </c:pt>
                <c:pt idx="91">
                  <c:v>4.2270000000000003</c:v>
                </c:pt>
                <c:pt idx="92">
                  <c:v>4.2770000000000001</c:v>
                </c:pt>
                <c:pt idx="93">
                  <c:v>4.3150000000000004</c:v>
                </c:pt>
                <c:pt idx="94">
                  <c:v>4.3739999999999997</c:v>
                </c:pt>
                <c:pt idx="95">
                  <c:v>4.4189999999999996</c:v>
                </c:pt>
                <c:pt idx="96">
                  <c:v>4.452</c:v>
                </c:pt>
                <c:pt idx="97">
                  <c:v>4.4619999999999997</c:v>
                </c:pt>
                <c:pt idx="98">
                  <c:v>4.4980000000000002</c:v>
                </c:pt>
                <c:pt idx="99">
                  <c:v>4.5670000000000002</c:v>
                </c:pt>
                <c:pt idx="100">
                  <c:v>4.5949999999999998</c:v>
                </c:pt>
                <c:pt idx="101">
                  <c:v>4.5880000000000001</c:v>
                </c:pt>
                <c:pt idx="102">
                  <c:v>4.6840000000000002</c:v>
                </c:pt>
                <c:pt idx="103">
                  <c:v>4.7709999999999999</c:v>
                </c:pt>
                <c:pt idx="104">
                  <c:v>4.7850000000000001</c:v>
                </c:pt>
                <c:pt idx="105">
                  <c:v>4.7960000000000003</c:v>
                </c:pt>
                <c:pt idx="106">
                  <c:v>4.8659999999999997</c:v>
                </c:pt>
                <c:pt idx="107">
                  <c:v>4.9260000000000002</c:v>
                </c:pt>
                <c:pt idx="108">
                  <c:v>4.9379999999999997</c:v>
                </c:pt>
                <c:pt idx="109">
                  <c:v>4.9489999999999998</c:v>
                </c:pt>
                <c:pt idx="110">
                  <c:v>5.0149999999999997</c:v>
                </c:pt>
                <c:pt idx="111">
                  <c:v>5.0570000000000004</c:v>
                </c:pt>
                <c:pt idx="112">
                  <c:v>5.0960000000000001</c:v>
                </c:pt>
                <c:pt idx="113">
                  <c:v>5.1459999999999999</c:v>
                </c:pt>
                <c:pt idx="114">
                  <c:v>5.1760000000000002</c:v>
                </c:pt>
                <c:pt idx="115">
                  <c:v>5.2350000000000003</c:v>
                </c:pt>
                <c:pt idx="116">
                  <c:v>5.2869999999999999</c:v>
                </c:pt>
                <c:pt idx="117">
                  <c:v>5.3609999999999998</c:v>
                </c:pt>
                <c:pt idx="118">
                  <c:v>5.3879999999999999</c:v>
                </c:pt>
                <c:pt idx="119">
                  <c:v>5.4249999999999998</c:v>
                </c:pt>
                <c:pt idx="120">
                  <c:v>5.4909999999999997</c:v>
                </c:pt>
                <c:pt idx="121">
                  <c:v>5.5110000000000001</c:v>
                </c:pt>
                <c:pt idx="122">
                  <c:v>5.4950000000000001</c:v>
                </c:pt>
                <c:pt idx="123">
                  <c:v>5.5739999999999998</c:v>
                </c:pt>
                <c:pt idx="124">
                  <c:v>5.67</c:v>
                </c:pt>
                <c:pt idx="125">
                  <c:v>5.694</c:v>
                </c:pt>
                <c:pt idx="126">
                  <c:v>5.7279999999999998</c:v>
                </c:pt>
                <c:pt idx="127">
                  <c:v>5.8310000000000004</c:v>
                </c:pt>
                <c:pt idx="128">
                  <c:v>5.899</c:v>
                </c:pt>
                <c:pt idx="129">
                  <c:v>5.9009999999999998</c:v>
                </c:pt>
                <c:pt idx="130">
                  <c:v>5.94</c:v>
                </c:pt>
                <c:pt idx="131">
                  <c:v>5.9619999999999997</c:v>
                </c:pt>
                <c:pt idx="132">
                  <c:v>5.9480000000000004</c:v>
                </c:pt>
                <c:pt idx="133">
                  <c:v>5.9580000000000002</c:v>
                </c:pt>
                <c:pt idx="134">
                  <c:v>5.9359999999999999</c:v>
                </c:pt>
                <c:pt idx="135">
                  <c:v>5.9119999999999999</c:v>
                </c:pt>
                <c:pt idx="136">
                  <c:v>5.9059999999999997</c:v>
                </c:pt>
                <c:pt idx="137">
                  <c:v>5.9290000000000003</c:v>
                </c:pt>
                <c:pt idx="138">
                  <c:v>5.9859999999999998</c:v>
                </c:pt>
                <c:pt idx="139">
                  <c:v>5.9859999999999998</c:v>
                </c:pt>
                <c:pt idx="140">
                  <c:v>5.9859999999999998</c:v>
                </c:pt>
                <c:pt idx="141">
                  <c:v>6.01</c:v>
                </c:pt>
                <c:pt idx="142">
                  <c:v>6.0209999999999999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D340-96F3-0CBE56C3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'091621'!$A$2:$A$197</c:f>
              <c:numCache>
                <c:formatCode>General</c:formatCode>
                <c:ptCount val="196"/>
                <c:pt idx="0">
                  <c:v>16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16.100000000000001</c:v>
                </c:pt>
                <c:pt idx="4">
                  <c:v>16.100000000000001</c:v>
                </c:pt>
                <c:pt idx="5">
                  <c:v>16.100000000000001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16.3</c:v>
                </c:pt>
                <c:pt idx="11">
                  <c:v>16.3</c:v>
                </c:pt>
                <c:pt idx="12">
                  <c:v>16.399999999999999</c:v>
                </c:pt>
                <c:pt idx="13">
                  <c:v>16.399999999999999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16.7</c:v>
                </c:pt>
                <c:pt idx="17">
                  <c:v>16.8</c:v>
                </c:pt>
                <c:pt idx="18">
                  <c:v>16.899999999999999</c:v>
                </c:pt>
                <c:pt idx="19">
                  <c:v>16.899999999999999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16.8</c:v>
                </c:pt>
                <c:pt idx="27">
                  <c:v>16.8</c:v>
                </c:pt>
                <c:pt idx="28">
                  <c:v>16.8</c:v>
                </c:pt>
                <c:pt idx="29">
                  <c:v>16.8</c:v>
                </c:pt>
                <c:pt idx="30">
                  <c:v>16.8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16.8</c:v>
                </c:pt>
                <c:pt idx="35">
                  <c:v>16.8</c:v>
                </c:pt>
                <c:pt idx="36">
                  <c:v>16.8</c:v>
                </c:pt>
                <c:pt idx="37">
                  <c:v>16.8</c:v>
                </c:pt>
                <c:pt idx="38">
                  <c:v>16.8</c:v>
                </c:pt>
                <c:pt idx="39">
                  <c:v>16.8</c:v>
                </c:pt>
                <c:pt idx="40">
                  <c:v>16.8</c:v>
                </c:pt>
                <c:pt idx="41">
                  <c:v>16.8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16.7</c:v>
                </c:pt>
                <c:pt idx="51">
                  <c:v>16.7</c:v>
                </c:pt>
                <c:pt idx="52">
                  <c:v>16.7</c:v>
                </c:pt>
                <c:pt idx="53">
                  <c:v>16.7</c:v>
                </c:pt>
                <c:pt idx="54">
                  <c:v>16.7</c:v>
                </c:pt>
                <c:pt idx="55">
                  <c:v>16.7</c:v>
                </c:pt>
                <c:pt idx="56">
                  <c:v>16.7</c:v>
                </c:pt>
                <c:pt idx="57">
                  <c:v>16.600000000000001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16.600000000000001</c:v>
                </c:pt>
                <c:pt idx="62">
                  <c:v>16.600000000000001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16.399999999999999</c:v>
                </c:pt>
                <c:pt idx="69">
                  <c:v>16.399999999999999</c:v>
                </c:pt>
                <c:pt idx="70">
                  <c:v>16.399999999999999</c:v>
                </c:pt>
                <c:pt idx="71">
                  <c:v>16.399999999999999</c:v>
                </c:pt>
                <c:pt idx="72">
                  <c:v>16.3</c:v>
                </c:pt>
                <c:pt idx="73">
                  <c:v>16.3</c:v>
                </c:pt>
                <c:pt idx="74">
                  <c:v>16.3</c:v>
                </c:pt>
                <c:pt idx="75">
                  <c:v>16.3</c:v>
                </c:pt>
                <c:pt idx="76">
                  <c:v>16.2</c:v>
                </c:pt>
                <c:pt idx="77">
                  <c:v>16.2</c:v>
                </c:pt>
                <c:pt idx="78">
                  <c:v>16.2</c:v>
                </c:pt>
                <c:pt idx="79">
                  <c:v>16.100000000000001</c:v>
                </c:pt>
                <c:pt idx="80">
                  <c:v>16.100000000000001</c:v>
                </c:pt>
                <c:pt idx="81">
                  <c:v>16.100000000000001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15.7</c:v>
                </c:pt>
                <c:pt idx="96">
                  <c:v>15.7</c:v>
                </c:pt>
                <c:pt idx="97">
                  <c:v>15.7</c:v>
                </c:pt>
                <c:pt idx="98">
                  <c:v>15.7</c:v>
                </c:pt>
                <c:pt idx="99">
                  <c:v>15.6</c:v>
                </c:pt>
                <c:pt idx="100">
                  <c:v>15.6</c:v>
                </c:pt>
                <c:pt idx="101">
                  <c:v>15.6</c:v>
                </c:pt>
                <c:pt idx="102">
                  <c:v>15.6</c:v>
                </c:pt>
                <c:pt idx="103">
                  <c:v>15.6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15.6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15.5</c:v>
                </c:pt>
                <c:pt idx="132">
                  <c:v>15.5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</c:numCache>
            </c:numRef>
          </c:xVal>
          <c:yVal>
            <c:numRef>
              <c:f>'091621'!$D$2:$D$197</c:f>
              <c:numCache>
                <c:formatCode>General</c:formatCode>
                <c:ptCount val="196"/>
                <c:pt idx="0">
                  <c:v>3.2000000000000001E-2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0.188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0.317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0.435</c:v>
                </c:pt>
                <c:pt idx="10">
                  <c:v>0.48899999999999999</c:v>
                </c:pt>
                <c:pt idx="11">
                  <c:v>0.53800000000000003</c:v>
                </c:pt>
                <c:pt idx="12">
                  <c:v>0.55500000000000005</c:v>
                </c:pt>
                <c:pt idx="13">
                  <c:v>0.58299999999999996</c:v>
                </c:pt>
                <c:pt idx="14">
                  <c:v>0.66800000000000004</c:v>
                </c:pt>
                <c:pt idx="15">
                  <c:v>0.69199999999999995</c:v>
                </c:pt>
                <c:pt idx="16">
                  <c:v>0.72499999999999998</c:v>
                </c:pt>
                <c:pt idx="17">
                  <c:v>0.76700000000000002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0.86599999999999999</c:v>
                </c:pt>
                <c:pt idx="21">
                  <c:v>0.91300000000000003</c:v>
                </c:pt>
                <c:pt idx="22">
                  <c:v>0.92200000000000004</c:v>
                </c:pt>
                <c:pt idx="23">
                  <c:v>0.95699999999999996</c:v>
                </c:pt>
                <c:pt idx="24">
                  <c:v>0.96799999999999997</c:v>
                </c:pt>
                <c:pt idx="25">
                  <c:v>0.98399999999999999</c:v>
                </c:pt>
                <c:pt idx="26">
                  <c:v>0.99</c:v>
                </c:pt>
                <c:pt idx="27">
                  <c:v>0.998</c:v>
                </c:pt>
                <c:pt idx="28">
                  <c:v>1.046</c:v>
                </c:pt>
                <c:pt idx="29">
                  <c:v>1.0720000000000001</c:v>
                </c:pt>
                <c:pt idx="30">
                  <c:v>1.08</c:v>
                </c:pt>
                <c:pt idx="31">
                  <c:v>1.1220000000000001</c:v>
                </c:pt>
                <c:pt idx="32">
                  <c:v>1.149</c:v>
                </c:pt>
                <c:pt idx="33">
                  <c:v>1.1459999999999999</c:v>
                </c:pt>
                <c:pt idx="34">
                  <c:v>1.1659999999999999</c:v>
                </c:pt>
                <c:pt idx="35">
                  <c:v>1.202</c:v>
                </c:pt>
                <c:pt idx="36">
                  <c:v>1.226</c:v>
                </c:pt>
                <c:pt idx="37">
                  <c:v>1.2549999999999999</c:v>
                </c:pt>
                <c:pt idx="38">
                  <c:v>1.321</c:v>
                </c:pt>
                <c:pt idx="39">
                  <c:v>1.367</c:v>
                </c:pt>
                <c:pt idx="40">
                  <c:v>1.401</c:v>
                </c:pt>
                <c:pt idx="41">
                  <c:v>1.427</c:v>
                </c:pt>
                <c:pt idx="42">
                  <c:v>1.4870000000000001</c:v>
                </c:pt>
                <c:pt idx="43">
                  <c:v>1.5149999999999999</c:v>
                </c:pt>
                <c:pt idx="44">
                  <c:v>1.5169999999999999</c:v>
                </c:pt>
                <c:pt idx="45">
                  <c:v>1.581</c:v>
                </c:pt>
                <c:pt idx="46">
                  <c:v>1.609</c:v>
                </c:pt>
                <c:pt idx="47">
                  <c:v>1.5860000000000001</c:v>
                </c:pt>
                <c:pt idx="48">
                  <c:v>1.5960000000000001</c:v>
                </c:pt>
                <c:pt idx="49">
                  <c:v>1.621</c:v>
                </c:pt>
                <c:pt idx="50">
                  <c:v>1.6739999999999999</c:v>
                </c:pt>
                <c:pt idx="51">
                  <c:v>1.6930000000000001</c:v>
                </c:pt>
                <c:pt idx="52">
                  <c:v>1.74</c:v>
                </c:pt>
                <c:pt idx="53">
                  <c:v>1.782</c:v>
                </c:pt>
                <c:pt idx="54">
                  <c:v>1.8560000000000001</c:v>
                </c:pt>
                <c:pt idx="55">
                  <c:v>1.877</c:v>
                </c:pt>
                <c:pt idx="56">
                  <c:v>1.9239999999999999</c:v>
                </c:pt>
                <c:pt idx="57">
                  <c:v>1.9830000000000001</c:v>
                </c:pt>
                <c:pt idx="58">
                  <c:v>2.02</c:v>
                </c:pt>
                <c:pt idx="59">
                  <c:v>2.0640000000000001</c:v>
                </c:pt>
                <c:pt idx="60">
                  <c:v>2.12</c:v>
                </c:pt>
                <c:pt idx="61">
                  <c:v>2.1440000000000001</c:v>
                </c:pt>
                <c:pt idx="62">
                  <c:v>2.1869999999999998</c:v>
                </c:pt>
                <c:pt idx="63">
                  <c:v>2.2440000000000002</c:v>
                </c:pt>
                <c:pt idx="64">
                  <c:v>2.2730000000000001</c:v>
                </c:pt>
                <c:pt idx="65">
                  <c:v>2.2400000000000002</c:v>
                </c:pt>
                <c:pt idx="66">
                  <c:v>2.323</c:v>
                </c:pt>
                <c:pt idx="67">
                  <c:v>2.3690000000000002</c:v>
                </c:pt>
                <c:pt idx="68">
                  <c:v>2.395</c:v>
                </c:pt>
                <c:pt idx="69">
                  <c:v>2.456</c:v>
                </c:pt>
                <c:pt idx="70">
                  <c:v>2.4969999999999999</c:v>
                </c:pt>
                <c:pt idx="71">
                  <c:v>2.5350000000000001</c:v>
                </c:pt>
                <c:pt idx="72">
                  <c:v>2.5619999999999998</c:v>
                </c:pt>
                <c:pt idx="73">
                  <c:v>2.61</c:v>
                </c:pt>
                <c:pt idx="74">
                  <c:v>2.633</c:v>
                </c:pt>
                <c:pt idx="75">
                  <c:v>2.694</c:v>
                </c:pt>
                <c:pt idx="76">
                  <c:v>2.7170000000000001</c:v>
                </c:pt>
                <c:pt idx="77">
                  <c:v>2.7610000000000001</c:v>
                </c:pt>
                <c:pt idx="78">
                  <c:v>2.8039999999999998</c:v>
                </c:pt>
                <c:pt idx="79">
                  <c:v>2.8210000000000002</c:v>
                </c:pt>
                <c:pt idx="80">
                  <c:v>2.8610000000000002</c:v>
                </c:pt>
                <c:pt idx="81">
                  <c:v>2.911</c:v>
                </c:pt>
                <c:pt idx="82">
                  <c:v>2.931</c:v>
                </c:pt>
                <c:pt idx="83">
                  <c:v>2.9590000000000001</c:v>
                </c:pt>
                <c:pt idx="84">
                  <c:v>3.0430000000000001</c:v>
                </c:pt>
                <c:pt idx="85">
                  <c:v>3.0750000000000002</c:v>
                </c:pt>
                <c:pt idx="86">
                  <c:v>3.0569999999999999</c:v>
                </c:pt>
                <c:pt idx="87">
                  <c:v>3.1349999999999998</c:v>
                </c:pt>
                <c:pt idx="88">
                  <c:v>3.206</c:v>
                </c:pt>
                <c:pt idx="89">
                  <c:v>3.24</c:v>
                </c:pt>
                <c:pt idx="90">
                  <c:v>3.31</c:v>
                </c:pt>
                <c:pt idx="91">
                  <c:v>3.343</c:v>
                </c:pt>
                <c:pt idx="92">
                  <c:v>3.363</c:v>
                </c:pt>
                <c:pt idx="93">
                  <c:v>3.3929999999999998</c:v>
                </c:pt>
                <c:pt idx="94">
                  <c:v>3.431</c:v>
                </c:pt>
                <c:pt idx="95">
                  <c:v>3.5089999999999999</c:v>
                </c:pt>
                <c:pt idx="96">
                  <c:v>3.5790000000000002</c:v>
                </c:pt>
                <c:pt idx="97">
                  <c:v>3.5990000000000002</c:v>
                </c:pt>
                <c:pt idx="98">
                  <c:v>3.62</c:v>
                </c:pt>
                <c:pt idx="99">
                  <c:v>3.6669999999999998</c:v>
                </c:pt>
                <c:pt idx="100">
                  <c:v>3.6539999999999999</c:v>
                </c:pt>
                <c:pt idx="101">
                  <c:v>3.7040000000000002</c:v>
                </c:pt>
                <c:pt idx="102">
                  <c:v>3.7589999999999999</c:v>
                </c:pt>
                <c:pt idx="103">
                  <c:v>3.794</c:v>
                </c:pt>
                <c:pt idx="104">
                  <c:v>3.863</c:v>
                </c:pt>
                <c:pt idx="105">
                  <c:v>3.9590000000000001</c:v>
                </c:pt>
                <c:pt idx="106">
                  <c:v>4.0060000000000002</c:v>
                </c:pt>
                <c:pt idx="107">
                  <c:v>4.0039999999999996</c:v>
                </c:pt>
                <c:pt idx="108">
                  <c:v>4.0789999999999997</c:v>
                </c:pt>
                <c:pt idx="109">
                  <c:v>4.1280000000000001</c:v>
                </c:pt>
                <c:pt idx="110">
                  <c:v>4.1479999999999997</c:v>
                </c:pt>
                <c:pt idx="111">
                  <c:v>4.1879999999999997</c:v>
                </c:pt>
                <c:pt idx="112">
                  <c:v>4.2210000000000001</c:v>
                </c:pt>
                <c:pt idx="113">
                  <c:v>4.2960000000000003</c:v>
                </c:pt>
                <c:pt idx="114">
                  <c:v>4.327</c:v>
                </c:pt>
                <c:pt idx="115">
                  <c:v>4.38</c:v>
                </c:pt>
                <c:pt idx="116">
                  <c:v>4.4329999999999998</c:v>
                </c:pt>
                <c:pt idx="117">
                  <c:v>4.4649999999999999</c:v>
                </c:pt>
                <c:pt idx="118">
                  <c:v>4.4880000000000004</c:v>
                </c:pt>
                <c:pt idx="119">
                  <c:v>4.5119999999999996</c:v>
                </c:pt>
                <c:pt idx="120">
                  <c:v>4.5659999999999998</c:v>
                </c:pt>
                <c:pt idx="121">
                  <c:v>4.5919999999999996</c:v>
                </c:pt>
                <c:pt idx="122">
                  <c:v>4.649</c:v>
                </c:pt>
                <c:pt idx="123">
                  <c:v>4.718</c:v>
                </c:pt>
                <c:pt idx="124">
                  <c:v>4.7670000000000003</c:v>
                </c:pt>
                <c:pt idx="125">
                  <c:v>4.8289999999999997</c:v>
                </c:pt>
                <c:pt idx="126">
                  <c:v>4.875</c:v>
                </c:pt>
                <c:pt idx="127">
                  <c:v>4.9240000000000004</c:v>
                </c:pt>
                <c:pt idx="128">
                  <c:v>4.9260000000000002</c:v>
                </c:pt>
                <c:pt idx="129">
                  <c:v>4.9829999999999997</c:v>
                </c:pt>
                <c:pt idx="130">
                  <c:v>5.0460000000000003</c:v>
                </c:pt>
                <c:pt idx="131">
                  <c:v>5.0709999999999997</c:v>
                </c:pt>
                <c:pt idx="132">
                  <c:v>5.0990000000000002</c:v>
                </c:pt>
                <c:pt idx="133">
                  <c:v>5.1740000000000004</c:v>
                </c:pt>
                <c:pt idx="134">
                  <c:v>5.2489999999999997</c:v>
                </c:pt>
                <c:pt idx="135">
                  <c:v>5.3120000000000003</c:v>
                </c:pt>
                <c:pt idx="136">
                  <c:v>5.3109999999999999</c:v>
                </c:pt>
                <c:pt idx="137">
                  <c:v>5.3620000000000001</c:v>
                </c:pt>
                <c:pt idx="138">
                  <c:v>5.3780000000000001</c:v>
                </c:pt>
                <c:pt idx="139">
                  <c:v>5.3879999999999999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5-7845-9A6F-567028B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'091621'!$B$2:$B$197</c:f>
              <c:numCache>
                <c:formatCode>General</c:formatCode>
                <c:ptCount val="196"/>
                <c:pt idx="0">
                  <c:v>16.61</c:v>
                </c:pt>
                <c:pt idx="1">
                  <c:v>17.11</c:v>
                </c:pt>
                <c:pt idx="2">
                  <c:v>19.04</c:v>
                </c:pt>
                <c:pt idx="3">
                  <c:v>19.96</c:v>
                </c:pt>
                <c:pt idx="4">
                  <c:v>19.809999999999999</c:v>
                </c:pt>
                <c:pt idx="5">
                  <c:v>21.46</c:v>
                </c:pt>
                <c:pt idx="6">
                  <c:v>23.49</c:v>
                </c:pt>
                <c:pt idx="7">
                  <c:v>23.3</c:v>
                </c:pt>
                <c:pt idx="8">
                  <c:v>23.9</c:v>
                </c:pt>
                <c:pt idx="9">
                  <c:v>24.39</c:v>
                </c:pt>
                <c:pt idx="10">
                  <c:v>24.57</c:v>
                </c:pt>
                <c:pt idx="11">
                  <c:v>24.77</c:v>
                </c:pt>
                <c:pt idx="12">
                  <c:v>24.97</c:v>
                </c:pt>
                <c:pt idx="13">
                  <c:v>25.12</c:v>
                </c:pt>
                <c:pt idx="14">
                  <c:v>25.27</c:v>
                </c:pt>
                <c:pt idx="15">
                  <c:v>25.37</c:v>
                </c:pt>
                <c:pt idx="16">
                  <c:v>25.43</c:v>
                </c:pt>
                <c:pt idx="17">
                  <c:v>25.5</c:v>
                </c:pt>
                <c:pt idx="18">
                  <c:v>25.56</c:v>
                </c:pt>
                <c:pt idx="19">
                  <c:v>25.63</c:v>
                </c:pt>
                <c:pt idx="20">
                  <c:v>25.7</c:v>
                </c:pt>
                <c:pt idx="21">
                  <c:v>25.86</c:v>
                </c:pt>
                <c:pt idx="22">
                  <c:v>26.05</c:v>
                </c:pt>
                <c:pt idx="23">
                  <c:v>26.25</c:v>
                </c:pt>
                <c:pt idx="24">
                  <c:v>26.4</c:v>
                </c:pt>
                <c:pt idx="25">
                  <c:v>26.54</c:v>
                </c:pt>
                <c:pt idx="26">
                  <c:v>26.64</c:v>
                </c:pt>
                <c:pt idx="27">
                  <c:v>26.73</c:v>
                </c:pt>
                <c:pt idx="28">
                  <c:v>26.79</c:v>
                </c:pt>
                <c:pt idx="29">
                  <c:v>26.86</c:v>
                </c:pt>
                <c:pt idx="30">
                  <c:v>26.91</c:v>
                </c:pt>
                <c:pt idx="31">
                  <c:v>26.96</c:v>
                </c:pt>
                <c:pt idx="32">
                  <c:v>27.01</c:v>
                </c:pt>
                <c:pt idx="33">
                  <c:v>27.04</c:v>
                </c:pt>
                <c:pt idx="34">
                  <c:v>27.08</c:v>
                </c:pt>
                <c:pt idx="35">
                  <c:v>27.11</c:v>
                </c:pt>
                <c:pt idx="36">
                  <c:v>27.14</c:v>
                </c:pt>
                <c:pt idx="37">
                  <c:v>27.16</c:v>
                </c:pt>
                <c:pt idx="38">
                  <c:v>27.18</c:v>
                </c:pt>
                <c:pt idx="39">
                  <c:v>27.2</c:v>
                </c:pt>
                <c:pt idx="40">
                  <c:v>27.22</c:v>
                </c:pt>
                <c:pt idx="41">
                  <c:v>27.24</c:v>
                </c:pt>
                <c:pt idx="42">
                  <c:v>27.25</c:v>
                </c:pt>
                <c:pt idx="43">
                  <c:v>27.27</c:v>
                </c:pt>
                <c:pt idx="44">
                  <c:v>27.29</c:v>
                </c:pt>
                <c:pt idx="45">
                  <c:v>27.31</c:v>
                </c:pt>
                <c:pt idx="46">
                  <c:v>27.33</c:v>
                </c:pt>
                <c:pt idx="47">
                  <c:v>27.35</c:v>
                </c:pt>
                <c:pt idx="48">
                  <c:v>27.38</c:v>
                </c:pt>
                <c:pt idx="49">
                  <c:v>27.4</c:v>
                </c:pt>
                <c:pt idx="50">
                  <c:v>27.43</c:v>
                </c:pt>
                <c:pt idx="51">
                  <c:v>27.45</c:v>
                </c:pt>
                <c:pt idx="52">
                  <c:v>27.48</c:v>
                </c:pt>
                <c:pt idx="53">
                  <c:v>27.5</c:v>
                </c:pt>
                <c:pt idx="54">
                  <c:v>27.52</c:v>
                </c:pt>
                <c:pt idx="55">
                  <c:v>27.55</c:v>
                </c:pt>
                <c:pt idx="56">
                  <c:v>27.57</c:v>
                </c:pt>
                <c:pt idx="57">
                  <c:v>27.6</c:v>
                </c:pt>
                <c:pt idx="58">
                  <c:v>27.62</c:v>
                </c:pt>
                <c:pt idx="59">
                  <c:v>27.64</c:v>
                </c:pt>
                <c:pt idx="60">
                  <c:v>27.67</c:v>
                </c:pt>
                <c:pt idx="61">
                  <c:v>27.7</c:v>
                </c:pt>
                <c:pt idx="62">
                  <c:v>27.72</c:v>
                </c:pt>
                <c:pt idx="63">
                  <c:v>27.75</c:v>
                </c:pt>
                <c:pt idx="64">
                  <c:v>27.77</c:v>
                </c:pt>
                <c:pt idx="65">
                  <c:v>27.79</c:v>
                </c:pt>
                <c:pt idx="66">
                  <c:v>27.81</c:v>
                </c:pt>
                <c:pt idx="67">
                  <c:v>27.84</c:v>
                </c:pt>
                <c:pt idx="68">
                  <c:v>27.87</c:v>
                </c:pt>
                <c:pt idx="69">
                  <c:v>27.89</c:v>
                </c:pt>
                <c:pt idx="70">
                  <c:v>27.92</c:v>
                </c:pt>
                <c:pt idx="71">
                  <c:v>27.95</c:v>
                </c:pt>
                <c:pt idx="72">
                  <c:v>27.98</c:v>
                </c:pt>
                <c:pt idx="73">
                  <c:v>28</c:v>
                </c:pt>
                <c:pt idx="74">
                  <c:v>28.03</c:v>
                </c:pt>
                <c:pt idx="75">
                  <c:v>28.05</c:v>
                </c:pt>
                <c:pt idx="76">
                  <c:v>28.07</c:v>
                </c:pt>
                <c:pt idx="77">
                  <c:v>28.1</c:v>
                </c:pt>
                <c:pt idx="78">
                  <c:v>28.13</c:v>
                </c:pt>
                <c:pt idx="79">
                  <c:v>28.16</c:v>
                </c:pt>
                <c:pt idx="80">
                  <c:v>28.18</c:v>
                </c:pt>
                <c:pt idx="81">
                  <c:v>28.2</c:v>
                </c:pt>
                <c:pt idx="82">
                  <c:v>28.22</c:v>
                </c:pt>
                <c:pt idx="83">
                  <c:v>28.23</c:v>
                </c:pt>
                <c:pt idx="84">
                  <c:v>28.25</c:v>
                </c:pt>
                <c:pt idx="85">
                  <c:v>28.26</c:v>
                </c:pt>
                <c:pt idx="86">
                  <c:v>28.27</c:v>
                </c:pt>
                <c:pt idx="87">
                  <c:v>28.29</c:v>
                </c:pt>
                <c:pt idx="88">
                  <c:v>28.3</c:v>
                </c:pt>
                <c:pt idx="89">
                  <c:v>28.32</c:v>
                </c:pt>
                <c:pt idx="90">
                  <c:v>28.33</c:v>
                </c:pt>
                <c:pt idx="91">
                  <c:v>28.34</c:v>
                </c:pt>
                <c:pt idx="92">
                  <c:v>28.35</c:v>
                </c:pt>
                <c:pt idx="93">
                  <c:v>28.36</c:v>
                </c:pt>
                <c:pt idx="94">
                  <c:v>28.37</c:v>
                </c:pt>
                <c:pt idx="95">
                  <c:v>28.38</c:v>
                </c:pt>
                <c:pt idx="96">
                  <c:v>28.39</c:v>
                </c:pt>
                <c:pt idx="97">
                  <c:v>28.4</c:v>
                </c:pt>
                <c:pt idx="98">
                  <c:v>28.41</c:v>
                </c:pt>
                <c:pt idx="99">
                  <c:v>28.43</c:v>
                </c:pt>
                <c:pt idx="100">
                  <c:v>28.44</c:v>
                </c:pt>
                <c:pt idx="101">
                  <c:v>28.44</c:v>
                </c:pt>
                <c:pt idx="102">
                  <c:v>28.45</c:v>
                </c:pt>
                <c:pt idx="103">
                  <c:v>28.46</c:v>
                </c:pt>
                <c:pt idx="104">
                  <c:v>28.47</c:v>
                </c:pt>
                <c:pt idx="105">
                  <c:v>28.48</c:v>
                </c:pt>
                <c:pt idx="106">
                  <c:v>28.49</c:v>
                </c:pt>
                <c:pt idx="107">
                  <c:v>28.5</c:v>
                </c:pt>
                <c:pt idx="108">
                  <c:v>28.51</c:v>
                </c:pt>
                <c:pt idx="109">
                  <c:v>28.51</c:v>
                </c:pt>
                <c:pt idx="110">
                  <c:v>28.52</c:v>
                </c:pt>
                <c:pt idx="111">
                  <c:v>28.53</c:v>
                </c:pt>
                <c:pt idx="112">
                  <c:v>28.54</c:v>
                </c:pt>
                <c:pt idx="113">
                  <c:v>28.54</c:v>
                </c:pt>
                <c:pt idx="114">
                  <c:v>28.55</c:v>
                </c:pt>
                <c:pt idx="115">
                  <c:v>28.56</c:v>
                </c:pt>
                <c:pt idx="116">
                  <c:v>28.57</c:v>
                </c:pt>
                <c:pt idx="117">
                  <c:v>28.58</c:v>
                </c:pt>
                <c:pt idx="118">
                  <c:v>28.58</c:v>
                </c:pt>
                <c:pt idx="119">
                  <c:v>28.59</c:v>
                </c:pt>
                <c:pt idx="120">
                  <c:v>28.6</c:v>
                </c:pt>
                <c:pt idx="121">
                  <c:v>28.6</c:v>
                </c:pt>
                <c:pt idx="122">
                  <c:v>28.61</c:v>
                </c:pt>
                <c:pt idx="123">
                  <c:v>28.62</c:v>
                </c:pt>
                <c:pt idx="124">
                  <c:v>28.62</c:v>
                </c:pt>
                <c:pt idx="125">
                  <c:v>28.63</c:v>
                </c:pt>
                <c:pt idx="126">
                  <c:v>28.64</c:v>
                </c:pt>
                <c:pt idx="127">
                  <c:v>28.64</c:v>
                </c:pt>
                <c:pt idx="128">
                  <c:v>28.65</c:v>
                </c:pt>
                <c:pt idx="129">
                  <c:v>28.66</c:v>
                </c:pt>
                <c:pt idx="130">
                  <c:v>28.66</c:v>
                </c:pt>
                <c:pt idx="131">
                  <c:v>28.67</c:v>
                </c:pt>
                <c:pt idx="132">
                  <c:v>28.68</c:v>
                </c:pt>
                <c:pt idx="133">
                  <c:v>28.68</c:v>
                </c:pt>
                <c:pt idx="134">
                  <c:v>28.69</c:v>
                </c:pt>
                <c:pt idx="135">
                  <c:v>28.7</c:v>
                </c:pt>
                <c:pt idx="136">
                  <c:v>28.7</c:v>
                </c:pt>
                <c:pt idx="137">
                  <c:v>28.71</c:v>
                </c:pt>
                <c:pt idx="138">
                  <c:v>28.72</c:v>
                </c:pt>
                <c:pt idx="139">
                  <c:v>28.72</c:v>
                </c:pt>
              </c:numCache>
            </c:numRef>
          </c:xVal>
          <c:yVal>
            <c:numRef>
              <c:f>'091621'!$D$2:$D$197</c:f>
              <c:numCache>
                <c:formatCode>General</c:formatCode>
                <c:ptCount val="196"/>
                <c:pt idx="0">
                  <c:v>3.2000000000000001E-2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0.188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0.317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0.435</c:v>
                </c:pt>
                <c:pt idx="10">
                  <c:v>0.48899999999999999</c:v>
                </c:pt>
                <c:pt idx="11">
                  <c:v>0.53800000000000003</c:v>
                </c:pt>
                <c:pt idx="12">
                  <c:v>0.55500000000000005</c:v>
                </c:pt>
                <c:pt idx="13">
                  <c:v>0.58299999999999996</c:v>
                </c:pt>
                <c:pt idx="14">
                  <c:v>0.66800000000000004</c:v>
                </c:pt>
                <c:pt idx="15">
                  <c:v>0.69199999999999995</c:v>
                </c:pt>
                <c:pt idx="16">
                  <c:v>0.72499999999999998</c:v>
                </c:pt>
                <c:pt idx="17">
                  <c:v>0.76700000000000002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0.86599999999999999</c:v>
                </c:pt>
                <c:pt idx="21">
                  <c:v>0.91300000000000003</c:v>
                </c:pt>
                <c:pt idx="22">
                  <c:v>0.92200000000000004</c:v>
                </c:pt>
                <c:pt idx="23">
                  <c:v>0.95699999999999996</c:v>
                </c:pt>
                <c:pt idx="24">
                  <c:v>0.96799999999999997</c:v>
                </c:pt>
                <c:pt idx="25">
                  <c:v>0.98399999999999999</c:v>
                </c:pt>
                <c:pt idx="26">
                  <c:v>0.99</c:v>
                </c:pt>
                <c:pt idx="27">
                  <c:v>0.998</c:v>
                </c:pt>
                <c:pt idx="28">
                  <c:v>1.046</c:v>
                </c:pt>
                <c:pt idx="29">
                  <c:v>1.0720000000000001</c:v>
                </c:pt>
                <c:pt idx="30">
                  <c:v>1.08</c:v>
                </c:pt>
                <c:pt idx="31">
                  <c:v>1.1220000000000001</c:v>
                </c:pt>
                <c:pt idx="32">
                  <c:v>1.149</c:v>
                </c:pt>
                <c:pt idx="33">
                  <c:v>1.1459999999999999</c:v>
                </c:pt>
                <c:pt idx="34">
                  <c:v>1.1659999999999999</c:v>
                </c:pt>
                <c:pt idx="35">
                  <c:v>1.202</c:v>
                </c:pt>
                <c:pt idx="36">
                  <c:v>1.226</c:v>
                </c:pt>
                <c:pt idx="37">
                  <c:v>1.2549999999999999</c:v>
                </c:pt>
                <c:pt idx="38">
                  <c:v>1.321</c:v>
                </c:pt>
                <c:pt idx="39">
                  <c:v>1.367</c:v>
                </c:pt>
                <c:pt idx="40">
                  <c:v>1.401</c:v>
                </c:pt>
                <c:pt idx="41">
                  <c:v>1.427</c:v>
                </c:pt>
                <c:pt idx="42">
                  <c:v>1.4870000000000001</c:v>
                </c:pt>
                <c:pt idx="43">
                  <c:v>1.5149999999999999</c:v>
                </c:pt>
                <c:pt idx="44">
                  <c:v>1.5169999999999999</c:v>
                </c:pt>
                <c:pt idx="45">
                  <c:v>1.581</c:v>
                </c:pt>
                <c:pt idx="46">
                  <c:v>1.609</c:v>
                </c:pt>
                <c:pt idx="47">
                  <c:v>1.5860000000000001</c:v>
                </c:pt>
                <c:pt idx="48">
                  <c:v>1.5960000000000001</c:v>
                </c:pt>
                <c:pt idx="49">
                  <c:v>1.621</c:v>
                </c:pt>
                <c:pt idx="50">
                  <c:v>1.6739999999999999</c:v>
                </c:pt>
                <c:pt idx="51">
                  <c:v>1.6930000000000001</c:v>
                </c:pt>
                <c:pt idx="52">
                  <c:v>1.74</c:v>
                </c:pt>
                <c:pt idx="53">
                  <c:v>1.782</c:v>
                </c:pt>
                <c:pt idx="54">
                  <c:v>1.8560000000000001</c:v>
                </c:pt>
                <c:pt idx="55">
                  <c:v>1.877</c:v>
                </c:pt>
                <c:pt idx="56">
                  <c:v>1.9239999999999999</c:v>
                </c:pt>
                <c:pt idx="57">
                  <c:v>1.9830000000000001</c:v>
                </c:pt>
                <c:pt idx="58">
                  <c:v>2.02</c:v>
                </c:pt>
                <c:pt idx="59">
                  <c:v>2.0640000000000001</c:v>
                </c:pt>
                <c:pt idx="60">
                  <c:v>2.12</c:v>
                </c:pt>
                <c:pt idx="61">
                  <c:v>2.1440000000000001</c:v>
                </c:pt>
                <c:pt idx="62">
                  <c:v>2.1869999999999998</c:v>
                </c:pt>
                <c:pt idx="63">
                  <c:v>2.2440000000000002</c:v>
                </c:pt>
                <c:pt idx="64">
                  <c:v>2.2730000000000001</c:v>
                </c:pt>
                <c:pt idx="65">
                  <c:v>2.2400000000000002</c:v>
                </c:pt>
                <c:pt idx="66">
                  <c:v>2.323</c:v>
                </c:pt>
                <c:pt idx="67">
                  <c:v>2.3690000000000002</c:v>
                </c:pt>
                <c:pt idx="68">
                  <c:v>2.395</c:v>
                </c:pt>
                <c:pt idx="69">
                  <c:v>2.456</c:v>
                </c:pt>
                <c:pt idx="70">
                  <c:v>2.4969999999999999</c:v>
                </c:pt>
                <c:pt idx="71">
                  <c:v>2.5350000000000001</c:v>
                </c:pt>
                <c:pt idx="72">
                  <c:v>2.5619999999999998</c:v>
                </c:pt>
                <c:pt idx="73">
                  <c:v>2.61</c:v>
                </c:pt>
                <c:pt idx="74">
                  <c:v>2.633</c:v>
                </c:pt>
                <c:pt idx="75">
                  <c:v>2.694</c:v>
                </c:pt>
                <c:pt idx="76">
                  <c:v>2.7170000000000001</c:v>
                </c:pt>
                <c:pt idx="77">
                  <c:v>2.7610000000000001</c:v>
                </c:pt>
                <c:pt idx="78">
                  <c:v>2.8039999999999998</c:v>
                </c:pt>
                <c:pt idx="79">
                  <c:v>2.8210000000000002</c:v>
                </c:pt>
                <c:pt idx="80">
                  <c:v>2.8610000000000002</c:v>
                </c:pt>
                <c:pt idx="81">
                  <c:v>2.911</c:v>
                </c:pt>
                <c:pt idx="82">
                  <c:v>2.931</c:v>
                </c:pt>
                <c:pt idx="83">
                  <c:v>2.9590000000000001</c:v>
                </c:pt>
                <c:pt idx="84">
                  <c:v>3.0430000000000001</c:v>
                </c:pt>
                <c:pt idx="85">
                  <c:v>3.0750000000000002</c:v>
                </c:pt>
                <c:pt idx="86">
                  <c:v>3.0569999999999999</c:v>
                </c:pt>
                <c:pt idx="87">
                  <c:v>3.1349999999999998</c:v>
                </c:pt>
                <c:pt idx="88">
                  <c:v>3.206</c:v>
                </c:pt>
                <c:pt idx="89">
                  <c:v>3.24</c:v>
                </c:pt>
                <c:pt idx="90">
                  <c:v>3.31</c:v>
                </c:pt>
                <c:pt idx="91">
                  <c:v>3.343</c:v>
                </c:pt>
                <c:pt idx="92">
                  <c:v>3.363</c:v>
                </c:pt>
                <c:pt idx="93">
                  <c:v>3.3929999999999998</c:v>
                </c:pt>
                <c:pt idx="94">
                  <c:v>3.431</c:v>
                </c:pt>
                <c:pt idx="95">
                  <c:v>3.5089999999999999</c:v>
                </c:pt>
                <c:pt idx="96">
                  <c:v>3.5790000000000002</c:v>
                </c:pt>
                <c:pt idx="97">
                  <c:v>3.5990000000000002</c:v>
                </c:pt>
                <c:pt idx="98">
                  <c:v>3.62</c:v>
                </c:pt>
                <c:pt idx="99">
                  <c:v>3.6669999999999998</c:v>
                </c:pt>
                <c:pt idx="100">
                  <c:v>3.6539999999999999</c:v>
                </c:pt>
                <c:pt idx="101">
                  <c:v>3.7040000000000002</c:v>
                </c:pt>
                <c:pt idx="102">
                  <c:v>3.7589999999999999</c:v>
                </c:pt>
                <c:pt idx="103">
                  <c:v>3.794</c:v>
                </c:pt>
                <c:pt idx="104">
                  <c:v>3.863</c:v>
                </c:pt>
                <c:pt idx="105">
                  <c:v>3.9590000000000001</c:v>
                </c:pt>
                <c:pt idx="106">
                  <c:v>4.0060000000000002</c:v>
                </c:pt>
                <c:pt idx="107">
                  <c:v>4.0039999999999996</c:v>
                </c:pt>
                <c:pt idx="108">
                  <c:v>4.0789999999999997</c:v>
                </c:pt>
                <c:pt idx="109">
                  <c:v>4.1280000000000001</c:v>
                </c:pt>
                <c:pt idx="110">
                  <c:v>4.1479999999999997</c:v>
                </c:pt>
                <c:pt idx="111">
                  <c:v>4.1879999999999997</c:v>
                </c:pt>
                <c:pt idx="112">
                  <c:v>4.2210000000000001</c:v>
                </c:pt>
                <c:pt idx="113">
                  <c:v>4.2960000000000003</c:v>
                </c:pt>
                <c:pt idx="114">
                  <c:v>4.327</c:v>
                </c:pt>
                <c:pt idx="115">
                  <c:v>4.38</c:v>
                </c:pt>
                <c:pt idx="116">
                  <c:v>4.4329999999999998</c:v>
                </c:pt>
                <c:pt idx="117">
                  <c:v>4.4649999999999999</c:v>
                </c:pt>
                <c:pt idx="118">
                  <c:v>4.4880000000000004</c:v>
                </c:pt>
                <c:pt idx="119">
                  <c:v>4.5119999999999996</c:v>
                </c:pt>
                <c:pt idx="120">
                  <c:v>4.5659999999999998</c:v>
                </c:pt>
                <c:pt idx="121">
                  <c:v>4.5919999999999996</c:v>
                </c:pt>
                <c:pt idx="122">
                  <c:v>4.649</c:v>
                </c:pt>
                <c:pt idx="123">
                  <c:v>4.718</c:v>
                </c:pt>
                <c:pt idx="124">
                  <c:v>4.7670000000000003</c:v>
                </c:pt>
                <c:pt idx="125">
                  <c:v>4.8289999999999997</c:v>
                </c:pt>
                <c:pt idx="126">
                  <c:v>4.875</c:v>
                </c:pt>
                <c:pt idx="127">
                  <c:v>4.9240000000000004</c:v>
                </c:pt>
                <c:pt idx="128">
                  <c:v>4.9260000000000002</c:v>
                </c:pt>
                <c:pt idx="129">
                  <c:v>4.9829999999999997</c:v>
                </c:pt>
                <c:pt idx="130">
                  <c:v>5.0460000000000003</c:v>
                </c:pt>
                <c:pt idx="131">
                  <c:v>5.0709999999999997</c:v>
                </c:pt>
                <c:pt idx="132">
                  <c:v>5.0990000000000002</c:v>
                </c:pt>
                <c:pt idx="133">
                  <c:v>5.1740000000000004</c:v>
                </c:pt>
                <c:pt idx="134">
                  <c:v>5.2489999999999997</c:v>
                </c:pt>
                <c:pt idx="135">
                  <c:v>5.3120000000000003</c:v>
                </c:pt>
                <c:pt idx="136">
                  <c:v>5.3109999999999999</c:v>
                </c:pt>
                <c:pt idx="137">
                  <c:v>5.3620000000000001</c:v>
                </c:pt>
                <c:pt idx="138">
                  <c:v>5.3780000000000001</c:v>
                </c:pt>
                <c:pt idx="139">
                  <c:v>5.3879999999999999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8-D04E-AA78-C8266502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'091621'!$C$2:$C$197</c:f>
              <c:numCache>
                <c:formatCode>General</c:formatCode>
                <c:ptCount val="196"/>
                <c:pt idx="0">
                  <c:v>7.57</c:v>
                </c:pt>
                <c:pt idx="1">
                  <c:v>4.17</c:v>
                </c:pt>
                <c:pt idx="2">
                  <c:v>3.32</c:v>
                </c:pt>
                <c:pt idx="3">
                  <c:v>2.91</c:v>
                </c:pt>
                <c:pt idx="4">
                  <c:v>1.93</c:v>
                </c:pt>
                <c:pt idx="5">
                  <c:v>1.76</c:v>
                </c:pt>
                <c:pt idx="6">
                  <c:v>1.9</c:v>
                </c:pt>
                <c:pt idx="7">
                  <c:v>1.1399999999999999</c:v>
                </c:pt>
                <c:pt idx="8">
                  <c:v>1.6</c:v>
                </c:pt>
                <c:pt idx="9">
                  <c:v>0.57999999999999996</c:v>
                </c:pt>
                <c:pt idx="10">
                  <c:v>0.25</c:v>
                </c:pt>
                <c:pt idx="11">
                  <c:v>0.27</c:v>
                </c:pt>
                <c:pt idx="12">
                  <c:v>0.41</c:v>
                </c:pt>
                <c:pt idx="13">
                  <c:v>0.44</c:v>
                </c:pt>
                <c:pt idx="14">
                  <c:v>0.46</c:v>
                </c:pt>
                <c:pt idx="15">
                  <c:v>0.46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0.48</c:v>
                </c:pt>
                <c:pt idx="21">
                  <c:v>0.52</c:v>
                </c:pt>
                <c:pt idx="22">
                  <c:v>0.51</c:v>
                </c:pt>
                <c:pt idx="23">
                  <c:v>0.51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0.6</c:v>
                </c:pt>
                <c:pt idx="29">
                  <c:v>0.63</c:v>
                </c:pt>
                <c:pt idx="30">
                  <c:v>0.71</c:v>
                </c:pt>
                <c:pt idx="31">
                  <c:v>0.78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0.88</c:v>
                </c:pt>
                <c:pt idx="37">
                  <c:v>0.99</c:v>
                </c:pt>
                <c:pt idx="38">
                  <c:v>1.05</c:v>
                </c:pt>
                <c:pt idx="39">
                  <c:v>1.1399999999999999</c:v>
                </c:pt>
                <c:pt idx="40">
                  <c:v>1.22</c:v>
                </c:pt>
                <c:pt idx="41">
                  <c:v>1.23</c:v>
                </c:pt>
                <c:pt idx="42">
                  <c:v>1.23</c:v>
                </c:pt>
                <c:pt idx="43">
                  <c:v>1.28</c:v>
                </c:pt>
                <c:pt idx="44">
                  <c:v>1.3</c:v>
                </c:pt>
                <c:pt idx="45">
                  <c:v>1.35</c:v>
                </c:pt>
                <c:pt idx="46">
                  <c:v>1.4</c:v>
                </c:pt>
                <c:pt idx="47">
                  <c:v>1.47</c:v>
                </c:pt>
                <c:pt idx="48">
                  <c:v>1.42</c:v>
                </c:pt>
                <c:pt idx="49">
                  <c:v>1.37</c:v>
                </c:pt>
                <c:pt idx="50">
                  <c:v>1.31</c:v>
                </c:pt>
                <c:pt idx="51">
                  <c:v>1.25</c:v>
                </c:pt>
                <c:pt idx="52">
                  <c:v>1.21</c:v>
                </c:pt>
                <c:pt idx="53">
                  <c:v>1.25</c:v>
                </c:pt>
                <c:pt idx="54">
                  <c:v>1.21</c:v>
                </c:pt>
                <c:pt idx="55">
                  <c:v>1.1299999999999999</c:v>
                </c:pt>
                <c:pt idx="56">
                  <c:v>1.1100000000000001</c:v>
                </c:pt>
                <c:pt idx="57">
                  <c:v>1.06</c:v>
                </c:pt>
                <c:pt idx="58">
                  <c:v>0.99</c:v>
                </c:pt>
                <c:pt idx="59">
                  <c:v>0.96</c:v>
                </c:pt>
                <c:pt idx="60">
                  <c:v>0.89</c:v>
                </c:pt>
                <c:pt idx="61">
                  <c:v>0.82</c:v>
                </c:pt>
                <c:pt idx="62">
                  <c:v>0.81</c:v>
                </c:pt>
                <c:pt idx="63">
                  <c:v>0.76</c:v>
                </c:pt>
                <c:pt idx="64">
                  <c:v>0.67</c:v>
                </c:pt>
                <c:pt idx="65">
                  <c:v>0.63</c:v>
                </c:pt>
                <c:pt idx="66">
                  <c:v>0.59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0.51</c:v>
                </c:pt>
                <c:pt idx="70">
                  <c:v>0.47</c:v>
                </c:pt>
                <c:pt idx="71">
                  <c:v>0.47</c:v>
                </c:pt>
                <c:pt idx="72">
                  <c:v>0.44</c:v>
                </c:pt>
                <c:pt idx="73">
                  <c:v>0.44</c:v>
                </c:pt>
                <c:pt idx="74">
                  <c:v>0.43</c:v>
                </c:pt>
                <c:pt idx="75">
                  <c:v>0.4</c:v>
                </c:pt>
                <c:pt idx="76">
                  <c:v>0.36</c:v>
                </c:pt>
                <c:pt idx="77">
                  <c:v>0.34</c:v>
                </c:pt>
                <c:pt idx="78">
                  <c:v>0.35</c:v>
                </c:pt>
                <c:pt idx="79">
                  <c:v>0.34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0.26</c:v>
                </c:pt>
                <c:pt idx="87">
                  <c:v>0.26</c:v>
                </c:pt>
                <c:pt idx="88">
                  <c:v>0.25</c:v>
                </c:pt>
                <c:pt idx="89">
                  <c:v>0.23</c:v>
                </c:pt>
                <c:pt idx="90">
                  <c:v>0.21</c:v>
                </c:pt>
                <c:pt idx="91">
                  <c:v>0.21</c:v>
                </c:pt>
                <c:pt idx="92">
                  <c:v>0.2</c:v>
                </c:pt>
                <c:pt idx="93">
                  <c:v>0.15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0.11</c:v>
                </c:pt>
                <c:pt idx="98">
                  <c:v>0.09</c:v>
                </c:pt>
                <c:pt idx="99">
                  <c:v>0.08</c:v>
                </c:pt>
                <c:pt idx="100">
                  <c:v>0.08</c:v>
                </c:pt>
                <c:pt idx="101">
                  <c:v>0.09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0.13</c:v>
                </c:pt>
                <c:pt idx="121">
                  <c:v>0.13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</c:v>
                </c:pt>
                <c:pt idx="128">
                  <c:v>0.09</c:v>
                </c:pt>
                <c:pt idx="129">
                  <c:v>0.09</c:v>
                </c:pt>
                <c:pt idx="130">
                  <c:v>0.1</c:v>
                </c:pt>
                <c:pt idx="131">
                  <c:v>0.11</c:v>
                </c:pt>
                <c:pt idx="132">
                  <c:v>0.1</c:v>
                </c:pt>
                <c:pt idx="133">
                  <c:v>0.09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0.09</c:v>
                </c:pt>
              </c:numCache>
            </c:numRef>
          </c:xVal>
          <c:yVal>
            <c:numRef>
              <c:f>'091621'!$D$2:$D$197</c:f>
              <c:numCache>
                <c:formatCode>General</c:formatCode>
                <c:ptCount val="196"/>
                <c:pt idx="0">
                  <c:v>3.2000000000000001E-2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0.188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0.317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0.435</c:v>
                </c:pt>
                <c:pt idx="10">
                  <c:v>0.48899999999999999</c:v>
                </c:pt>
                <c:pt idx="11">
                  <c:v>0.53800000000000003</c:v>
                </c:pt>
                <c:pt idx="12">
                  <c:v>0.55500000000000005</c:v>
                </c:pt>
                <c:pt idx="13">
                  <c:v>0.58299999999999996</c:v>
                </c:pt>
                <c:pt idx="14">
                  <c:v>0.66800000000000004</c:v>
                </c:pt>
                <c:pt idx="15">
                  <c:v>0.69199999999999995</c:v>
                </c:pt>
                <c:pt idx="16">
                  <c:v>0.72499999999999998</c:v>
                </c:pt>
                <c:pt idx="17">
                  <c:v>0.76700000000000002</c:v>
                </c:pt>
                <c:pt idx="18">
                  <c:v>0.81399999999999995</c:v>
                </c:pt>
                <c:pt idx="19">
                  <c:v>0.83699999999999997</c:v>
                </c:pt>
                <c:pt idx="20">
                  <c:v>0.86599999999999999</c:v>
                </c:pt>
                <c:pt idx="21">
                  <c:v>0.91300000000000003</c:v>
                </c:pt>
                <c:pt idx="22">
                  <c:v>0.92200000000000004</c:v>
                </c:pt>
                <c:pt idx="23">
                  <c:v>0.95699999999999996</c:v>
                </c:pt>
                <c:pt idx="24">
                  <c:v>0.96799999999999997</c:v>
                </c:pt>
                <c:pt idx="25">
                  <c:v>0.98399999999999999</c:v>
                </c:pt>
                <c:pt idx="26">
                  <c:v>0.99</c:v>
                </c:pt>
                <c:pt idx="27">
                  <c:v>0.998</c:v>
                </c:pt>
                <c:pt idx="28">
                  <c:v>1.046</c:v>
                </c:pt>
                <c:pt idx="29">
                  <c:v>1.0720000000000001</c:v>
                </c:pt>
                <c:pt idx="30">
                  <c:v>1.08</c:v>
                </c:pt>
                <c:pt idx="31">
                  <c:v>1.1220000000000001</c:v>
                </c:pt>
                <c:pt idx="32">
                  <c:v>1.149</c:v>
                </c:pt>
                <c:pt idx="33">
                  <c:v>1.1459999999999999</c:v>
                </c:pt>
                <c:pt idx="34">
                  <c:v>1.1659999999999999</c:v>
                </c:pt>
                <c:pt idx="35">
                  <c:v>1.202</c:v>
                </c:pt>
                <c:pt idx="36">
                  <c:v>1.226</c:v>
                </c:pt>
                <c:pt idx="37">
                  <c:v>1.2549999999999999</c:v>
                </c:pt>
                <c:pt idx="38">
                  <c:v>1.321</c:v>
                </c:pt>
                <c:pt idx="39">
                  <c:v>1.367</c:v>
                </c:pt>
                <c:pt idx="40">
                  <c:v>1.401</c:v>
                </c:pt>
                <c:pt idx="41">
                  <c:v>1.427</c:v>
                </c:pt>
                <c:pt idx="42">
                  <c:v>1.4870000000000001</c:v>
                </c:pt>
                <c:pt idx="43">
                  <c:v>1.5149999999999999</c:v>
                </c:pt>
                <c:pt idx="44">
                  <c:v>1.5169999999999999</c:v>
                </c:pt>
                <c:pt idx="45">
                  <c:v>1.581</c:v>
                </c:pt>
                <c:pt idx="46">
                  <c:v>1.609</c:v>
                </c:pt>
                <c:pt idx="47">
                  <c:v>1.5860000000000001</c:v>
                </c:pt>
                <c:pt idx="48">
                  <c:v>1.5960000000000001</c:v>
                </c:pt>
                <c:pt idx="49">
                  <c:v>1.621</c:v>
                </c:pt>
                <c:pt idx="50">
                  <c:v>1.6739999999999999</c:v>
                </c:pt>
                <c:pt idx="51">
                  <c:v>1.6930000000000001</c:v>
                </c:pt>
                <c:pt idx="52">
                  <c:v>1.74</c:v>
                </c:pt>
                <c:pt idx="53">
                  <c:v>1.782</c:v>
                </c:pt>
                <c:pt idx="54">
                  <c:v>1.8560000000000001</c:v>
                </c:pt>
                <c:pt idx="55">
                  <c:v>1.877</c:v>
                </c:pt>
                <c:pt idx="56">
                  <c:v>1.9239999999999999</c:v>
                </c:pt>
                <c:pt idx="57">
                  <c:v>1.9830000000000001</c:v>
                </c:pt>
                <c:pt idx="58">
                  <c:v>2.02</c:v>
                </c:pt>
                <c:pt idx="59">
                  <c:v>2.0640000000000001</c:v>
                </c:pt>
                <c:pt idx="60">
                  <c:v>2.12</c:v>
                </c:pt>
                <c:pt idx="61">
                  <c:v>2.1440000000000001</c:v>
                </c:pt>
                <c:pt idx="62">
                  <c:v>2.1869999999999998</c:v>
                </c:pt>
                <c:pt idx="63">
                  <c:v>2.2440000000000002</c:v>
                </c:pt>
                <c:pt idx="64">
                  <c:v>2.2730000000000001</c:v>
                </c:pt>
                <c:pt idx="65">
                  <c:v>2.2400000000000002</c:v>
                </c:pt>
                <c:pt idx="66">
                  <c:v>2.323</c:v>
                </c:pt>
                <c:pt idx="67">
                  <c:v>2.3690000000000002</c:v>
                </c:pt>
                <c:pt idx="68">
                  <c:v>2.395</c:v>
                </c:pt>
                <c:pt idx="69">
                  <c:v>2.456</c:v>
                </c:pt>
                <c:pt idx="70">
                  <c:v>2.4969999999999999</c:v>
                </c:pt>
                <c:pt idx="71">
                  <c:v>2.5350000000000001</c:v>
                </c:pt>
                <c:pt idx="72">
                  <c:v>2.5619999999999998</c:v>
                </c:pt>
                <c:pt idx="73">
                  <c:v>2.61</c:v>
                </c:pt>
                <c:pt idx="74">
                  <c:v>2.633</c:v>
                </c:pt>
                <c:pt idx="75">
                  <c:v>2.694</c:v>
                </c:pt>
                <c:pt idx="76">
                  <c:v>2.7170000000000001</c:v>
                </c:pt>
                <c:pt idx="77">
                  <c:v>2.7610000000000001</c:v>
                </c:pt>
                <c:pt idx="78">
                  <c:v>2.8039999999999998</c:v>
                </c:pt>
                <c:pt idx="79">
                  <c:v>2.8210000000000002</c:v>
                </c:pt>
                <c:pt idx="80">
                  <c:v>2.8610000000000002</c:v>
                </c:pt>
                <c:pt idx="81">
                  <c:v>2.911</c:v>
                </c:pt>
                <c:pt idx="82">
                  <c:v>2.931</c:v>
                </c:pt>
                <c:pt idx="83">
                  <c:v>2.9590000000000001</c:v>
                </c:pt>
                <c:pt idx="84">
                  <c:v>3.0430000000000001</c:v>
                </c:pt>
                <c:pt idx="85">
                  <c:v>3.0750000000000002</c:v>
                </c:pt>
                <c:pt idx="86">
                  <c:v>3.0569999999999999</c:v>
                </c:pt>
                <c:pt idx="87">
                  <c:v>3.1349999999999998</c:v>
                </c:pt>
                <c:pt idx="88">
                  <c:v>3.206</c:v>
                </c:pt>
                <c:pt idx="89">
                  <c:v>3.24</c:v>
                </c:pt>
                <c:pt idx="90">
                  <c:v>3.31</c:v>
                </c:pt>
                <c:pt idx="91">
                  <c:v>3.343</c:v>
                </c:pt>
                <c:pt idx="92">
                  <c:v>3.363</c:v>
                </c:pt>
                <c:pt idx="93">
                  <c:v>3.3929999999999998</c:v>
                </c:pt>
                <c:pt idx="94">
                  <c:v>3.431</c:v>
                </c:pt>
                <c:pt idx="95">
                  <c:v>3.5089999999999999</c:v>
                </c:pt>
                <c:pt idx="96">
                  <c:v>3.5790000000000002</c:v>
                </c:pt>
                <c:pt idx="97">
                  <c:v>3.5990000000000002</c:v>
                </c:pt>
                <c:pt idx="98">
                  <c:v>3.62</c:v>
                </c:pt>
                <c:pt idx="99">
                  <c:v>3.6669999999999998</c:v>
                </c:pt>
                <c:pt idx="100">
                  <c:v>3.6539999999999999</c:v>
                </c:pt>
                <c:pt idx="101">
                  <c:v>3.7040000000000002</c:v>
                </c:pt>
                <c:pt idx="102">
                  <c:v>3.7589999999999999</c:v>
                </c:pt>
                <c:pt idx="103">
                  <c:v>3.794</c:v>
                </c:pt>
                <c:pt idx="104">
                  <c:v>3.863</c:v>
                </c:pt>
                <c:pt idx="105">
                  <c:v>3.9590000000000001</c:v>
                </c:pt>
                <c:pt idx="106">
                  <c:v>4.0060000000000002</c:v>
                </c:pt>
                <c:pt idx="107">
                  <c:v>4.0039999999999996</c:v>
                </c:pt>
                <c:pt idx="108">
                  <c:v>4.0789999999999997</c:v>
                </c:pt>
                <c:pt idx="109">
                  <c:v>4.1280000000000001</c:v>
                </c:pt>
                <c:pt idx="110">
                  <c:v>4.1479999999999997</c:v>
                </c:pt>
                <c:pt idx="111">
                  <c:v>4.1879999999999997</c:v>
                </c:pt>
                <c:pt idx="112">
                  <c:v>4.2210000000000001</c:v>
                </c:pt>
                <c:pt idx="113">
                  <c:v>4.2960000000000003</c:v>
                </c:pt>
                <c:pt idx="114">
                  <c:v>4.327</c:v>
                </c:pt>
                <c:pt idx="115">
                  <c:v>4.38</c:v>
                </c:pt>
                <c:pt idx="116">
                  <c:v>4.4329999999999998</c:v>
                </c:pt>
                <c:pt idx="117">
                  <c:v>4.4649999999999999</c:v>
                </c:pt>
                <c:pt idx="118">
                  <c:v>4.4880000000000004</c:v>
                </c:pt>
                <c:pt idx="119">
                  <c:v>4.5119999999999996</c:v>
                </c:pt>
                <c:pt idx="120">
                  <c:v>4.5659999999999998</c:v>
                </c:pt>
                <c:pt idx="121">
                  <c:v>4.5919999999999996</c:v>
                </c:pt>
                <c:pt idx="122">
                  <c:v>4.649</c:v>
                </c:pt>
                <c:pt idx="123">
                  <c:v>4.718</c:v>
                </c:pt>
                <c:pt idx="124">
                  <c:v>4.7670000000000003</c:v>
                </c:pt>
                <c:pt idx="125">
                  <c:v>4.8289999999999997</c:v>
                </c:pt>
                <c:pt idx="126">
                  <c:v>4.875</c:v>
                </c:pt>
                <c:pt idx="127">
                  <c:v>4.9240000000000004</c:v>
                </c:pt>
                <c:pt idx="128">
                  <c:v>4.9260000000000002</c:v>
                </c:pt>
                <c:pt idx="129">
                  <c:v>4.9829999999999997</c:v>
                </c:pt>
                <c:pt idx="130">
                  <c:v>5.0460000000000003</c:v>
                </c:pt>
                <c:pt idx="131">
                  <c:v>5.0709999999999997</c:v>
                </c:pt>
                <c:pt idx="132">
                  <c:v>5.0990000000000002</c:v>
                </c:pt>
                <c:pt idx="133">
                  <c:v>5.1740000000000004</c:v>
                </c:pt>
                <c:pt idx="134">
                  <c:v>5.2489999999999997</c:v>
                </c:pt>
                <c:pt idx="135">
                  <c:v>5.3120000000000003</c:v>
                </c:pt>
                <c:pt idx="136">
                  <c:v>5.3109999999999999</c:v>
                </c:pt>
                <c:pt idx="137">
                  <c:v>5.3620000000000001</c:v>
                </c:pt>
                <c:pt idx="138">
                  <c:v>5.3780000000000001</c:v>
                </c:pt>
                <c:pt idx="139">
                  <c:v>5.3879999999999999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4-A04C-AD28-8E6CE048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'092221'!$A$2:$A$197</c:f>
              <c:numCache>
                <c:formatCode>General</c:formatCode>
                <c:ptCount val="196"/>
                <c:pt idx="0">
                  <c:v>16.2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16.100000000000001</c:v>
                </c:pt>
                <c:pt idx="10">
                  <c:v>16.100000000000001</c:v>
                </c:pt>
                <c:pt idx="11">
                  <c:v>16.100000000000001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16.100000000000001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16.100000000000001</c:v>
                </c:pt>
                <c:pt idx="31">
                  <c:v>16.100000000000001</c:v>
                </c:pt>
                <c:pt idx="32">
                  <c:v>16.100000000000001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15.8</c:v>
                </c:pt>
                <c:pt idx="46">
                  <c:v>15.8</c:v>
                </c:pt>
                <c:pt idx="47">
                  <c:v>15.8</c:v>
                </c:pt>
                <c:pt idx="48">
                  <c:v>15.7</c:v>
                </c:pt>
                <c:pt idx="49">
                  <c:v>15.7</c:v>
                </c:pt>
                <c:pt idx="50">
                  <c:v>15.7</c:v>
                </c:pt>
                <c:pt idx="51">
                  <c:v>15.7</c:v>
                </c:pt>
                <c:pt idx="52">
                  <c:v>15.7</c:v>
                </c:pt>
                <c:pt idx="53">
                  <c:v>15.6</c:v>
                </c:pt>
                <c:pt idx="54">
                  <c:v>15.6</c:v>
                </c:pt>
                <c:pt idx="55">
                  <c:v>15.6</c:v>
                </c:pt>
                <c:pt idx="56">
                  <c:v>15.6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15.4</c:v>
                </c:pt>
                <c:pt idx="64">
                  <c:v>15.4</c:v>
                </c:pt>
                <c:pt idx="65">
                  <c:v>15.4</c:v>
                </c:pt>
                <c:pt idx="66">
                  <c:v>15.4</c:v>
                </c:pt>
                <c:pt idx="67">
                  <c:v>15.4</c:v>
                </c:pt>
                <c:pt idx="68">
                  <c:v>15.4</c:v>
                </c:pt>
                <c:pt idx="69">
                  <c:v>15.4</c:v>
                </c:pt>
                <c:pt idx="70">
                  <c:v>15.4</c:v>
                </c:pt>
                <c:pt idx="71">
                  <c:v>15.3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15.2</c:v>
                </c:pt>
                <c:pt idx="86">
                  <c:v>15.2</c:v>
                </c:pt>
                <c:pt idx="87">
                  <c:v>15.2</c:v>
                </c:pt>
                <c:pt idx="88">
                  <c:v>15.2</c:v>
                </c:pt>
                <c:pt idx="89">
                  <c:v>15.2</c:v>
                </c:pt>
                <c:pt idx="90">
                  <c:v>15.2</c:v>
                </c:pt>
                <c:pt idx="91">
                  <c:v>15.2</c:v>
                </c:pt>
                <c:pt idx="92">
                  <c:v>15.2</c:v>
                </c:pt>
                <c:pt idx="93">
                  <c:v>15.2</c:v>
                </c:pt>
                <c:pt idx="94">
                  <c:v>15.2</c:v>
                </c:pt>
                <c:pt idx="95">
                  <c:v>15.2</c:v>
                </c:pt>
                <c:pt idx="96">
                  <c:v>15.2</c:v>
                </c:pt>
                <c:pt idx="97">
                  <c:v>15.2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15.2</c:v>
                </c:pt>
                <c:pt idx="102">
                  <c:v>15.2</c:v>
                </c:pt>
                <c:pt idx="103">
                  <c:v>15.2</c:v>
                </c:pt>
                <c:pt idx="104">
                  <c:v>15.2</c:v>
                </c:pt>
                <c:pt idx="105">
                  <c:v>15.2</c:v>
                </c:pt>
                <c:pt idx="106">
                  <c:v>15.2</c:v>
                </c:pt>
                <c:pt idx="107">
                  <c:v>15.2</c:v>
                </c:pt>
                <c:pt idx="108">
                  <c:v>15.2</c:v>
                </c:pt>
                <c:pt idx="109">
                  <c:v>15.2</c:v>
                </c:pt>
                <c:pt idx="110">
                  <c:v>15.2</c:v>
                </c:pt>
                <c:pt idx="111">
                  <c:v>15.2</c:v>
                </c:pt>
                <c:pt idx="112">
                  <c:v>15.2</c:v>
                </c:pt>
                <c:pt idx="113">
                  <c:v>15.2</c:v>
                </c:pt>
                <c:pt idx="114">
                  <c:v>15.2</c:v>
                </c:pt>
                <c:pt idx="115">
                  <c:v>15.2</c:v>
                </c:pt>
                <c:pt idx="116">
                  <c:v>15.2</c:v>
                </c:pt>
                <c:pt idx="117">
                  <c:v>15.2</c:v>
                </c:pt>
                <c:pt idx="118">
                  <c:v>15.2</c:v>
                </c:pt>
                <c:pt idx="119">
                  <c:v>15.2</c:v>
                </c:pt>
                <c:pt idx="120">
                  <c:v>15.2</c:v>
                </c:pt>
                <c:pt idx="121">
                  <c:v>15.2</c:v>
                </c:pt>
                <c:pt idx="122">
                  <c:v>15.2</c:v>
                </c:pt>
              </c:numCache>
            </c:numRef>
          </c:xVal>
          <c:yVal>
            <c:numRef>
              <c:f>'092221'!$D$2:$D$197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0.16800000000000001</c:v>
                </c:pt>
                <c:pt idx="4">
                  <c:v>0.223</c:v>
                </c:pt>
                <c:pt idx="5">
                  <c:v>0.27100000000000002</c:v>
                </c:pt>
                <c:pt idx="6">
                  <c:v>0.34100000000000003</c:v>
                </c:pt>
                <c:pt idx="7">
                  <c:v>0.41</c:v>
                </c:pt>
                <c:pt idx="8">
                  <c:v>0.439</c:v>
                </c:pt>
                <c:pt idx="9">
                  <c:v>0.46200000000000002</c:v>
                </c:pt>
                <c:pt idx="10">
                  <c:v>0.50900000000000001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0.63500000000000001</c:v>
                </c:pt>
                <c:pt idx="14">
                  <c:v>0.65100000000000002</c:v>
                </c:pt>
                <c:pt idx="15">
                  <c:v>0.65900000000000003</c:v>
                </c:pt>
                <c:pt idx="16">
                  <c:v>0.68600000000000005</c:v>
                </c:pt>
                <c:pt idx="17">
                  <c:v>0.73899999999999999</c:v>
                </c:pt>
                <c:pt idx="18">
                  <c:v>0.75700000000000001</c:v>
                </c:pt>
                <c:pt idx="19">
                  <c:v>0.79400000000000004</c:v>
                </c:pt>
                <c:pt idx="20">
                  <c:v>0.82299999999999995</c:v>
                </c:pt>
                <c:pt idx="21">
                  <c:v>0.88100000000000001</c:v>
                </c:pt>
                <c:pt idx="22">
                  <c:v>0.89600000000000002</c:v>
                </c:pt>
                <c:pt idx="23">
                  <c:v>0.92400000000000004</c:v>
                </c:pt>
                <c:pt idx="24">
                  <c:v>0.97699999999999998</c:v>
                </c:pt>
                <c:pt idx="25">
                  <c:v>1.0229999999999999</c:v>
                </c:pt>
                <c:pt idx="26">
                  <c:v>1.03</c:v>
                </c:pt>
                <c:pt idx="27">
                  <c:v>1.071</c:v>
                </c:pt>
                <c:pt idx="28">
                  <c:v>1.115</c:v>
                </c:pt>
                <c:pt idx="29">
                  <c:v>1.139</c:v>
                </c:pt>
                <c:pt idx="30">
                  <c:v>1.147</c:v>
                </c:pt>
                <c:pt idx="31">
                  <c:v>1.2</c:v>
                </c:pt>
                <c:pt idx="32">
                  <c:v>1.26</c:v>
                </c:pt>
                <c:pt idx="33">
                  <c:v>1.3120000000000001</c:v>
                </c:pt>
                <c:pt idx="34">
                  <c:v>1.3839999999999999</c:v>
                </c:pt>
                <c:pt idx="35">
                  <c:v>1.4590000000000001</c:v>
                </c:pt>
                <c:pt idx="36">
                  <c:v>1.5069999999999999</c:v>
                </c:pt>
                <c:pt idx="37">
                  <c:v>1.5589999999999999</c:v>
                </c:pt>
                <c:pt idx="38">
                  <c:v>1.615</c:v>
                </c:pt>
                <c:pt idx="39">
                  <c:v>1.6539999999999999</c:v>
                </c:pt>
                <c:pt idx="40">
                  <c:v>1.7130000000000001</c:v>
                </c:pt>
                <c:pt idx="41">
                  <c:v>1.7849999999999999</c:v>
                </c:pt>
                <c:pt idx="42">
                  <c:v>1.831</c:v>
                </c:pt>
                <c:pt idx="43">
                  <c:v>1.8640000000000001</c:v>
                </c:pt>
                <c:pt idx="44">
                  <c:v>1.92</c:v>
                </c:pt>
                <c:pt idx="45">
                  <c:v>1.974</c:v>
                </c:pt>
                <c:pt idx="46">
                  <c:v>2.0179999999999998</c:v>
                </c:pt>
                <c:pt idx="47">
                  <c:v>2.0249999999999999</c:v>
                </c:pt>
                <c:pt idx="48">
                  <c:v>2.08</c:v>
                </c:pt>
                <c:pt idx="49">
                  <c:v>2.1520000000000001</c:v>
                </c:pt>
                <c:pt idx="50">
                  <c:v>2.1819999999999999</c:v>
                </c:pt>
                <c:pt idx="51">
                  <c:v>2.222</c:v>
                </c:pt>
                <c:pt idx="52">
                  <c:v>2.266</c:v>
                </c:pt>
                <c:pt idx="53">
                  <c:v>2.3290000000000002</c:v>
                </c:pt>
                <c:pt idx="54">
                  <c:v>2.3490000000000002</c:v>
                </c:pt>
                <c:pt idx="55">
                  <c:v>2.3980000000000001</c:v>
                </c:pt>
                <c:pt idx="56">
                  <c:v>2.4380000000000002</c:v>
                </c:pt>
                <c:pt idx="57">
                  <c:v>2.4609999999999999</c:v>
                </c:pt>
                <c:pt idx="58">
                  <c:v>2.5110000000000001</c:v>
                </c:pt>
                <c:pt idx="59">
                  <c:v>2.5569999999999999</c:v>
                </c:pt>
                <c:pt idx="60">
                  <c:v>2.5499999999999998</c:v>
                </c:pt>
                <c:pt idx="61">
                  <c:v>2.593</c:v>
                </c:pt>
                <c:pt idx="62">
                  <c:v>2.6970000000000001</c:v>
                </c:pt>
                <c:pt idx="63">
                  <c:v>2.782</c:v>
                </c:pt>
                <c:pt idx="64">
                  <c:v>2.8340000000000001</c:v>
                </c:pt>
                <c:pt idx="65">
                  <c:v>2.8690000000000002</c:v>
                </c:pt>
                <c:pt idx="66">
                  <c:v>2.907</c:v>
                </c:pt>
                <c:pt idx="67">
                  <c:v>2.984</c:v>
                </c:pt>
                <c:pt idx="68">
                  <c:v>2.9350000000000001</c:v>
                </c:pt>
                <c:pt idx="69">
                  <c:v>2.956</c:v>
                </c:pt>
                <c:pt idx="70">
                  <c:v>2.9889999999999999</c:v>
                </c:pt>
                <c:pt idx="71">
                  <c:v>3.0609999999999999</c:v>
                </c:pt>
                <c:pt idx="72">
                  <c:v>3.0840000000000001</c:v>
                </c:pt>
                <c:pt idx="73">
                  <c:v>3.109</c:v>
                </c:pt>
                <c:pt idx="74">
                  <c:v>3.173</c:v>
                </c:pt>
                <c:pt idx="75">
                  <c:v>3.18</c:v>
                </c:pt>
                <c:pt idx="76">
                  <c:v>3.226</c:v>
                </c:pt>
                <c:pt idx="77">
                  <c:v>3.2330000000000001</c:v>
                </c:pt>
                <c:pt idx="78">
                  <c:v>3.2879999999999998</c:v>
                </c:pt>
                <c:pt idx="79">
                  <c:v>3.36</c:v>
                </c:pt>
                <c:pt idx="80">
                  <c:v>3.4460000000000002</c:v>
                </c:pt>
                <c:pt idx="81">
                  <c:v>3.4929999999999999</c:v>
                </c:pt>
                <c:pt idx="82">
                  <c:v>3.5030000000000001</c:v>
                </c:pt>
                <c:pt idx="83">
                  <c:v>3.573</c:v>
                </c:pt>
                <c:pt idx="84">
                  <c:v>3.6150000000000002</c:v>
                </c:pt>
                <c:pt idx="85">
                  <c:v>3.6619999999999999</c:v>
                </c:pt>
                <c:pt idx="86">
                  <c:v>3.74</c:v>
                </c:pt>
                <c:pt idx="87">
                  <c:v>3.7730000000000001</c:v>
                </c:pt>
                <c:pt idx="88">
                  <c:v>3.8580000000000001</c:v>
                </c:pt>
                <c:pt idx="89">
                  <c:v>3.8519999999999999</c:v>
                </c:pt>
                <c:pt idx="90">
                  <c:v>3.871</c:v>
                </c:pt>
                <c:pt idx="91">
                  <c:v>3.919</c:v>
                </c:pt>
                <c:pt idx="92">
                  <c:v>3.9529999999999998</c:v>
                </c:pt>
                <c:pt idx="93">
                  <c:v>3.996</c:v>
                </c:pt>
                <c:pt idx="94">
                  <c:v>4.0739999999999998</c:v>
                </c:pt>
                <c:pt idx="95">
                  <c:v>4.1619999999999999</c:v>
                </c:pt>
                <c:pt idx="96">
                  <c:v>4.1790000000000003</c:v>
                </c:pt>
                <c:pt idx="97">
                  <c:v>4.18</c:v>
                </c:pt>
                <c:pt idx="98">
                  <c:v>4.2249999999999996</c:v>
                </c:pt>
                <c:pt idx="99">
                  <c:v>4.2350000000000003</c:v>
                </c:pt>
                <c:pt idx="100">
                  <c:v>4.2830000000000004</c:v>
                </c:pt>
                <c:pt idx="101">
                  <c:v>4.3230000000000004</c:v>
                </c:pt>
                <c:pt idx="102">
                  <c:v>4.3540000000000001</c:v>
                </c:pt>
                <c:pt idx="103">
                  <c:v>4.33</c:v>
                </c:pt>
                <c:pt idx="104">
                  <c:v>4.3979999999999997</c:v>
                </c:pt>
                <c:pt idx="105">
                  <c:v>4.5030000000000001</c:v>
                </c:pt>
                <c:pt idx="106">
                  <c:v>4.5590000000000002</c:v>
                </c:pt>
                <c:pt idx="107">
                  <c:v>4.5439999999999996</c:v>
                </c:pt>
                <c:pt idx="108">
                  <c:v>4.5750000000000002</c:v>
                </c:pt>
                <c:pt idx="109">
                  <c:v>4.6740000000000004</c:v>
                </c:pt>
                <c:pt idx="110">
                  <c:v>4.7039999999999997</c:v>
                </c:pt>
                <c:pt idx="111">
                  <c:v>4.7240000000000002</c:v>
                </c:pt>
                <c:pt idx="112">
                  <c:v>4.78</c:v>
                </c:pt>
                <c:pt idx="113">
                  <c:v>4.819</c:v>
                </c:pt>
                <c:pt idx="114">
                  <c:v>4.8769999999999998</c:v>
                </c:pt>
                <c:pt idx="115">
                  <c:v>4.9279999999999999</c:v>
                </c:pt>
                <c:pt idx="116">
                  <c:v>5.0339999999999998</c:v>
                </c:pt>
                <c:pt idx="117">
                  <c:v>5.0990000000000002</c:v>
                </c:pt>
                <c:pt idx="118">
                  <c:v>5.15</c:v>
                </c:pt>
                <c:pt idx="119">
                  <c:v>5.173</c:v>
                </c:pt>
                <c:pt idx="120">
                  <c:v>5.1639999999999997</c:v>
                </c:pt>
                <c:pt idx="121">
                  <c:v>5.1669999999999998</c:v>
                </c:pt>
                <c:pt idx="122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5-084A-A830-BD7E7EDE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'092221'!$B$2:$B$197</c:f>
              <c:numCache>
                <c:formatCode>General</c:formatCode>
                <c:ptCount val="196"/>
                <c:pt idx="0">
                  <c:v>25.92</c:v>
                </c:pt>
                <c:pt idx="1">
                  <c:v>26.03</c:v>
                </c:pt>
                <c:pt idx="2">
                  <c:v>26.17</c:v>
                </c:pt>
                <c:pt idx="3">
                  <c:v>26.29</c:v>
                </c:pt>
                <c:pt idx="4">
                  <c:v>26.42</c:v>
                </c:pt>
                <c:pt idx="5">
                  <c:v>26.56</c:v>
                </c:pt>
                <c:pt idx="6">
                  <c:v>26.67</c:v>
                </c:pt>
                <c:pt idx="7">
                  <c:v>26.79</c:v>
                </c:pt>
                <c:pt idx="8">
                  <c:v>26.9</c:v>
                </c:pt>
                <c:pt idx="9">
                  <c:v>27.11</c:v>
                </c:pt>
                <c:pt idx="10">
                  <c:v>27.29</c:v>
                </c:pt>
                <c:pt idx="11">
                  <c:v>27.5</c:v>
                </c:pt>
                <c:pt idx="12">
                  <c:v>27.68</c:v>
                </c:pt>
                <c:pt idx="13">
                  <c:v>27.87</c:v>
                </c:pt>
                <c:pt idx="14">
                  <c:v>28.01</c:v>
                </c:pt>
                <c:pt idx="15">
                  <c:v>28.15</c:v>
                </c:pt>
                <c:pt idx="16">
                  <c:v>28.27</c:v>
                </c:pt>
                <c:pt idx="17">
                  <c:v>28.38</c:v>
                </c:pt>
                <c:pt idx="18">
                  <c:v>28.47</c:v>
                </c:pt>
                <c:pt idx="19">
                  <c:v>28.54</c:v>
                </c:pt>
                <c:pt idx="20">
                  <c:v>28.61</c:v>
                </c:pt>
                <c:pt idx="21">
                  <c:v>28.67</c:v>
                </c:pt>
                <c:pt idx="22">
                  <c:v>28.73</c:v>
                </c:pt>
                <c:pt idx="23">
                  <c:v>28.78</c:v>
                </c:pt>
                <c:pt idx="24">
                  <c:v>28.83</c:v>
                </c:pt>
                <c:pt idx="25">
                  <c:v>28.88</c:v>
                </c:pt>
                <c:pt idx="26">
                  <c:v>28.94</c:v>
                </c:pt>
                <c:pt idx="27">
                  <c:v>28.98</c:v>
                </c:pt>
                <c:pt idx="28">
                  <c:v>29.03</c:v>
                </c:pt>
                <c:pt idx="29">
                  <c:v>29.07</c:v>
                </c:pt>
                <c:pt idx="30">
                  <c:v>29.11</c:v>
                </c:pt>
                <c:pt idx="31">
                  <c:v>29.15</c:v>
                </c:pt>
                <c:pt idx="32">
                  <c:v>29.19</c:v>
                </c:pt>
                <c:pt idx="33">
                  <c:v>29.23</c:v>
                </c:pt>
                <c:pt idx="34">
                  <c:v>29.27</c:v>
                </c:pt>
                <c:pt idx="35">
                  <c:v>29.32</c:v>
                </c:pt>
                <c:pt idx="36">
                  <c:v>29.36</c:v>
                </c:pt>
                <c:pt idx="37">
                  <c:v>29.4</c:v>
                </c:pt>
                <c:pt idx="38">
                  <c:v>29.44</c:v>
                </c:pt>
                <c:pt idx="39">
                  <c:v>29.47</c:v>
                </c:pt>
                <c:pt idx="40">
                  <c:v>29.51</c:v>
                </c:pt>
                <c:pt idx="41">
                  <c:v>29.55</c:v>
                </c:pt>
                <c:pt idx="42">
                  <c:v>29.57</c:v>
                </c:pt>
                <c:pt idx="43">
                  <c:v>29.6</c:v>
                </c:pt>
                <c:pt idx="44">
                  <c:v>29.63</c:v>
                </c:pt>
                <c:pt idx="45">
                  <c:v>29.65</c:v>
                </c:pt>
                <c:pt idx="46">
                  <c:v>29.67</c:v>
                </c:pt>
                <c:pt idx="47">
                  <c:v>29.69</c:v>
                </c:pt>
                <c:pt idx="48">
                  <c:v>29.71</c:v>
                </c:pt>
                <c:pt idx="49">
                  <c:v>29.73</c:v>
                </c:pt>
                <c:pt idx="50">
                  <c:v>29.74</c:v>
                </c:pt>
                <c:pt idx="51">
                  <c:v>29.76</c:v>
                </c:pt>
                <c:pt idx="52">
                  <c:v>29.78</c:v>
                </c:pt>
                <c:pt idx="53">
                  <c:v>29.79</c:v>
                </c:pt>
                <c:pt idx="54">
                  <c:v>29.81</c:v>
                </c:pt>
                <c:pt idx="55">
                  <c:v>29.82</c:v>
                </c:pt>
                <c:pt idx="56">
                  <c:v>29.83</c:v>
                </c:pt>
                <c:pt idx="57">
                  <c:v>29.84</c:v>
                </c:pt>
                <c:pt idx="58">
                  <c:v>29.85</c:v>
                </c:pt>
                <c:pt idx="59">
                  <c:v>29.86</c:v>
                </c:pt>
                <c:pt idx="60">
                  <c:v>29.87</c:v>
                </c:pt>
                <c:pt idx="61">
                  <c:v>29.88</c:v>
                </c:pt>
                <c:pt idx="62">
                  <c:v>29.89</c:v>
                </c:pt>
                <c:pt idx="63">
                  <c:v>29.89</c:v>
                </c:pt>
                <c:pt idx="64">
                  <c:v>29.9</c:v>
                </c:pt>
                <c:pt idx="65">
                  <c:v>29.91</c:v>
                </c:pt>
                <c:pt idx="66">
                  <c:v>29.91</c:v>
                </c:pt>
                <c:pt idx="67">
                  <c:v>29.91</c:v>
                </c:pt>
                <c:pt idx="68">
                  <c:v>29.92</c:v>
                </c:pt>
                <c:pt idx="69">
                  <c:v>29.92</c:v>
                </c:pt>
                <c:pt idx="70">
                  <c:v>29.92</c:v>
                </c:pt>
                <c:pt idx="71">
                  <c:v>29.93</c:v>
                </c:pt>
                <c:pt idx="72">
                  <c:v>29.93</c:v>
                </c:pt>
                <c:pt idx="73">
                  <c:v>29.93</c:v>
                </c:pt>
                <c:pt idx="74">
                  <c:v>29.94</c:v>
                </c:pt>
                <c:pt idx="75">
                  <c:v>29.94</c:v>
                </c:pt>
                <c:pt idx="76">
                  <c:v>29.94</c:v>
                </c:pt>
                <c:pt idx="77">
                  <c:v>29.95</c:v>
                </c:pt>
                <c:pt idx="78">
                  <c:v>29.95</c:v>
                </c:pt>
                <c:pt idx="79">
                  <c:v>29.95</c:v>
                </c:pt>
                <c:pt idx="80">
                  <c:v>29.95</c:v>
                </c:pt>
                <c:pt idx="81">
                  <c:v>29.96</c:v>
                </c:pt>
                <c:pt idx="82">
                  <c:v>29.96</c:v>
                </c:pt>
                <c:pt idx="83">
                  <c:v>29.96</c:v>
                </c:pt>
                <c:pt idx="84">
                  <c:v>29.96</c:v>
                </c:pt>
                <c:pt idx="85">
                  <c:v>29.97</c:v>
                </c:pt>
                <c:pt idx="86">
                  <c:v>29.97</c:v>
                </c:pt>
                <c:pt idx="87">
                  <c:v>29.97</c:v>
                </c:pt>
                <c:pt idx="88">
                  <c:v>29.97</c:v>
                </c:pt>
                <c:pt idx="89">
                  <c:v>29.97</c:v>
                </c:pt>
                <c:pt idx="90">
                  <c:v>29.97</c:v>
                </c:pt>
                <c:pt idx="91">
                  <c:v>29.97</c:v>
                </c:pt>
                <c:pt idx="92">
                  <c:v>29.98</c:v>
                </c:pt>
                <c:pt idx="93">
                  <c:v>29.98</c:v>
                </c:pt>
                <c:pt idx="94">
                  <c:v>29.98</c:v>
                </c:pt>
                <c:pt idx="95">
                  <c:v>29.98</c:v>
                </c:pt>
                <c:pt idx="96">
                  <c:v>29.98</c:v>
                </c:pt>
                <c:pt idx="97">
                  <c:v>29.99</c:v>
                </c:pt>
                <c:pt idx="98">
                  <c:v>29.99</c:v>
                </c:pt>
                <c:pt idx="99">
                  <c:v>29.99</c:v>
                </c:pt>
                <c:pt idx="100">
                  <c:v>29.99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30.01</c:v>
                </c:pt>
                <c:pt idx="107">
                  <c:v>30.01</c:v>
                </c:pt>
                <c:pt idx="108">
                  <c:v>30.01</c:v>
                </c:pt>
                <c:pt idx="109">
                  <c:v>30.01</c:v>
                </c:pt>
                <c:pt idx="110">
                  <c:v>30.01</c:v>
                </c:pt>
                <c:pt idx="111">
                  <c:v>30.02</c:v>
                </c:pt>
                <c:pt idx="112">
                  <c:v>30.02</c:v>
                </c:pt>
                <c:pt idx="113">
                  <c:v>30.02</c:v>
                </c:pt>
                <c:pt idx="114">
                  <c:v>30.02</c:v>
                </c:pt>
                <c:pt idx="115">
                  <c:v>30.02</c:v>
                </c:pt>
                <c:pt idx="116">
                  <c:v>30.03</c:v>
                </c:pt>
                <c:pt idx="117">
                  <c:v>30.03</c:v>
                </c:pt>
                <c:pt idx="118">
                  <c:v>30.03</c:v>
                </c:pt>
                <c:pt idx="119">
                  <c:v>30.03</c:v>
                </c:pt>
                <c:pt idx="120">
                  <c:v>30.04</c:v>
                </c:pt>
                <c:pt idx="121">
                  <c:v>30.04</c:v>
                </c:pt>
                <c:pt idx="122">
                  <c:v>30.04</c:v>
                </c:pt>
              </c:numCache>
            </c:numRef>
          </c:xVal>
          <c:yVal>
            <c:numRef>
              <c:f>'092221'!$D$2:$D$197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0.16800000000000001</c:v>
                </c:pt>
                <c:pt idx="4">
                  <c:v>0.223</c:v>
                </c:pt>
                <c:pt idx="5">
                  <c:v>0.27100000000000002</c:v>
                </c:pt>
                <c:pt idx="6">
                  <c:v>0.34100000000000003</c:v>
                </c:pt>
                <c:pt idx="7">
                  <c:v>0.41</c:v>
                </c:pt>
                <c:pt idx="8">
                  <c:v>0.439</c:v>
                </c:pt>
                <c:pt idx="9">
                  <c:v>0.46200000000000002</c:v>
                </c:pt>
                <c:pt idx="10">
                  <c:v>0.50900000000000001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0.63500000000000001</c:v>
                </c:pt>
                <c:pt idx="14">
                  <c:v>0.65100000000000002</c:v>
                </c:pt>
                <c:pt idx="15">
                  <c:v>0.65900000000000003</c:v>
                </c:pt>
                <c:pt idx="16">
                  <c:v>0.68600000000000005</c:v>
                </c:pt>
                <c:pt idx="17">
                  <c:v>0.73899999999999999</c:v>
                </c:pt>
                <c:pt idx="18">
                  <c:v>0.75700000000000001</c:v>
                </c:pt>
                <c:pt idx="19">
                  <c:v>0.79400000000000004</c:v>
                </c:pt>
                <c:pt idx="20">
                  <c:v>0.82299999999999995</c:v>
                </c:pt>
                <c:pt idx="21">
                  <c:v>0.88100000000000001</c:v>
                </c:pt>
                <c:pt idx="22">
                  <c:v>0.89600000000000002</c:v>
                </c:pt>
                <c:pt idx="23">
                  <c:v>0.92400000000000004</c:v>
                </c:pt>
                <c:pt idx="24">
                  <c:v>0.97699999999999998</c:v>
                </c:pt>
                <c:pt idx="25">
                  <c:v>1.0229999999999999</c:v>
                </c:pt>
                <c:pt idx="26">
                  <c:v>1.03</c:v>
                </c:pt>
                <c:pt idx="27">
                  <c:v>1.071</c:v>
                </c:pt>
                <c:pt idx="28">
                  <c:v>1.115</c:v>
                </c:pt>
                <c:pt idx="29">
                  <c:v>1.139</c:v>
                </c:pt>
                <c:pt idx="30">
                  <c:v>1.147</c:v>
                </c:pt>
                <c:pt idx="31">
                  <c:v>1.2</c:v>
                </c:pt>
                <c:pt idx="32">
                  <c:v>1.26</c:v>
                </c:pt>
                <c:pt idx="33">
                  <c:v>1.3120000000000001</c:v>
                </c:pt>
                <c:pt idx="34">
                  <c:v>1.3839999999999999</c:v>
                </c:pt>
                <c:pt idx="35">
                  <c:v>1.4590000000000001</c:v>
                </c:pt>
                <c:pt idx="36">
                  <c:v>1.5069999999999999</c:v>
                </c:pt>
                <c:pt idx="37">
                  <c:v>1.5589999999999999</c:v>
                </c:pt>
                <c:pt idx="38">
                  <c:v>1.615</c:v>
                </c:pt>
                <c:pt idx="39">
                  <c:v>1.6539999999999999</c:v>
                </c:pt>
                <c:pt idx="40">
                  <c:v>1.7130000000000001</c:v>
                </c:pt>
                <c:pt idx="41">
                  <c:v>1.7849999999999999</c:v>
                </c:pt>
                <c:pt idx="42">
                  <c:v>1.831</c:v>
                </c:pt>
                <c:pt idx="43">
                  <c:v>1.8640000000000001</c:v>
                </c:pt>
                <c:pt idx="44">
                  <c:v>1.92</c:v>
                </c:pt>
                <c:pt idx="45">
                  <c:v>1.974</c:v>
                </c:pt>
                <c:pt idx="46">
                  <c:v>2.0179999999999998</c:v>
                </c:pt>
                <c:pt idx="47">
                  <c:v>2.0249999999999999</c:v>
                </c:pt>
                <c:pt idx="48">
                  <c:v>2.08</c:v>
                </c:pt>
                <c:pt idx="49">
                  <c:v>2.1520000000000001</c:v>
                </c:pt>
                <c:pt idx="50">
                  <c:v>2.1819999999999999</c:v>
                </c:pt>
                <c:pt idx="51">
                  <c:v>2.222</c:v>
                </c:pt>
                <c:pt idx="52">
                  <c:v>2.266</c:v>
                </c:pt>
                <c:pt idx="53">
                  <c:v>2.3290000000000002</c:v>
                </c:pt>
                <c:pt idx="54">
                  <c:v>2.3490000000000002</c:v>
                </c:pt>
                <c:pt idx="55">
                  <c:v>2.3980000000000001</c:v>
                </c:pt>
                <c:pt idx="56">
                  <c:v>2.4380000000000002</c:v>
                </c:pt>
                <c:pt idx="57">
                  <c:v>2.4609999999999999</c:v>
                </c:pt>
                <c:pt idx="58">
                  <c:v>2.5110000000000001</c:v>
                </c:pt>
                <c:pt idx="59">
                  <c:v>2.5569999999999999</c:v>
                </c:pt>
                <c:pt idx="60">
                  <c:v>2.5499999999999998</c:v>
                </c:pt>
                <c:pt idx="61">
                  <c:v>2.593</c:v>
                </c:pt>
                <c:pt idx="62">
                  <c:v>2.6970000000000001</c:v>
                </c:pt>
                <c:pt idx="63">
                  <c:v>2.782</c:v>
                </c:pt>
                <c:pt idx="64">
                  <c:v>2.8340000000000001</c:v>
                </c:pt>
                <c:pt idx="65">
                  <c:v>2.8690000000000002</c:v>
                </c:pt>
                <c:pt idx="66">
                  <c:v>2.907</c:v>
                </c:pt>
                <c:pt idx="67">
                  <c:v>2.984</c:v>
                </c:pt>
                <c:pt idx="68">
                  <c:v>2.9350000000000001</c:v>
                </c:pt>
                <c:pt idx="69">
                  <c:v>2.956</c:v>
                </c:pt>
                <c:pt idx="70">
                  <c:v>2.9889999999999999</c:v>
                </c:pt>
                <c:pt idx="71">
                  <c:v>3.0609999999999999</c:v>
                </c:pt>
                <c:pt idx="72">
                  <c:v>3.0840000000000001</c:v>
                </c:pt>
                <c:pt idx="73">
                  <c:v>3.109</c:v>
                </c:pt>
                <c:pt idx="74">
                  <c:v>3.173</c:v>
                </c:pt>
                <c:pt idx="75">
                  <c:v>3.18</c:v>
                </c:pt>
                <c:pt idx="76">
                  <c:v>3.226</c:v>
                </c:pt>
                <c:pt idx="77">
                  <c:v>3.2330000000000001</c:v>
                </c:pt>
                <c:pt idx="78">
                  <c:v>3.2879999999999998</c:v>
                </c:pt>
                <c:pt idx="79">
                  <c:v>3.36</c:v>
                </c:pt>
                <c:pt idx="80">
                  <c:v>3.4460000000000002</c:v>
                </c:pt>
                <c:pt idx="81">
                  <c:v>3.4929999999999999</c:v>
                </c:pt>
                <c:pt idx="82">
                  <c:v>3.5030000000000001</c:v>
                </c:pt>
                <c:pt idx="83">
                  <c:v>3.573</c:v>
                </c:pt>
                <c:pt idx="84">
                  <c:v>3.6150000000000002</c:v>
                </c:pt>
                <c:pt idx="85">
                  <c:v>3.6619999999999999</c:v>
                </c:pt>
                <c:pt idx="86">
                  <c:v>3.74</c:v>
                </c:pt>
                <c:pt idx="87">
                  <c:v>3.7730000000000001</c:v>
                </c:pt>
                <c:pt idx="88">
                  <c:v>3.8580000000000001</c:v>
                </c:pt>
                <c:pt idx="89">
                  <c:v>3.8519999999999999</c:v>
                </c:pt>
                <c:pt idx="90">
                  <c:v>3.871</c:v>
                </c:pt>
                <c:pt idx="91">
                  <c:v>3.919</c:v>
                </c:pt>
                <c:pt idx="92">
                  <c:v>3.9529999999999998</c:v>
                </c:pt>
                <c:pt idx="93">
                  <c:v>3.996</c:v>
                </c:pt>
                <c:pt idx="94">
                  <c:v>4.0739999999999998</c:v>
                </c:pt>
                <c:pt idx="95">
                  <c:v>4.1619999999999999</c:v>
                </c:pt>
                <c:pt idx="96">
                  <c:v>4.1790000000000003</c:v>
                </c:pt>
                <c:pt idx="97">
                  <c:v>4.18</c:v>
                </c:pt>
                <c:pt idx="98">
                  <c:v>4.2249999999999996</c:v>
                </c:pt>
                <c:pt idx="99">
                  <c:v>4.2350000000000003</c:v>
                </c:pt>
                <c:pt idx="100">
                  <c:v>4.2830000000000004</c:v>
                </c:pt>
                <c:pt idx="101">
                  <c:v>4.3230000000000004</c:v>
                </c:pt>
                <c:pt idx="102">
                  <c:v>4.3540000000000001</c:v>
                </c:pt>
                <c:pt idx="103">
                  <c:v>4.33</c:v>
                </c:pt>
                <c:pt idx="104">
                  <c:v>4.3979999999999997</c:v>
                </c:pt>
                <c:pt idx="105">
                  <c:v>4.5030000000000001</c:v>
                </c:pt>
                <c:pt idx="106">
                  <c:v>4.5590000000000002</c:v>
                </c:pt>
                <c:pt idx="107">
                  <c:v>4.5439999999999996</c:v>
                </c:pt>
                <c:pt idx="108">
                  <c:v>4.5750000000000002</c:v>
                </c:pt>
                <c:pt idx="109">
                  <c:v>4.6740000000000004</c:v>
                </c:pt>
                <c:pt idx="110">
                  <c:v>4.7039999999999997</c:v>
                </c:pt>
                <c:pt idx="111">
                  <c:v>4.7240000000000002</c:v>
                </c:pt>
                <c:pt idx="112">
                  <c:v>4.78</c:v>
                </c:pt>
                <c:pt idx="113">
                  <c:v>4.819</c:v>
                </c:pt>
                <c:pt idx="114">
                  <c:v>4.8769999999999998</c:v>
                </c:pt>
                <c:pt idx="115">
                  <c:v>4.9279999999999999</c:v>
                </c:pt>
                <c:pt idx="116">
                  <c:v>5.0339999999999998</c:v>
                </c:pt>
                <c:pt idx="117">
                  <c:v>5.0990000000000002</c:v>
                </c:pt>
                <c:pt idx="118">
                  <c:v>5.15</c:v>
                </c:pt>
                <c:pt idx="119">
                  <c:v>5.173</c:v>
                </c:pt>
                <c:pt idx="120">
                  <c:v>5.1639999999999997</c:v>
                </c:pt>
                <c:pt idx="121">
                  <c:v>5.1669999999999998</c:v>
                </c:pt>
                <c:pt idx="122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7-F445-B60E-96086AE1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'092221'!$C$2:$C$197</c:f>
              <c:numCache>
                <c:formatCode>General</c:formatCode>
                <c:ptCount val="196"/>
                <c:pt idx="0">
                  <c:v>3.03</c:v>
                </c:pt>
                <c:pt idx="1">
                  <c:v>1.02</c:v>
                </c:pt>
                <c:pt idx="2">
                  <c:v>1.21</c:v>
                </c:pt>
                <c:pt idx="3">
                  <c:v>1.4</c:v>
                </c:pt>
                <c:pt idx="4">
                  <c:v>1.31</c:v>
                </c:pt>
                <c:pt idx="5">
                  <c:v>1.26</c:v>
                </c:pt>
                <c:pt idx="6">
                  <c:v>1.0900000000000001</c:v>
                </c:pt>
                <c:pt idx="7">
                  <c:v>0.89</c:v>
                </c:pt>
                <c:pt idx="8">
                  <c:v>0.81</c:v>
                </c:pt>
                <c:pt idx="9">
                  <c:v>0.77</c:v>
                </c:pt>
                <c:pt idx="10">
                  <c:v>0.74</c:v>
                </c:pt>
                <c:pt idx="11">
                  <c:v>0.75</c:v>
                </c:pt>
                <c:pt idx="12">
                  <c:v>0.77</c:v>
                </c:pt>
                <c:pt idx="13">
                  <c:v>0.74</c:v>
                </c:pt>
                <c:pt idx="14">
                  <c:v>0.71</c:v>
                </c:pt>
                <c:pt idx="15">
                  <c:v>0.68</c:v>
                </c:pt>
                <c:pt idx="16">
                  <c:v>0.62</c:v>
                </c:pt>
                <c:pt idx="17">
                  <c:v>0.6</c:v>
                </c:pt>
                <c:pt idx="18">
                  <c:v>0.59</c:v>
                </c:pt>
                <c:pt idx="19">
                  <c:v>0.55000000000000004</c:v>
                </c:pt>
                <c:pt idx="20">
                  <c:v>0.53</c:v>
                </c:pt>
                <c:pt idx="21">
                  <c:v>0.51</c:v>
                </c:pt>
                <c:pt idx="22">
                  <c:v>0.47</c:v>
                </c:pt>
                <c:pt idx="23">
                  <c:v>0.44</c:v>
                </c:pt>
                <c:pt idx="24">
                  <c:v>0.45</c:v>
                </c:pt>
                <c:pt idx="25">
                  <c:v>0.44</c:v>
                </c:pt>
                <c:pt idx="26">
                  <c:v>0.43</c:v>
                </c:pt>
                <c:pt idx="27">
                  <c:v>0.46</c:v>
                </c:pt>
                <c:pt idx="28">
                  <c:v>0.46</c:v>
                </c:pt>
                <c:pt idx="29">
                  <c:v>0.48</c:v>
                </c:pt>
                <c:pt idx="30">
                  <c:v>0.47</c:v>
                </c:pt>
                <c:pt idx="31">
                  <c:v>0.48</c:v>
                </c:pt>
                <c:pt idx="32">
                  <c:v>0.49</c:v>
                </c:pt>
                <c:pt idx="33">
                  <c:v>0.48</c:v>
                </c:pt>
                <c:pt idx="34">
                  <c:v>0.49</c:v>
                </c:pt>
                <c:pt idx="35">
                  <c:v>0.48</c:v>
                </c:pt>
                <c:pt idx="36">
                  <c:v>0.47</c:v>
                </c:pt>
                <c:pt idx="37">
                  <c:v>0.47</c:v>
                </c:pt>
                <c:pt idx="38">
                  <c:v>0.43</c:v>
                </c:pt>
                <c:pt idx="39">
                  <c:v>0.42</c:v>
                </c:pt>
                <c:pt idx="40">
                  <c:v>0.41</c:v>
                </c:pt>
                <c:pt idx="41">
                  <c:v>0.41</c:v>
                </c:pt>
                <c:pt idx="42">
                  <c:v>0.4</c:v>
                </c:pt>
                <c:pt idx="43">
                  <c:v>0.39</c:v>
                </c:pt>
                <c:pt idx="44">
                  <c:v>0.43</c:v>
                </c:pt>
                <c:pt idx="45">
                  <c:v>0.41</c:v>
                </c:pt>
                <c:pt idx="46">
                  <c:v>0.4</c:v>
                </c:pt>
                <c:pt idx="47">
                  <c:v>0.44</c:v>
                </c:pt>
                <c:pt idx="48">
                  <c:v>0.41</c:v>
                </c:pt>
                <c:pt idx="49">
                  <c:v>0.46</c:v>
                </c:pt>
                <c:pt idx="50">
                  <c:v>0.45</c:v>
                </c:pt>
                <c:pt idx="51">
                  <c:v>0.42</c:v>
                </c:pt>
                <c:pt idx="52">
                  <c:v>0.4</c:v>
                </c:pt>
                <c:pt idx="53">
                  <c:v>0.36</c:v>
                </c:pt>
                <c:pt idx="54">
                  <c:v>0.31</c:v>
                </c:pt>
                <c:pt idx="55">
                  <c:v>0.31</c:v>
                </c:pt>
                <c:pt idx="56">
                  <c:v>0.35</c:v>
                </c:pt>
                <c:pt idx="57">
                  <c:v>0.42</c:v>
                </c:pt>
                <c:pt idx="58">
                  <c:v>0.38</c:v>
                </c:pt>
                <c:pt idx="59">
                  <c:v>0.39</c:v>
                </c:pt>
                <c:pt idx="60">
                  <c:v>0.36</c:v>
                </c:pt>
                <c:pt idx="61">
                  <c:v>0.38</c:v>
                </c:pt>
                <c:pt idx="62">
                  <c:v>0.44</c:v>
                </c:pt>
                <c:pt idx="63">
                  <c:v>0.44</c:v>
                </c:pt>
                <c:pt idx="64">
                  <c:v>0.42</c:v>
                </c:pt>
                <c:pt idx="65">
                  <c:v>0.45</c:v>
                </c:pt>
                <c:pt idx="66">
                  <c:v>0.4</c:v>
                </c:pt>
                <c:pt idx="67">
                  <c:v>0.31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0.27</c:v>
                </c:pt>
                <c:pt idx="73">
                  <c:v>0.26</c:v>
                </c:pt>
                <c:pt idx="74">
                  <c:v>0.27</c:v>
                </c:pt>
                <c:pt idx="75">
                  <c:v>0.31</c:v>
                </c:pt>
                <c:pt idx="76">
                  <c:v>0.28000000000000003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0.28000000000000003</c:v>
                </c:pt>
                <c:pt idx="80">
                  <c:v>0.31</c:v>
                </c:pt>
                <c:pt idx="81">
                  <c:v>0.3</c:v>
                </c:pt>
                <c:pt idx="82">
                  <c:v>0.31</c:v>
                </c:pt>
                <c:pt idx="83">
                  <c:v>0.31</c:v>
                </c:pt>
                <c:pt idx="84">
                  <c:v>0.36</c:v>
                </c:pt>
                <c:pt idx="85">
                  <c:v>0.31</c:v>
                </c:pt>
                <c:pt idx="86">
                  <c:v>0.3</c:v>
                </c:pt>
                <c:pt idx="87">
                  <c:v>0.32</c:v>
                </c:pt>
                <c:pt idx="88">
                  <c:v>0.31</c:v>
                </c:pt>
                <c:pt idx="89">
                  <c:v>0.31</c:v>
                </c:pt>
                <c:pt idx="90">
                  <c:v>0.33</c:v>
                </c:pt>
                <c:pt idx="91">
                  <c:v>0.39</c:v>
                </c:pt>
                <c:pt idx="92">
                  <c:v>0.39</c:v>
                </c:pt>
                <c:pt idx="93">
                  <c:v>0.44</c:v>
                </c:pt>
                <c:pt idx="94">
                  <c:v>0.45</c:v>
                </c:pt>
                <c:pt idx="95">
                  <c:v>0.41</c:v>
                </c:pt>
                <c:pt idx="96">
                  <c:v>0.4</c:v>
                </c:pt>
                <c:pt idx="97">
                  <c:v>0.4</c:v>
                </c:pt>
                <c:pt idx="98">
                  <c:v>0.42</c:v>
                </c:pt>
                <c:pt idx="99">
                  <c:v>0.45</c:v>
                </c:pt>
                <c:pt idx="100">
                  <c:v>0.45</c:v>
                </c:pt>
                <c:pt idx="101">
                  <c:v>0.44</c:v>
                </c:pt>
                <c:pt idx="102">
                  <c:v>0.36</c:v>
                </c:pt>
                <c:pt idx="103">
                  <c:v>0.35</c:v>
                </c:pt>
                <c:pt idx="104">
                  <c:v>0.32</c:v>
                </c:pt>
                <c:pt idx="105">
                  <c:v>0.32</c:v>
                </c:pt>
                <c:pt idx="106">
                  <c:v>0.31</c:v>
                </c:pt>
                <c:pt idx="107">
                  <c:v>0.33</c:v>
                </c:pt>
                <c:pt idx="108">
                  <c:v>0.35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0.35</c:v>
                </c:pt>
                <c:pt idx="114">
                  <c:v>0.34</c:v>
                </c:pt>
                <c:pt idx="115">
                  <c:v>0.35</c:v>
                </c:pt>
                <c:pt idx="116">
                  <c:v>0.37</c:v>
                </c:pt>
                <c:pt idx="117">
                  <c:v>0.37</c:v>
                </c:pt>
                <c:pt idx="118">
                  <c:v>0.39</c:v>
                </c:pt>
                <c:pt idx="119">
                  <c:v>0.36</c:v>
                </c:pt>
                <c:pt idx="120">
                  <c:v>0.37</c:v>
                </c:pt>
                <c:pt idx="121">
                  <c:v>0.41</c:v>
                </c:pt>
                <c:pt idx="122">
                  <c:v>0.41</c:v>
                </c:pt>
              </c:numCache>
            </c:numRef>
          </c:xVal>
          <c:yVal>
            <c:numRef>
              <c:f>'092221'!$D$2:$D$197</c:f>
              <c:numCache>
                <c:formatCode>General</c:formatCode>
                <c:ptCount val="196"/>
                <c:pt idx="0">
                  <c:v>0.02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0.16800000000000001</c:v>
                </c:pt>
                <c:pt idx="4">
                  <c:v>0.223</c:v>
                </c:pt>
                <c:pt idx="5">
                  <c:v>0.27100000000000002</c:v>
                </c:pt>
                <c:pt idx="6">
                  <c:v>0.34100000000000003</c:v>
                </c:pt>
                <c:pt idx="7">
                  <c:v>0.41</c:v>
                </c:pt>
                <c:pt idx="8">
                  <c:v>0.439</c:v>
                </c:pt>
                <c:pt idx="9">
                  <c:v>0.46200000000000002</c:v>
                </c:pt>
                <c:pt idx="10">
                  <c:v>0.50900000000000001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0.63500000000000001</c:v>
                </c:pt>
                <c:pt idx="14">
                  <c:v>0.65100000000000002</c:v>
                </c:pt>
                <c:pt idx="15">
                  <c:v>0.65900000000000003</c:v>
                </c:pt>
                <c:pt idx="16">
                  <c:v>0.68600000000000005</c:v>
                </c:pt>
                <c:pt idx="17">
                  <c:v>0.73899999999999999</c:v>
                </c:pt>
                <c:pt idx="18">
                  <c:v>0.75700000000000001</c:v>
                </c:pt>
                <c:pt idx="19">
                  <c:v>0.79400000000000004</c:v>
                </c:pt>
                <c:pt idx="20">
                  <c:v>0.82299999999999995</c:v>
                </c:pt>
                <c:pt idx="21">
                  <c:v>0.88100000000000001</c:v>
                </c:pt>
                <c:pt idx="22">
                  <c:v>0.89600000000000002</c:v>
                </c:pt>
                <c:pt idx="23">
                  <c:v>0.92400000000000004</c:v>
                </c:pt>
                <c:pt idx="24">
                  <c:v>0.97699999999999998</c:v>
                </c:pt>
                <c:pt idx="25">
                  <c:v>1.0229999999999999</c:v>
                </c:pt>
                <c:pt idx="26">
                  <c:v>1.03</c:v>
                </c:pt>
                <c:pt idx="27">
                  <c:v>1.071</c:v>
                </c:pt>
                <c:pt idx="28">
                  <c:v>1.115</c:v>
                </c:pt>
                <c:pt idx="29">
                  <c:v>1.139</c:v>
                </c:pt>
                <c:pt idx="30">
                  <c:v>1.147</c:v>
                </c:pt>
                <c:pt idx="31">
                  <c:v>1.2</c:v>
                </c:pt>
                <c:pt idx="32">
                  <c:v>1.26</c:v>
                </c:pt>
                <c:pt idx="33">
                  <c:v>1.3120000000000001</c:v>
                </c:pt>
                <c:pt idx="34">
                  <c:v>1.3839999999999999</c:v>
                </c:pt>
                <c:pt idx="35">
                  <c:v>1.4590000000000001</c:v>
                </c:pt>
                <c:pt idx="36">
                  <c:v>1.5069999999999999</c:v>
                </c:pt>
                <c:pt idx="37">
                  <c:v>1.5589999999999999</c:v>
                </c:pt>
                <c:pt idx="38">
                  <c:v>1.615</c:v>
                </c:pt>
                <c:pt idx="39">
                  <c:v>1.6539999999999999</c:v>
                </c:pt>
                <c:pt idx="40">
                  <c:v>1.7130000000000001</c:v>
                </c:pt>
                <c:pt idx="41">
                  <c:v>1.7849999999999999</c:v>
                </c:pt>
                <c:pt idx="42">
                  <c:v>1.831</c:v>
                </c:pt>
                <c:pt idx="43">
                  <c:v>1.8640000000000001</c:v>
                </c:pt>
                <c:pt idx="44">
                  <c:v>1.92</c:v>
                </c:pt>
                <c:pt idx="45">
                  <c:v>1.974</c:v>
                </c:pt>
                <c:pt idx="46">
                  <c:v>2.0179999999999998</c:v>
                </c:pt>
                <c:pt idx="47">
                  <c:v>2.0249999999999999</c:v>
                </c:pt>
                <c:pt idx="48">
                  <c:v>2.08</c:v>
                </c:pt>
                <c:pt idx="49">
                  <c:v>2.1520000000000001</c:v>
                </c:pt>
                <c:pt idx="50">
                  <c:v>2.1819999999999999</c:v>
                </c:pt>
                <c:pt idx="51">
                  <c:v>2.222</c:v>
                </c:pt>
                <c:pt idx="52">
                  <c:v>2.266</c:v>
                </c:pt>
                <c:pt idx="53">
                  <c:v>2.3290000000000002</c:v>
                </c:pt>
                <c:pt idx="54">
                  <c:v>2.3490000000000002</c:v>
                </c:pt>
                <c:pt idx="55">
                  <c:v>2.3980000000000001</c:v>
                </c:pt>
                <c:pt idx="56">
                  <c:v>2.4380000000000002</c:v>
                </c:pt>
                <c:pt idx="57">
                  <c:v>2.4609999999999999</c:v>
                </c:pt>
                <c:pt idx="58">
                  <c:v>2.5110000000000001</c:v>
                </c:pt>
                <c:pt idx="59">
                  <c:v>2.5569999999999999</c:v>
                </c:pt>
                <c:pt idx="60">
                  <c:v>2.5499999999999998</c:v>
                </c:pt>
                <c:pt idx="61">
                  <c:v>2.593</c:v>
                </c:pt>
                <c:pt idx="62">
                  <c:v>2.6970000000000001</c:v>
                </c:pt>
                <c:pt idx="63">
                  <c:v>2.782</c:v>
                </c:pt>
                <c:pt idx="64">
                  <c:v>2.8340000000000001</c:v>
                </c:pt>
                <c:pt idx="65">
                  <c:v>2.8690000000000002</c:v>
                </c:pt>
                <c:pt idx="66">
                  <c:v>2.907</c:v>
                </c:pt>
                <c:pt idx="67">
                  <c:v>2.984</c:v>
                </c:pt>
                <c:pt idx="68">
                  <c:v>2.9350000000000001</c:v>
                </c:pt>
                <c:pt idx="69">
                  <c:v>2.956</c:v>
                </c:pt>
                <c:pt idx="70">
                  <c:v>2.9889999999999999</c:v>
                </c:pt>
                <c:pt idx="71">
                  <c:v>3.0609999999999999</c:v>
                </c:pt>
                <c:pt idx="72">
                  <c:v>3.0840000000000001</c:v>
                </c:pt>
                <c:pt idx="73">
                  <c:v>3.109</c:v>
                </c:pt>
                <c:pt idx="74">
                  <c:v>3.173</c:v>
                </c:pt>
                <c:pt idx="75">
                  <c:v>3.18</c:v>
                </c:pt>
                <c:pt idx="76">
                  <c:v>3.226</c:v>
                </c:pt>
                <c:pt idx="77">
                  <c:v>3.2330000000000001</c:v>
                </c:pt>
                <c:pt idx="78">
                  <c:v>3.2879999999999998</c:v>
                </c:pt>
                <c:pt idx="79">
                  <c:v>3.36</c:v>
                </c:pt>
                <c:pt idx="80">
                  <c:v>3.4460000000000002</c:v>
                </c:pt>
                <c:pt idx="81">
                  <c:v>3.4929999999999999</c:v>
                </c:pt>
                <c:pt idx="82">
                  <c:v>3.5030000000000001</c:v>
                </c:pt>
                <c:pt idx="83">
                  <c:v>3.573</c:v>
                </c:pt>
                <c:pt idx="84">
                  <c:v>3.6150000000000002</c:v>
                </c:pt>
                <c:pt idx="85">
                  <c:v>3.6619999999999999</c:v>
                </c:pt>
                <c:pt idx="86">
                  <c:v>3.74</c:v>
                </c:pt>
                <c:pt idx="87">
                  <c:v>3.7730000000000001</c:v>
                </c:pt>
                <c:pt idx="88">
                  <c:v>3.8580000000000001</c:v>
                </c:pt>
                <c:pt idx="89">
                  <c:v>3.8519999999999999</c:v>
                </c:pt>
                <c:pt idx="90">
                  <c:v>3.871</c:v>
                </c:pt>
                <c:pt idx="91">
                  <c:v>3.919</c:v>
                </c:pt>
                <c:pt idx="92">
                  <c:v>3.9529999999999998</c:v>
                </c:pt>
                <c:pt idx="93">
                  <c:v>3.996</c:v>
                </c:pt>
                <c:pt idx="94">
                  <c:v>4.0739999999999998</c:v>
                </c:pt>
                <c:pt idx="95">
                  <c:v>4.1619999999999999</c:v>
                </c:pt>
                <c:pt idx="96">
                  <c:v>4.1790000000000003</c:v>
                </c:pt>
                <c:pt idx="97">
                  <c:v>4.18</c:v>
                </c:pt>
                <c:pt idx="98">
                  <c:v>4.2249999999999996</c:v>
                </c:pt>
                <c:pt idx="99">
                  <c:v>4.2350000000000003</c:v>
                </c:pt>
                <c:pt idx="100">
                  <c:v>4.2830000000000004</c:v>
                </c:pt>
                <c:pt idx="101">
                  <c:v>4.3230000000000004</c:v>
                </c:pt>
                <c:pt idx="102">
                  <c:v>4.3540000000000001</c:v>
                </c:pt>
                <c:pt idx="103">
                  <c:v>4.33</c:v>
                </c:pt>
                <c:pt idx="104">
                  <c:v>4.3979999999999997</c:v>
                </c:pt>
                <c:pt idx="105">
                  <c:v>4.5030000000000001</c:v>
                </c:pt>
                <c:pt idx="106">
                  <c:v>4.5590000000000002</c:v>
                </c:pt>
                <c:pt idx="107">
                  <c:v>4.5439999999999996</c:v>
                </c:pt>
                <c:pt idx="108">
                  <c:v>4.5750000000000002</c:v>
                </c:pt>
                <c:pt idx="109">
                  <c:v>4.6740000000000004</c:v>
                </c:pt>
                <c:pt idx="110">
                  <c:v>4.7039999999999997</c:v>
                </c:pt>
                <c:pt idx="111">
                  <c:v>4.7240000000000002</c:v>
                </c:pt>
                <c:pt idx="112">
                  <c:v>4.78</c:v>
                </c:pt>
                <c:pt idx="113">
                  <c:v>4.819</c:v>
                </c:pt>
                <c:pt idx="114">
                  <c:v>4.8769999999999998</c:v>
                </c:pt>
                <c:pt idx="115">
                  <c:v>4.9279999999999999</c:v>
                </c:pt>
                <c:pt idx="116">
                  <c:v>5.0339999999999998</c:v>
                </c:pt>
                <c:pt idx="117">
                  <c:v>5.0990000000000002</c:v>
                </c:pt>
                <c:pt idx="118">
                  <c:v>5.15</c:v>
                </c:pt>
                <c:pt idx="119">
                  <c:v>5.173</c:v>
                </c:pt>
                <c:pt idx="120">
                  <c:v>5.1639999999999997</c:v>
                </c:pt>
                <c:pt idx="121">
                  <c:v>5.1669999999999998</c:v>
                </c:pt>
                <c:pt idx="122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D-AE4B-B9AF-FCA7BA3E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'093021'!$A$2:$A$197</c:f>
              <c:numCache>
                <c:formatCode>General</c:formatCode>
                <c:ptCount val="196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14.6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14.6</c:v>
                </c:pt>
                <c:pt idx="17">
                  <c:v>14.6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</c:v>
                </c:pt>
                <c:pt idx="28">
                  <c:v>14.7</c:v>
                </c:pt>
                <c:pt idx="29">
                  <c:v>14.7</c:v>
                </c:pt>
                <c:pt idx="30">
                  <c:v>14.7</c:v>
                </c:pt>
                <c:pt idx="31">
                  <c:v>14.7</c:v>
                </c:pt>
                <c:pt idx="32">
                  <c:v>14.7</c:v>
                </c:pt>
                <c:pt idx="33">
                  <c:v>14.7</c:v>
                </c:pt>
                <c:pt idx="34">
                  <c:v>14.7</c:v>
                </c:pt>
                <c:pt idx="35">
                  <c:v>14.7</c:v>
                </c:pt>
                <c:pt idx="36">
                  <c:v>14.7</c:v>
                </c:pt>
                <c:pt idx="37">
                  <c:v>14.7</c:v>
                </c:pt>
                <c:pt idx="38">
                  <c:v>14.7</c:v>
                </c:pt>
                <c:pt idx="39">
                  <c:v>14.7</c:v>
                </c:pt>
                <c:pt idx="40">
                  <c:v>14.7</c:v>
                </c:pt>
                <c:pt idx="41">
                  <c:v>14.7</c:v>
                </c:pt>
                <c:pt idx="42">
                  <c:v>14.7</c:v>
                </c:pt>
                <c:pt idx="43">
                  <c:v>14.7</c:v>
                </c:pt>
                <c:pt idx="44">
                  <c:v>14.6</c:v>
                </c:pt>
                <c:pt idx="45">
                  <c:v>14.6</c:v>
                </c:pt>
                <c:pt idx="46">
                  <c:v>14.6</c:v>
                </c:pt>
                <c:pt idx="47">
                  <c:v>14.6</c:v>
                </c:pt>
                <c:pt idx="48">
                  <c:v>14.6</c:v>
                </c:pt>
                <c:pt idx="49">
                  <c:v>14.6</c:v>
                </c:pt>
                <c:pt idx="50">
                  <c:v>14.6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14.6</c:v>
                </c:pt>
                <c:pt idx="55">
                  <c:v>14.6</c:v>
                </c:pt>
                <c:pt idx="56">
                  <c:v>14.6</c:v>
                </c:pt>
                <c:pt idx="57">
                  <c:v>14.6</c:v>
                </c:pt>
                <c:pt idx="58">
                  <c:v>14.6</c:v>
                </c:pt>
                <c:pt idx="59">
                  <c:v>14.6</c:v>
                </c:pt>
                <c:pt idx="60">
                  <c:v>14.6</c:v>
                </c:pt>
                <c:pt idx="61">
                  <c:v>14.6</c:v>
                </c:pt>
                <c:pt idx="62">
                  <c:v>14.6</c:v>
                </c:pt>
                <c:pt idx="63">
                  <c:v>14.6</c:v>
                </c:pt>
                <c:pt idx="64">
                  <c:v>14.6</c:v>
                </c:pt>
                <c:pt idx="65">
                  <c:v>14.6</c:v>
                </c:pt>
                <c:pt idx="66">
                  <c:v>14.6</c:v>
                </c:pt>
                <c:pt idx="67">
                  <c:v>14.6</c:v>
                </c:pt>
                <c:pt idx="68">
                  <c:v>14.6</c:v>
                </c:pt>
                <c:pt idx="69">
                  <c:v>14.6</c:v>
                </c:pt>
                <c:pt idx="70">
                  <c:v>14.6</c:v>
                </c:pt>
                <c:pt idx="71">
                  <c:v>14.6</c:v>
                </c:pt>
                <c:pt idx="72">
                  <c:v>14.6</c:v>
                </c:pt>
                <c:pt idx="73">
                  <c:v>14.6</c:v>
                </c:pt>
                <c:pt idx="74">
                  <c:v>14.6</c:v>
                </c:pt>
                <c:pt idx="75">
                  <c:v>14.6</c:v>
                </c:pt>
                <c:pt idx="76">
                  <c:v>14.6</c:v>
                </c:pt>
                <c:pt idx="77">
                  <c:v>14.6</c:v>
                </c:pt>
                <c:pt idx="78">
                  <c:v>14.6</c:v>
                </c:pt>
                <c:pt idx="79">
                  <c:v>14.6</c:v>
                </c:pt>
                <c:pt idx="80">
                  <c:v>14.6</c:v>
                </c:pt>
                <c:pt idx="81">
                  <c:v>14.6</c:v>
                </c:pt>
                <c:pt idx="82">
                  <c:v>14.6</c:v>
                </c:pt>
                <c:pt idx="83">
                  <c:v>14.6</c:v>
                </c:pt>
                <c:pt idx="84">
                  <c:v>14.6</c:v>
                </c:pt>
                <c:pt idx="85">
                  <c:v>14.6</c:v>
                </c:pt>
                <c:pt idx="86">
                  <c:v>14.6</c:v>
                </c:pt>
                <c:pt idx="87">
                  <c:v>14.6</c:v>
                </c:pt>
                <c:pt idx="88">
                  <c:v>14.6</c:v>
                </c:pt>
                <c:pt idx="89">
                  <c:v>14.6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14.6</c:v>
                </c:pt>
                <c:pt idx="94">
                  <c:v>14.6</c:v>
                </c:pt>
                <c:pt idx="95">
                  <c:v>14.6</c:v>
                </c:pt>
                <c:pt idx="96">
                  <c:v>14.6</c:v>
                </c:pt>
                <c:pt idx="97">
                  <c:v>14.6</c:v>
                </c:pt>
                <c:pt idx="98">
                  <c:v>14.6</c:v>
                </c:pt>
                <c:pt idx="99">
                  <c:v>14.6</c:v>
                </c:pt>
                <c:pt idx="100">
                  <c:v>14.6</c:v>
                </c:pt>
                <c:pt idx="101">
                  <c:v>14.6</c:v>
                </c:pt>
                <c:pt idx="102">
                  <c:v>14.6</c:v>
                </c:pt>
                <c:pt idx="103">
                  <c:v>14.6</c:v>
                </c:pt>
                <c:pt idx="104">
                  <c:v>14.6</c:v>
                </c:pt>
                <c:pt idx="105">
                  <c:v>14.6</c:v>
                </c:pt>
                <c:pt idx="106">
                  <c:v>14.6</c:v>
                </c:pt>
                <c:pt idx="107">
                  <c:v>14.6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14.6</c:v>
                </c:pt>
                <c:pt idx="112">
                  <c:v>14.6</c:v>
                </c:pt>
                <c:pt idx="113">
                  <c:v>14.6</c:v>
                </c:pt>
                <c:pt idx="114">
                  <c:v>14.6</c:v>
                </c:pt>
                <c:pt idx="115">
                  <c:v>14.6</c:v>
                </c:pt>
                <c:pt idx="116">
                  <c:v>14.6</c:v>
                </c:pt>
                <c:pt idx="117">
                  <c:v>14.6</c:v>
                </c:pt>
                <c:pt idx="118">
                  <c:v>14.6</c:v>
                </c:pt>
                <c:pt idx="119">
                  <c:v>14.6</c:v>
                </c:pt>
                <c:pt idx="120">
                  <c:v>14.6</c:v>
                </c:pt>
                <c:pt idx="121">
                  <c:v>14.6</c:v>
                </c:pt>
                <c:pt idx="122">
                  <c:v>14.6</c:v>
                </c:pt>
                <c:pt idx="123">
                  <c:v>14.6</c:v>
                </c:pt>
                <c:pt idx="124">
                  <c:v>14.6</c:v>
                </c:pt>
                <c:pt idx="125">
                  <c:v>14.6</c:v>
                </c:pt>
                <c:pt idx="126">
                  <c:v>14.6</c:v>
                </c:pt>
                <c:pt idx="127">
                  <c:v>14.6</c:v>
                </c:pt>
                <c:pt idx="128">
                  <c:v>14.6</c:v>
                </c:pt>
                <c:pt idx="129">
                  <c:v>14.6</c:v>
                </c:pt>
                <c:pt idx="130">
                  <c:v>14.6</c:v>
                </c:pt>
                <c:pt idx="131">
                  <c:v>14.6</c:v>
                </c:pt>
                <c:pt idx="132">
                  <c:v>14.6</c:v>
                </c:pt>
                <c:pt idx="133">
                  <c:v>14.6</c:v>
                </c:pt>
                <c:pt idx="134">
                  <c:v>14.6</c:v>
                </c:pt>
                <c:pt idx="135">
                  <c:v>14.6</c:v>
                </c:pt>
                <c:pt idx="136">
                  <c:v>14.6</c:v>
                </c:pt>
                <c:pt idx="137">
                  <c:v>14.6</c:v>
                </c:pt>
              </c:numCache>
            </c:numRef>
          </c:xVal>
          <c:yVal>
            <c:numRef>
              <c:f>'093021'!$D$2:$D$197</c:f>
              <c:numCache>
                <c:formatCode>General</c:formatCode>
                <c:ptCount val="196"/>
                <c:pt idx="0">
                  <c:v>5.1999999999999998E-2</c:v>
                </c:pt>
                <c:pt idx="1">
                  <c:v>8.2000000000000003E-2</c:v>
                </c:pt>
                <c:pt idx="2">
                  <c:v>0.127</c:v>
                </c:pt>
                <c:pt idx="3">
                  <c:v>0.17899999999999999</c:v>
                </c:pt>
                <c:pt idx="4">
                  <c:v>0.24399999999999999</c:v>
                </c:pt>
                <c:pt idx="5">
                  <c:v>0.27300000000000002</c:v>
                </c:pt>
                <c:pt idx="6">
                  <c:v>0.32300000000000001</c:v>
                </c:pt>
                <c:pt idx="7">
                  <c:v>0.38100000000000001</c:v>
                </c:pt>
                <c:pt idx="8">
                  <c:v>0.42899999999999999</c:v>
                </c:pt>
                <c:pt idx="9">
                  <c:v>0.44</c:v>
                </c:pt>
                <c:pt idx="10">
                  <c:v>0.49</c:v>
                </c:pt>
                <c:pt idx="11">
                  <c:v>0.55200000000000005</c:v>
                </c:pt>
                <c:pt idx="12">
                  <c:v>0.59499999999999997</c:v>
                </c:pt>
                <c:pt idx="13">
                  <c:v>0.60199999999999998</c:v>
                </c:pt>
                <c:pt idx="14">
                  <c:v>0.66700000000000004</c:v>
                </c:pt>
                <c:pt idx="15">
                  <c:v>0.72799999999999998</c:v>
                </c:pt>
                <c:pt idx="16">
                  <c:v>0.73899999999999999</c:v>
                </c:pt>
                <c:pt idx="17">
                  <c:v>0.754</c:v>
                </c:pt>
                <c:pt idx="18">
                  <c:v>0.80500000000000005</c:v>
                </c:pt>
                <c:pt idx="19">
                  <c:v>0.86799999999999999</c:v>
                </c:pt>
                <c:pt idx="20">
                  <c:v>0.90800000000000003</c:v>
                </c:pt>
                <c:pt idx="21">
                  <c:v>0.92800000000000005</c:v>
                </c:pt>
                <c:pt idx="22">
                  <c:v>0.97</c:v>
                </c:pt>
                <c:pt idx="23">
                  <c:v>1.0209999999999999</c:v>
                </c:pt>
                <c:pt idx="24">
                  <c:v>1.0660000000000001</c:v>
                </c:pt>
                <c:pt idx="25">
                  <c:v>1.1100000000000001</c:v>
                </c:pt>
                <c:pt idx="26">
                  <c:v>1.1220000000000001</c:v>
                </c:pt>
                <c:pt idx="27">
                  <c:v>1.1639999999999999</c:v>
                </c:pt>
                <c:pt idx="28">
                  <c:v>1.238</c:v>
                </c:pt>
                <c:pt idx="29">
                  <c:v>1.2330000000000001</c:v>
                </c:pt>
                <c:pt idx="30">
                  <c:v>1.2490000000000001</c:v>
                </c:pt>
                <c:pt idx="31">
                  <c:v>1.325</c:v>
                </c:pt>
                <c:pt idx="32">
                  <c:v>1.4179999999999999</c:v>
                </c:pt>
                <c:pt idx="33">
                  <c:v>1.47</c:v>
                </c:pt>
                <c:pt idx="34">
                  <c:v>1.476</c:v>
                </c:pt>
                <c:pt idx="35">
                  <c:v>1.5249999999999999</c:v>
                </c:pt>
                <c:pt idx="36">
                  <c:v>1.53</c:v>
                </c:pt>
                <c:pt idx="37">
                  <c:v>1.5629999999999999</c:v>
                </c:pt>
                <c:pt idx="38">
                  <c:v>1.6180000000000001</c:v>
                </c:pt>
                <c:pt idx="39">
                  <c:v>1.6859999999999999</c:v>
                </c:pt>
                <c:pt idx="40">
                  <c:v>1.7290000000000001</c:v>
                </c:pt>
                <c:pt idx="41">
                  <c:v>1.774</c:v>
                </c:pt>
                <c:pt idx="42">
                  <c:v>1.8180000000000001</c:v>
                </c:pt>
                <c:pt idx="43">
                  <c:v>1.827</c:v>
                </c:pt>
                <c:pt idx="44">
                  <c:v>1.8720000000000001</c:v>
                </c:pt>
                <c:pt idx="45">
                  <c:v>1.8740000000000001</c:v>
                </c:pt>
                <c:pt idx="46">
                  <c:v>1.923</c:v>
                </c:pt>
                <c:pt idx="47">
                  <c:v>1.9710000000000001</c:v>
                </c:pt>
                <c:pt idx="48">
                  <c:v>2.056</c:v>
                </c:pt>
                <c:pt idx="49">
                  <c:v>2.1269999999999998</c:v>
                </c:pt>
                <c:pt idx="50">
                  <c:v>2.165</c:v>
                </c:pt>
                <c:pt idx="51">
                  <c:v>2.149</c:v>
                </c:pt>
                <c:pt idx="52">
                  <c:v>2.2050000000000001</c:v>
                </c:pt>
                <c:pt idx="53">
                  <c:v>2.302</c:v>
                </c:pt>
                <c:pt idx="54">
                  <c:v>2.3620000000000001</c:v>
                </c:pt>
                <c:pt idx="55">
                  <c:v>2.3809999999999998</c:v>
                </c:pt>
                <c:pt idx="56">
                  <c:v>2.4249999999999998</c:v>
                </c:pt>
                <c:pt idx="57">
                  <c:v>2.4470000000000001</c:v>
                </c:pt>
                <c:pt idx="58">
                  <c:v>2.4889999999999999</c:v>
                </c:pt>
                <c:pt idx="59">
                  <c:v>2.5339999999999998</c:v>
                </c:pt>
                <c:pt idx="60">
                  <c:v>2.5979999999999999</c:v>
                </c:pt>
                <c:pt idx="61">
                  <c:v>2.6579999999999999</c:v>
                </c:pt>
                <c:pt idx="62">
                  <c:v>2.7240000000000002</c:v>
                </c:pt>
                <c:pt idx="63">
                  <c:v>2.758</c:v>
                </c:pt>
                <c:pt idx="64">
                  <c:v>2.7639999999999998</c:v>
                </c:pt>
                <c:pt idx="65">
                  <c:v>2.79</c:v>
                </c:pt>
                <c:pt idx="66">
                  <c:v>2.8530000000000002</c:v>
                </c:pt>
                <c:pt idx="67">
                  <c:v>2.8639999999999999</c:v>
                </c:pt>
                <c:pt idx="68">
                  <c:v>2.867</c:v>
                </c:pt>
                <c:pt idx="69">
                  <c:v>2.9039999999999999</c:v>
                </c:pt>
                <c:pt idx="70">
                  <c:v>2.996</c:v>
                </c:pt>
                <c:pt idx="71">
                  <c:v>3.0590000000000002</c:v>
                </c:pt>
                <c:pt idx="72">
                  <c:v>3.0510000000000002</c:v>
                </c:pt>
                <c:pt idx="73">
                  <c:v>3.0790000000000002</c:v>
                </c:pt>
                <c:pt idx="74">
                  <c:v>3.1379999999999999</c:v>
                </c:pt>
                <c:pt idx="75">
                  <c:v>3.1339999999999999</c:v>
                </c:pt>
                <c:pt idx="76">
                  <c:v>3.1629999999999998</c:v>
                </c:pt>
                <c:pt idx="77">
                  <c:v>3.2069999999999999</c:v>
                </c:pt>
                <c:pt idx="78">
                  <c:v>3.1840000000000002</c:v>
                </c:pt>
                <c:pt idx="79">
                  <c:v>3.258</c:v>
                </c:pt>
                <c:pt idx="80">
                  <c:v>3.35</c:v>
                </c:pt>
                <c:pt idx="81">
                  <c:v>3.4140000000000001</c:v>
                </c:pt>
                <c:pt idx="82">
                  <c:v>3.4729999999999999</c:v>
                </c:pt>
                <c:pt idx="83">
                  <c:v>3.5640000000000001</c:v>
                </c:pt>
                <c:pt idx="84">
                  <c:v>3.585</c:v>
                </c:pt>
                <c:pt idx="85">
                  <c:v>3.6179999999999999</c:v>
                </c:pt>
                <c:pt idx="86">
                  <c:v>3.6419999999999999</c:v>
                </c:pt>
                <c:pt idx="87">
                  <c:v>3.6829999999999998</c:v>
                </c:pt>
                <c:pt idx="88">
                  <c:v>3.72</c:v>
                </c:pt>
                <c:pt idx="89">
                  <c:v>3.7549999999999999</c:v>
                </c:pt>
                <c:pt idx="90">
                  <c:v>3.7959999999999998</c:v>
                </c:pt>
                <c:pt idx="91">
                  <c:v>3.875</c:v>
                </c:pt>
                <c:pt idx="92">
                  <c:v>3.9409999999999998</c:v>
                </c:pt>
                <c:pt idx="93">
                  <c:v>3.97</c:v>
                </c:pt>
                <c:pt idx="94">
                  <c:v>4.0019999999999998</c:v>
                </c:pt>
                <c:pt idx="95">
                  <c:v>4.0579999999999998</c:v>
                </c:pt>
                <c:pt idx="96">
                  <c:v>4.1079999999999997</c:v>
                </c:pt>
                <c:pt idx="97">
                  <c:v>4.1609999999999996</c:v>
                </c:pt>
                <c:pt idx="98">
                  <c:v>4.2489999999999997</c:v>
                </c:pt>
                <c:pt idx="99">
                  <c:v>4.34</c:v>
                </c:pt>
                <c:pt idx="100">
                  <c:v>4.4210000000000003</c:v>
                </c:pt>
                <c:pt idx="101">
                  <c:v>4.4349999999999996</c:v>
                </c:pt>
                <c:pt idx="102">
                  <c:v>4.4749999999999996</c:v>
                </c:pt>
                <c:pt idx="103">
                  <c:v>4.5270000000000001</c:v>
                </c:pt>
                <c:pt idx="104">
                  <c:v>4.5629999999999997</c:v>
                </c:pt>
                <c:pt idx="105">
                  <c:v>4.6100000000000003</c:v>
                </c:pt>
                <c:pt idx="106">
                  <c:v>4.67</c:v>
                </c:pt>
                <c:pt idx="107">
                  <c:v>4.7359999999999998</c:v>
                </c:pt>
                <c:pt idx="108">
                  <c:v>4.7430000000000003</c:v>
                </c:pt>
                <c:pt idx="109">
                  <c:v>4.7830000000000004</c:v>
                </c:pt>
                <c:pt idx="110">
                  <c:v>4.7839999999999998</c:v>
                </c:pt>
                <c:pt idx="111">
                  <c:v>4.806</c:v>
                </c:pt>
                <c:pt idx="112">
                  <c:v>4.8929999999999998</c:v>
                </c:pt>
                <c:pt idx="113">
                  <c:v>4.9210000000000003</c:v>
                </c:pt>
                <c:pt idx="114">
                  <c:v>4.9169999999999998</c:v>
                </c:pt>
                <c:pt idx="115">
                  <c:v>4.9340000000000002</c:v>
                </c:pt>
                <c:pt idx="116">
                  <c:v>5.0640000000000001</c:v>
                </c:pt>
                <c:pt idx="117">
                  <c:v>5.1260000000000003</c:v>
                </c:pt>
                <c:pt idx="118">
                  <c:v>5.165</c:v>
                </c:pt>
                <c:pt idx="119">
                  <c:v>5.1890000000000001</c:v>
                </c:pt>
                <c:pt idx="120">
                  <c:v>5.2350000000000003</c:v>
                </c:pt>
                <c:pt idx="121">
                  <c:v>5.2910000000000004</c:v>
                </c:pt>
                <c:pt idx="122">
                  <c:v>5.3639999999999999</c:v>
                </c:pt>
                <c:pt idx="123">
                  <c:v>5.4039999999999999</c:v>
                </c:pt>
                <c:pt idx="124">
                  <c:v>5.4240000000000004</c:v>
                </c:pt>
                <c:pt idx="125">
                  <c:v>5.532</c:v>
                </c:pt>
                <c:pt idx="126">
                  <c:v>5.6020000000000003</c:v>
                </c:pt>
                <c:pt idx="127">
                  <c:v>5.6710000000000003</c:v>
                </c:pt>
                <c:pt idx="128">
                  <c:v>5.7149999999999999</c:v>
                </c:pt>
                <c:pt idx="129">
                  <c:v>5.7519999999999998</c:v>
                </c:pt>
                <c:pt idx="130">
                  <c:v>5.8630000000000004</c:v>
                </c:pt>
                <c:pt idx="131">
                  <c:v>5.8540000000000001</c:v>
                </c:pt>
                <c:pt idx="132">
                  <c:v>5.88</c:v>
                </c:pt>
                <c:pt idx="133">
                  <c:v>5.9720000000000004</c:v>
                </c:pt>
                <c:pt idx="134">
                  <c:v>6.0739999999999998</c:v>
                </c:pt>
                <c:pt idx="135">
                  <c:v>6.1050000000000004</c:v>
                </c:pt>
                <c:pt idx="136">
                  <c:v>6.1180000000000003</c:v>
                </c:pt>
                <c:pt idx="137">
                  <c:v>6.2119999999999997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7F46-A378-0D90090C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'093021'!$B$2:$B$197</c:f>
              <c:numCache>
                <c:formatCode>General</c:formatCode>
                <c:ptCount val="196"/>
                <c:pt idx="0">
                  <c:v>26.51</c:v>
                </c:pt>
                <c:pt idx="1">
                  <c:v>26.48</c:v>
                </c:pt>
                <c:pt idx="2">
                  <c:v>26.46</c:v>
                </c:pt>
                <c:pt idx="3">
                  <c:v>26.44</c:v>
                </c:pt>
                <c:pt idx="4">
                  <c:v>26.43</c:v>
                </c:pt>
                <c:pt idx="5">
                  <c:v>26.44</c:v>
                </c:pt>
                <c:pt idx="6">
                  <c:v>26.44</c:v>
                </c:pt>
                <c:pt idx="7">
                  <c:v>26.45</c:v>
                </c:pt>
                <c:pt idx="8">
                  <c:v>26.47</c:v>
                </c:pt>
                <c:pt idx="9">
                  <c:v>26.49</c:v>
                </c:pt>
                <c:pt idx="10">
                  <c:v>26.51</c:v>
                </c:pt>
                <c:pt idx="11">
                  <c:v>26.54</c:v>
                </c:pt>
                <c:pt idx="12">
                  <c:v>26.56</c:v>
                </c:pt>
                <c:pt idx="13">
                  <c:v>26.59</c:v>
                </c:pt>
                <c:pt idx="14">
                  <c:v>26.61</c:v>
                </c:pt>
                <c:pt idx="15">
                  <c:v>26.64</c:v>
                </c:pt>
                <c:pt idx="16">
                  <c:v>26.67</c:v>
                </c:pt>
                <c:pt idx="17">
                  <c:v>26.7</c:v>
                </c:pt>
                <c:pt idx="18">
                  <c:v>26.72</c:v>
                </c:pt>
                <c:pt idx="19">
                  <c:v>26.75</c:v>
                </c:pt>
                <c:pt idx="20">
                  <c:v>26.78</c:v>
                </c:pt>
                <c:pt idx="21">
                  <c:v>26.8</c:v>
                </c:pt>
                <c:pt idx="22">
                  <c:v>26.83</c:v>
                </c:pt>
                <c:pt idx="23">
                  <c:v>26.86</c:v>
                </c:pt>
                <c:pt idx="24">
                  <c:v>26.89</c:v>
                </c:pt>
                <c:pt idx="25">
                  <c:v>26.91</c:v>
                </c:pt>
                <c:pt idx="26">
                  <c:v>26.93</c:v>
                </c:pt>
                <c:pt idx="27">
                  <c:v>26.95</c:v>
                </c:pt>
                <c:pt idx="28">
                  <c:v>26.97</c:v>
                </c:pt>
                <c:pt idx="29">
                  <c:v>26.99</c:v>
                </c:pt>
                <c:pt idx="30">
                  <c:v>27.01</c:v>
                </c:pt>
                <c:pt idx="31">
                  <c:v>27.03</c:v>
                </c:pt>
                <c:pt idx="32">
                  <c:v>27.05</c:v>
                </c:pt>
                <c:pt idx="33">
                  <c:v>27.07</c:v>
                </c:pt>
                <c:pt idx="34">
                  <c:v>27.09</c:v>
                </c:pt>
                <c:pt idx="35">
                  <c:v>27.11</c:v>
                </c:pt>
                <c:pt idx="36">
                  <c:v>27.12</c:v>
                </c:pt>
                <c:pt idx="37">
                  <c:v>27.14</c:v>
                </c:pt>
                <c:pt idx="38">
                  <c:v>27.16</c:v>
                </c:pt>
                <c:pt idx="39">
                  <c:v>27.18</c:v>
                </c:pt>
                <c:pt idx="40">
                  <c:v>27.2</c:v>
                </c:pt>
                <c:pt idx="41">
                  <c:v>27.22</c:v>
                </c:pt>
                <c:pt idx="42">
                  <c:v>27.23</c:v>
                </c:pt>
                <c:pt idx="43">
                  <c:v>27.25</c:v>
                </c:pt>
                <c:pt idx="44">
                  <c:v>27.26</c:v>
                </c:pt>
                <c:pt idx="45">
                  <c:v>27.28</c:v>
                </c:pt>
                <c:pt idx="46">
                  <c:v>27.29</c:v>
                </c:pt>
                <c:pt idx="47">
                  <c:v>27.31</c:v>
                </c:pt>
                <c:pt idx="48">
                  <c:v>27.32</c:v>
                </c:pt>
                <c:pt idx="49">
                  <c:v>27.34</c:v>
                </c:pt>
                <c:pt idx="50">
                  <c:v>27.35</c:v>
                </c:pt>
                <c:pt idx="51">
                  <c:v>27.37</c:v>
                </c:pt>
                <c:pt idx="52">
                  <c:v>27.38</c:v>
                </c:pt>
                <c:pt idx="53">
                  <c:v>27.4</c:v>
                </c:pt>
                <c:pt idx="54">
                  <c:v>27.41</c:v>
                </c:pt>
                <c:pt idx="55">
                  <c:v>27.43</c:v>
                </c:pt>
                <c:pt idx="56">
                  <c:v>27.44</c:v>
                </c:pt>
                <c:pt idx="57">
                  <c:v>27.46</c:v>
                </c:pt>
                <c:pt idx="58">
                  <c:v>27.47</c:v>
                </c:pt>
                <c:pt idx="59">
                  <c:v>27.48</c:v>
                </c:pt>
                <c:pt idx="60">
                  <c:v>27.5</c:v>
                </c:pt>
                <c:pt idx="61">
                  <c:v>27.51</c:v>
                </c:pt>
                <c:pt idx="62">
                  <c:v>27.53</c:v>
                </c:pt>
                <c:pt idx="63">
                  <c:v>27.54</c:v>
                </c:pt>
                <c:pt idx="64">
                  <c:v>27.55</c:v>
                </c:pt>
                <c:pt idx="65">
                  <c:v>27.57</c:v>
                </c:pt>
                <c:pt idx="66">
                  <c:v>27.58</c:v>
                </c:pt>
                <c:pt idx="67">
                  <c:v>27.59</c:v>
                </c:pt>
                <c:pt idx="68">
                  <c:v>27.6</c:v>
                </c:pt>
                <c:pt idx="69">
                  <c:v>27.61</c:v>
                </c:pt>
                <c:pt idx="70">
                  <c:v>27.62</c:v>
                </c:pt>
                <c:pt idx="71">
                  <c:v>27.63</c:v>
                </c:pt>
                <c:pt idx="72">
                  <c:v>27.65</c:v>
                </c:pt>
                <c:pt idx="73">
                  <c:v>27.66</c:v>
                </c:pt>
                <c:pt idx="74">
                  <c:v>27.67</c:v>
                </c:pt>
                <c:pt idx="75">
                  <c:v>27.68</c:v>
                </c:pt>
                <c:pt idx="76">
                  <c:v>27.68</c:v>
                </c:pt>
                <c:pt idx="77">
                  <c:v>27.69</c:v>
                </c:pt>
                <c:pt idx="78">
                  <c:v>27.7</c:v>
                </c:pt>
                <c:pt idx="79">
                  <c:v>27.71</c:v>
                </c:pt>
                <c:pt idx="80">
                  <c:v>27.72</c:v>
                </c:pt>
                <c:pt idx="81">
                  <c:v>27.73</c:v>
                </c:pt>
                <c:pt idx="82">
                  <c:v>27.74</c:v>
                </c:pt>
                <c:pt idx="83">
                  <c:v>27.75</c:v>
                </c:pt>
                <c:pt idx="84">
                  <c:v>27.76</c:v>
                </c:pt>
                <c:pt idx="85">
                  <c:v>27.77</c:v>
                </c:pt>
                <c:pt idx="86">
                  <c:v>27.78</c:v>
                </c:pt>
                <c:pt idx="87">
                  <c:v>27.79</c:v>
                </c:pt>
                <c:pt idx="88">
                  <c:v>27.8</c:v>
                </c:pt>
                <c:pt idx="89">
                  <c:v>27.81</c:v>
                </c:pt>
                <c:pt idx="90">
                  <c:v>27.83</c:v>
                </c:pt>
                <c:pt idx="91">
                  <c:v>27.84</c:v>
                </c:pt>
                <c:pt idx="92">
                  <c:v>27.85</c:v>
                </c:pt>
                <c:pt idx="93">
                  <c:v>27.86</c:v>
                </c:pt>
                <c:pt idx="94">
                  <c:v>27.88</c:v>
                </c:pt>
                <c:pt idx="95">
                  <c:v>27.88</c:v>
                </c:pt>
                <c:pt idx="96">
                  <c:v>27.9</c:v>
                </c:pt>
                <c:pt idx="97">
                  <c:v>27.91</c:v>
                </c:pt>
                <c:pt idx="98">
                  <c:v>27.92</c:v>
                </c:pt>
                <c:pt idx="99">
                  <c:v>27.93</c:v>
                </c:pt>
                <c:pt idx="100">
                  <c:v>27.94</c:v>
                </c:pt>
                <c:pt idx="101">
                  <c:v>27.96</c:v>
                </c:pt>
                <c:pt idx="102">
                  <c:v>27.97</c:v>
                </c:pt>
                <c:pt idx="103">
                  <c:v>27.98</c:v>
                </c:pt>
                <c:pt idx="104">
                  <c:v>27.99</c:v>
                </c:pt>
                <c:pt idx="105">
                  <c:v>28</c:v>
                </c:pt>
                <c:pt idx="106">
                  <c:v>28.02</c:v>
                </c:pt>
                <c:pt idx="107">
                  <c:v>28.03</c:v>
                </c:pt>
                <c:pt idx="108">
                  <c:v>28.04</c:v>
                </c:pt>
                <c:pt idx="109">
                  <c:v>28.05</c:v>
                </c:pt>
                <c:pt idx="110">
                  <c:v>28.06</c:v>
                </c:pt>
                <c:pt idx="111">
                  <c:v>28.07</c:v>
                </c:pt>
                <c:pt idx="112">
                  <c:v>28.08</c:v>
                </c:pt>
                <c:pt idx="113">
                  <c:v>28.09</c:v>
                </c:pt>
                <c:pt idx="114">
                  <c:v>28.1</c:v>
                </c:pt>
                <c:pt idx="115">
                  <c:v>28.11</c:v>
                </c:pt>
                <c:pt idx="116">
                  <c:v>28.12</c:v>
                </c:pt>
                <c:pt idx="117">
                  <c:v>28.12</c:v>
                </c:pt>
                <c:pt idx="118">
                  <c:v>28.13</c:v>
                </c:pt>
                <c:pt idx="119">
                  <c:v>28.14</c:v>
                </c:pt>
                <c:pt idx="120">
                  <c:v>28.15</c:v>
                </c:pt>
                <c:pt idx="121">
                  <c:v>28.16</c:v>
                </c:pt>
                <c:pt idx="122">
                  <c:v>28.17</c:v>
                </c:pt>
                <c:pt idx="123">
                  <c:v>28.18</c:v>
                </c:pt>
                <c:pt idx="124">
                  <c:v>28.19</c:v>
                </c:pt>
                <c:pt idx="125">
                  <c:v>28.2</c:v>
                </c:pt>
                <c:pt idx="126">
                  <c:v>28.21</c:v>
                </c:pt>
                <c:pt idx="127">
                  <c:v>28.22</c:v>
                </c:pt>
                <c:pt idx="128">
                  <c:v>28.23</c:v>
                </c:pt>
                <c:pt idx="129">
                  <c:v>28.24</c:v>
                </c:pt>
                <c:pt idx="130">
                  <c:v>28.25</c:v>
                </c:pt>
                <c:pt idx="131">
                  <c:v>28.26</c:v>
                </c:pt>
                <c:pt idx="132">
                  <c:v>28.27</c:v>
                </c:pt>
                <c:pt idx="133">
                  <c:v>28.28</c:v>
                </c:pt>
                <c:pt idx="134">
                  <c:v>28.29</c:v>
                </c:pt>
                <c:pt idx="135">
                  <c:v>28.3</c:v>
                </c:pt>
                <c:pt idx="136">
                  <c:v>28.31</c:v>
                </c:pt>
                <c:pt idx="137">
                  <c:v>28.32</c:v>
                </c:pt>
              </c:numCache>
            </c:numRef>
          </c:xVal>
          <c:yVal>
            <c:numRef>
              <c:f>'093021'!$D$2:$D$197</c:f>
              <c:numCache>
                <c:formatCode>General</c:formatCode>
                <c:ptCount val="196"/>
                <c:pt idx="0">
                  <c:v>5.1999999999999998E-2</c:v>
                </c:pt>
                <c:pt idx="1">
                  <c:v>8.2000000000000003E-2</c:v>
                </c:pt>
                <c:pt idx="2">
                  <c:v>0.127</c:v>
                </c:pt>
                <c:pt idx="3">
                  <c:v>0.17899999999999999</c:v>
                </c:pt>
                <c:pt idx="4">
                  <c:v>0.24399999999999999</c:v>
                </c:pt>
                <c:pt idx="5">
                  <c:v>0.27300000000000002</c:v>
                </c:pt>
                <c:pt idx="6">
                  <c:v>0.32300000000000001</c:v>
                </c:pt>
                <c:pt idx="7">
                  <c:v>0.38100000000000001</c:v>
                </c:pt>
                <c:pt idx="8">
                  <c:v>0.42899999999999999</c:v>
                </c:pt>
                <c:pt idx="9">
                  <c:v>0.44</c:v>
                </c:pt>
                <c:pt idx="10">
                  <c:v>0.49</c:v>
                </c:pt>
                <c:pt idx="11">
                  <c:v>0.55200000000000005</c:v>
                </c:pt>
                <c:pt idx="12">
                  <c:v>0.59499999999999997</c:v>
                </c:pt>
                <c:pt idx="13">
                  <c:v>0.60199999999999998</c:v>
                </c:pt>
                <c:pt idx="14">
                  <c:v>0.66700000000000004</c:v>
                </c:pt>
                <c:pt idx="15">
                  <c:v>0.72799999999999998</c:v>
                </c:pt>
                <c:pt idx="16">
                  <c:v>0.73899999999999999</c:v>
                </c:pt>
                <c:pt idx="17">
                  <c:v>0.754</c:v>
                </c:pt>
                <c:pt idx="18">
                  <c:v>0.80500000000000005</c:v>
                </c:pt>
                <c:pt idx="19">
                  <c:v>0.86799999999999999</c:v>
                </c:pt>
                <c:pt idx="20">
                  <c:v>0.90800000000000003</c:v>
                </c:pt>
                <c:pt idx="21">
                  <c:v>0.92800000000000005</c:v>
                </c:pt>
                <c:pt idx="22">
                  <c:v>0.97</c:v>
                </c:pt>
                <c:pt idx="23">
                  <c:v>1.0209999999999999</c:v>
                </c:pt>
                <c:pt idx="24">
                  <c:v>1.0660000000000001</c:v>
                </c:pt>
                <c:pt idx="25">
                  <c:v>1.1100000000000001</c:v>
                </c:pt>
                <c:pt idx="26">
                  <c:v>1.1220000000000001</c:v>
                </c:pt>
                <c:pt idx="27">
                  <c:v>1.1639999999999999</c:v>
                </c:pt>
                <c:pt idx="28">
                  <c:v>1.238</c:v>
                </c:pt>
                <c:pt idx="29">
                  <c:v>1.2330000000000001</c:v>
                </c:pt>
                <c:pt idx="30">
                  <c:v>1.2490000000000001</c:v>
                </c:pt>
                <c:pt idx="31">
                  <c:v>1.325</c:v>
                </c:pt>
                <c:pt idx="32">
                  <c:v>1.4179999999999999</c:v>
                </c:pt>
                <c:pt idx="33">
                  <c:v>1.47</c:v>
                </c:pt>
                <c:pt idx="34">
                  <c:v>1.476</c:v>
                </c:pt>
                <c:pt idx="35">
                  <c:v>1.5249999999999999</c:v>
                </c:pt>
                <c:pt idx="36">
                  <c:v>1.53</c:v>
                </c:pt>
                <c:pt idx="37">
                  <c:v>1.5629999999999999</c:v>
                </c:pt>
                <c:pt idx="38">
                  <c:v>1.6180000000000001</c:v>
                </c:pt>
                <c:pt idx="39">
                  <c:v>1.6859999999999999</c:v>
                </c:pt>
                <c:pt idx="40">
                  <c:v>1.7290000000000001</c:v>
                </c:pt>
                <c:pt idx="41">
                  <c:v>1.774</c:v>
                </c:pt>
                <c:pt idx="42">
                  <c:v>1.8180000000000001</c:v>
                </c:pt>
                <c:pt idx="43">
                  <c:v>1.827</c:v>
                </c:pt>
                <c:pt idx="44">
                  <c:v>1.8720000000000001</c:v>
                </c:pt>
                <c:pt idx="45">
                  <c:v>1.8740000000000001</c:v>
                </c:pt>
                <c:pt idx="46">
                  <c:v>1.923</c:v>
                </c:pt>
                <c:pt idx="47">
                  <c:v>1.9710000000000001</c:v>
                </c:pt>
                <c:pt idx="48">
                  <c:v>2.056</c:v>
                </c:pt>
                <c:pt idx="49">
                  <c:v>2.1269999999999998</c:v>
                </c:pt>
                <c:pt idx="50">
                  <c:v>2.165</c:v>
                </c:pt>
                <c:pt idx="51">
                  <c:v>2.149</c:v>
                </c:pt>
                <c:pt idx="52">
                  <c:v>2.2050000000000001</c:v>
                </c:pt>
                <c:pt idx="53">
                  <c:v>2.302</c:v>
                </c:pt>
                <c:pt idx="54">
                  <c:v>2.3620000000000001</c:v>
                </c:pt>
                <c:pt idx="55">
                  <c:v>2.3809999999999998</c:v>
                </c:pt>
                <c:pt idx="56">
                  <c:v>2.4249999999999998</c:v>
                </c:pt>
                <c:pt idx="57">
                  <c:v>2.4470000000000001</c:v>
                </c:pt>
                <c:pt idx="58">
                  <c:v>2.4889999999999999</c:v>
                </c:pt>
                <c:pt idx="59">
                  <c:v>2.5339999999999998</c:v>
                </c:pt>
                <c:pt idx="60">
                  <c:v>2.5979999999999999</c:v>
                </c:pt>
                <c:pt idx="61">
                  <c:v>2.6579999999999999</c:v>
                </c:pt>
                <c:pt idx="62">
                  <c:v>2.7240000000000002</c:v>
                </c:pt>
                <c:pt idx="63">
                  <c:v>2.758</c:v>
                </c:pt>
                <c:pt idx="64">
                  <c:v>2.7639999999999998</c:v>
                </c:pt>
                <c:pt idx="65">
                  <c:v>2.79</c:v>
                </c:pt>
                <c:pt idx="66">
                  <c:v>2.8530000000000002</c:v>
                </c:pt>
                <c:pt idx="67">
                  <c:v>2.8639999999999999</c:v>
                </c:pt>
                <c:pt idx="68">
                  <c:v>2.867</c:v>
                </c:pt>
                <c:pt idx="69">
                  <c:v>2.9039999999999999</c:v>
                </c:pt>
                <c:pt idx="70">
                  <c:v>2.996</c:v>
                </c:pt>
                <c:pt idx="71">
                  <c:v>3.0590000000000002</c:v>
                </c:pt>
                <c:pt idx="72">
                  <c:v>3.0510000000000002</c:v>
                </c:pt>
                <c:pt idx="73">
                  <c:v>3.0790000000000002</c:v>
                </c:pt>
                <c:pt idx="74">
                  <c:v>3.1379999999999999</c:v>
                </c:pt>
                <c:pt idx="75">
                  <c:v>3.1339999999999999</c:v>
                </c:pt>
                <c:pt idx="76">
                  <c:v>3.1629999999999998</c:v>
                </c:pt>
                <c:pt idx="77">
                  <c:v>3.2069999999999999</c:v>
                </c:pt>
                <c:pt idx="78">
                  <c:v>3.1840000000000002</c:v>
                </c:pt>
                <c:pt idx="79">
                  <c:v>3.258</c:v>
                </c:pt>
                <c:pt idx="80">
                  <c:v>3.35</c:v>
                </c:pt>
                <c:pt idx="81">
                  <c:v>3.4140000000000001</c:v>
                </c:pt>
                <c:pt idx="82">
                  <c:v>3.4729999999999999</c:v>
                </c:pt>
                <c:pt idx="83">
                  <c:v>3.5640000000000001</c:v>
                </c:pt>
                <c:pt idx="84">
                  <c:v>3.585</c:v>
                </c:pt>
                <c:pt idx="85">
                  <c:v>3.6179999999999999</c:v>
                </c:pt>
                <c:pt idx="86">
                  <c:v>3.6419999999999999</c:v>
                </c:pt>
                <c:pt idx="87">
                  <c:v>3.6829999999999998</c:v>
                </c:pt>
                <c:pt idx="88">
                  <c:v>3.72</c:v>
                </c:pt>
                <c:pt idx="89">
                  <c:v>3.7549999999999999</c:v>
                </c:pt>
                <c:pt idx="90">
                  <c:v>3.7959999999999998</c:v>
                </c:pt>
                <c:pt idx="91">
                  <c:v>3.875</c:v>
                </c:pt>
                <c:pt idx="92">
                  <c:v>3.9409999999999998</c:v>
                </c:pt>
                <c:pt idx="93">
                  <c:v>3.97</c:v>
                </c:pt>
                <c:pt idx="94">
                  <c:v>4.0019999999999998</c:v>
                </c:pt>
                <c:pt idx="95">
                  <c:v>4.0579999999999998</c:v>
                </c:pt>
                <c:pt idx="96">
                  <c:v>4.1079999999999997</c:v>
                </c:pt>
                <c:pt idx="97">
                  <c:v>4.1609999999999996</c:v>
                </c:pt>
                <c:pt idx="98">
                  <c:v>4.2489999999999997</c:v>
                </c:pt>
                <c:pt idx="99">
                  <c:v>4.34</c:v>
                </c:pt>
                <c:pt idx="100">
                  <c:v>4.4210000000000003</c:v>
                </c:pt>
                <c:pt idx="101">
                  <c:v>4.4349999999999996</c:v>
                </c:pt>
                <c:pt idx="102">
                  <c:v>4.4749999999999996</c:v>
                </c:pt>
                <c:pt idx="103">
                  <c:v>4.5270000000000001</c:v>
                </c:pt>
                <c:pt idx="104">
                  <c:v>4.5629999999999997</c:v>
                </c:pt>
                <c:pt idx="105">
                  <c:v>4.6100000000000003</c:v>
                </c:pt>
                <c:pt idx="106">
                  <c:v>4.67</c:v>
                </c:pt>
                <c:pt idx="107">
                  <c:v>4.7359999999999998</c:v>
                </c:pt>
                <c:pt idx="108">
                  <c:v>4.7430000000000003</c:v>
                </c:pt>
                <c:pt idx="109">
                  <c:v>4.7830000000000004</c:v>
                </c:pt>
                <c:pt idx="110">
                  <c:v>4.7839999999999998</c:v>
                </c:pt>
                <c:pt idx="111">
                  <c:v>4.806</c:v>
                </c:pt>
                <c:pt idx="112">
                  <c:v>4.8929999999999998</c:v>
                </c:pt>
                <c:pt idx="113">
                  <c:v>4.9210000000000003</c:v>
                </c:pt>
                <c:pt idx="114">
                  <c:v>4.9169999999999998</c:v>
                </c:pt>
                <c:pt idx="115">
                  <c:v>4.9340000000000002</c:v>
                </c:pt>
                <c:pt idx="116">
                  <c:v>5.0640000000000001</c:v>
                </c:pt>
                <c:pt idx="117">
                  <c:v>5.1260000000000003</c:v>
                </c:pt>
                <c:pt idx="118">
                  <c:v>5.165</c:v>
                </c:pt>
                <c:pt idx="119">
                  <c:v>5.1890000000000001</c:v>
                </c:pt>
                <c:pt idx="120">
                  <c:v>5.2350000000000003</c:v>
                </c:pt>
                <c:pt idx="121">
                  <c:v>5.2910000000000004</c:v>
                </c:pt>
                <c:pt idx="122">
                  <c:v>5.3639999999999999</c:v>
                </c:pt>
                <c:pt idx="123">
                  <c:v>5.4039999999999999</c:v>
                </c:pt>
                <c:pt idx="124">
                  <c:v>5.4240000000000004</c:v>
                </c:pt>
                <c:pt idx="125">
                  <c:v>5.532</c:v>
                </c:pt>
                <c:pt idx="126">
                  <c:v>5.6020000000000003</c:v>
                </c:pt>
                <c:pt idx="127">
                  <c:v>5.6710000000000003</c:v>
                </c:pt>
                <c:pt idx="128">
                  <c:v>5.7149999999999999</c:v>
                </c:pt>
                <c:pt idx="129">
                  <c:v>5.7519999999999998</c:v>
                </c:pt>
                <c:pt idx="130">
                  <c:v>5.8630000000000004</c:v>
                </c:pt>
                <c:pt idx="131">
                  <c:v>5.8540000000000001</c:v>
                </c:pt>
                <c:pt idx="132">
                  <c:v>5.88</c:v>
                </c:pt>
                <c:pt idx="133">
                  <c:v>5.9720000000000004</c:v>
                </c:pt>
                <c:pt idx="134">
                  <c:v>6.0739999999999998</c:v>
                </c:pt>
                <c:pt idx="135">
                  <c:v>6.1050000000000004</c:v>
                </c:pt>
                <c:pt idx="136">
                  <c:v>6.1180000000000003</c:v>
                </c:pt>
                <c:pt idx="137">
                  <c:v>6.2119999999999997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F-D24B-8B20-4DF089A8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'050521'!$C$2:$C$197</c:f>
              <c:numCache>
                <c:formatCode>General</c:formatCode>
                <c:ptCount val="196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0.37</c:v>
                </c:pt>
                <c:pt idx="11">
                  <c:v>0.39</c:v>
                </c:pt>
                <c:pt idx="12">
                  <c:v>0.39</c:v>
                </c:pt>
                <c:pt idx="13">
                  <c:v>0.4</c:v>
                </c:pt>
                <c:pt idx="14">
                  <c:v>0.4</c:v>
                </c:pt>
                <c:pt idx="15">
                  <c:v>0.39</c:v>
                </c:pt>
                <c:pt idx="16">
                  <c:v>0.38</c:v>
                </c:pt>
                <c:pt idx="17">
                  <c:v>0.37</c:v>
                </c:pt>
                <c:pt idx="18">
                  <c:v>0.36</c:v>
                </c:pt>
                <c:pt idx="19">
                  <c:v>0.34</c:v>
                </c:pt>
                <c:pt idx="20">
                  <c:v>0.34</c:v>
                </c:pt>
                <c:pt idx="21">
                  <c:v>0.33</c:v>
                </c:pt>
                <c:pt idx="22">
                  <c:v>0.32</c:v>
                </c:pt>
                <c:pt idx="23">
                  <c:v>0.32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</c:v>
                </c:pt>
                <c:pt idx="32">
                  <c:v>0.31</c:v>
                </c:pt>
                <c:pt idx="33">
                  <c:v>0.33</c:v>
                </c:pt>
                <c:pt idx="34">
                  <c:v>0.34</c:v>
                </c:pt>
                <c:pt idx="35">
                  <c:v>0.36</c:v>
                </c:pt>
                <c:pt idx="36">
                  <c:v>0.38</c:v>
                </c:pt>
                <c:pt idx="37">
                  <c:v>0.4</c:v>
                </c:pt>
                <c:pt idx="38">
                  <c:v>0.48</c:v>
                </c:pt>
                <c:pt idx="39">
                  <c:v>0.57999999999999996</c:v>
                </c:pt>
                <c:pt idx="40">
                  <c:v>0.65</c:v>
                </c:pt>
                <c:pt idx="41">
                  <c:v>0.8</c:v>
                </c:pt>
                <c:pt idx="42">
                  <c:v>0.82</c:v>
                </c:pt>
                <c:pt idx="43">
                  <c:v>0.9</c:v>
                </c:pt>
                <c:pt idx="44">
                  <c:v>0.96</c:v>
                </c:pt>
                <c:pt idx="45">
                  <c:v>1.07</c:v>
                </c:pt>
                <c:pt idx="46">
                  <c:v>1.08</c:v>
                </c:pt>
                <c:pt idx="47">
                  <c:v>1.17</c:v>
                </c:pt>
                <c:pt idx="48">
                  <c:v>1.34</c:v>
                </c:pt>
                <c:pt idx="49">
                  <c:v>1.27</c:v>
                </c:pt>
                <c:pt idx="50">
                  <c:v>1.1000000000000001</c:v>
                </c:pt>
                <c:pt idx="51">
                  <c:v>1.1499999999999999</c:v>
                </c:pt>
                <c:pt idx="52">
                  <c:v>1.1000000000000001</c:v>
                </c:pt>
                <c:pt idx="53">
                  <c:v>1.1599999999999999</c:v>
                </c:pt>
                <c:pt idx="54">
                  <c:v>1.06</c:v>
                </c:pt>
                <c:pt idx="55">
                  <c:v>1.1000000000000001</c:v>
                </c:pt>
                <c:pt idx="56">
                  <c:v>1.22</c:v>
                </c:pt>
                <c:pt idx="57">
                  <c:v>0.47</c:v>
                </c:pt>
                <c:pt idx="58">
                  <c:v>0.68</c:v>
                </c:pt>
                <c:pt idx="59">
                  <c:v>1.66</c:v>
                </c:pt>
                <c:pt idx="60">
                  <c:v>0.61</c:v>
                </c:pt>
                <c:pt idx="61">
                  <c:v>0.61</c:v>
                </c:pt>
                <c:pt idx="62">
                  <c:v>0.74</c:v>
                </c:pt>
                <c:pt idx="63">
                  <c:v>0.86</c:v>
                </c:pt>
                <c:pt idx="64">
                  <c:v>0.88</c:v>
                </c:pt>
                <c:pt idx="65">
                  <c:v>0.81</c:v>
                </c:pt>
                <c:pt idx="66">
                  <c:v>0.97</c:v>
                </c:pt>
                <c:pt idx="67">
                  <c:v>1.03</c:v>
                </c:pt>
                <c:pt idx="68">
                  <c:v>1.1000000000000001</c:v>
                </c:pt>
                <c:pt idx="69">
                  <c:v>1.08</c:v>
                </c:pt>
                <c:pt idx="70">
                  <c:v>1.07</c:v>
                </c:pt>
                <c:pt idx="71">
                  <c:v>1.03</c:v>
                </c:pt>
                <c:pt idx="72">
                  <c:v>0.99</c:v>
                </c:pt>
                <c:pt idx="73">
                  <c:v>0.91</c:v>
                </c:pt>
                <c:pt idx="74">
                  <c:v>1.04</c:v>
                </c:pt>
                <c:pt idx="75">
                  <c:v>1.03</c:v>
                </c:pt>
                <c:pt idx="76">
                  <c:v>1.04</c:v>
                </c:pt>
                <c:pt idx="77">
                  <c:v>1.1100000000000001</c:v>
                </c:pt>
                <c:pt idx="78">
                  <c:v>1.1299999999999999</c:v>
                </c:pt>
                <c:pt idx="79">
                  <c:v>1.33</c:v>
                </c:pt>
                <c:pt idx="80">
                  <c:v>1.46</c:v>
                </c:pt>
                <c:pt idx="81">
                  <c:v>1.52</c:v>
                </c:pt>
                <c:pt idx="82">
                  <c:v>2.39</c:v>
                </c:pt>
                <c:pt idx="83">
                  <c:v>1.77</c:v>
                </c:pt>
                <c:pt idx="84">
                  <c:v>0.4</c:v>
                </c:pt>
                <c:pt idx="85">
                  <c:v>2.19</c:v>
                </c:pt>
                <c:pt idx="86">
                  <c:v>0.62</c:v>
                </c:pt>
                <c:pt idx="87">
                  <c:v>2.3199999999999998</c:v>
                </c:pt>
                <c:pt idx="88">
                  <c:v>0.53</c:v>
                </c:pt>
                <c:pt idx="89">
                  <c:v>1.88</c:v>
                </c:pt>
                <c:pt idx="90">
                  <c:v>6.28</c:v>
                </c:pt>
                <c:pt idx="91">
                  <c:v>0.94</c:v>
                </c:pt>
                <c:pt idx="92">
                  <c:v>1.17</c:v>
                </c:pt>
                <c:pt idx="93">
                  <c:v>0.51</c:v>
                </c:pt>
                <c:pt idx="94">
                  <c:v>0.51</c:v>
                </c:pt>
                <c:pt idx="95">
                  <c:v>0.64</c:v>
                </c:pt>
                <c:pt idx="96">
                  <c:v>0.65</c:v>
                </c:pt>
                <c:pt idx="97">
                  <c:v>0.63</c:v>
                </c:pt>
                <c:pt idx="98">
                  <c:v>0.62</c:v>
                </c:pt>
                <c:pt idx="99">
                  <c:v>0.65</c:v>
                </c:pt>
                <c:pt idx="100">
                  <c:v>0.67</c:v>
                </c:pt>
                <c:pt idx="101">
                  <c:v>0.66</c:v>
                </c:pt>
                <c:pt idx="102">
                  <c:v>0.65</c:v>
                </c:pt>
                <c:pt idx="103">
                  <c:v>0.69</c:v>
                </c:pt>
                <c:pt idx="104">
                  <c:v>0.7</c:v>
                </c:pt>
                <c:pt idx="105">
                  <c:v>0.71</c:v>
                </c:pt>
                <c:pt idx="106">
                  <c:v>0.73</c:v>
                </c:pt>
                <c:pt idx="107">
                  <c:v>0.68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0.67</c:v>
                </c:pt>
                <c:pt idx="112">
                  <c:v>0.72</c:v>
                </c:pt>
                <c:pt idx="113">
                  <c:v>0.77</c:v>
                </c:pt>
                <c:pt idx="114">
                  <c:v>0.7</c:v>
                </c:pt>
                <c:pt idx="115">
                  <c:v>0.65</c:v>
                </c:pt>
                <c:pt idx="116">
                  <c:v>0.6</c:v>
                </c:pt>
                <c:pt idx="117">
                  <c:v>0.55000000000000004</c:v>
                </c:pt>
                <c:pt idx="118">
                  <c:v>0.53</c:v>
                </c:pt>
                <c:pt idx="119">
                  <c:v>0.51</c:v>
                </c:pt>
                <c:pt idx="120">
                  <c:v>0.49</c:v>
                </c:pt>
                <c:pt idx="121">
                  <c:v>0.47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0.49</c:v>
                </c:pt>
                <c:pt idx="127">
                  <c:v>0.47</c:v>
                </c:pt>
                <c:pt idx="128">
                  <c:v>0.45</c:v>
                </c:pt>
                <c:pt idx="129">
                  <c:v>0.45</c:v>
                </c:pt>
                <c:pt idx="130">
                  <c:v>0.47</c:v>
                </c:pt>
                <c:pt idx="131">
                  <c:v>0.44</c:v>
                </c:pt>
                <c:pt idx="132">
                  <c:v>0.43</c:v>
                </c:pt>
                <c:pt idx="133">
                  <c:v>0.42</c:v>
                </c:pt>
                <c:pt idx="134">
                  <c:v>0.43</c:v>
                </c:pt>
                <c:pt idx="135">
                  <c:v>0.46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0.51</c:v>
                </c:pt>
                <c:pt idx="140">
                  <c:v>0.55000000000000004</c:v>
                </c:pt>
                <c:pt idx="141">
                  <c:v>0.53</c:v>
                </c:pt>
                <c:pt idx="142">
                  <c:v>0.54</c:v>
                </c:pt>
                <c:pt idx="143">
                  <c:v>0.54</c:v>
                </c:pt>
                <c:pt idx="144">
                  <c:v>0.56999999999999995</c:v>
                </c:pt>
                <c:pt idx="145">
                  <c:v>0.54</c:v>
                </c:pt>
                <c:pt idx="146">
                  <c:v>0.48</c:v>
                </c:pt>
                <c:pt idx="147">
                  <c:v>0.47</c:v>
                </c:pt>
                <c:pt idx="148">
                  <c:v>0.46</c:v>
                </c:pt>
                <c:pt idx="149">
                  <c:v>0.53</c:v>
                </c:pt>
                <c:pt idx="150">
                  <c:v>0.5</c:v>
                </c:pt>
                <c:pt idx="151">
                  <c:v>0.49</c:v>
                </c:pt>
                <c:pt idx="152">
                  <c:v>0.46</c:v>
                </c:pt>
                <c:pt idx="153">
                  <c:v>0.45</c:v>
                </c:pt>
                <c:pt idx="154">
                  <c:v>0.44</c:v>
                </c:pt>
                <c:pt idx="155">
                  <c:v>0.43</c:v>
                </c:pt>
                <c:pt idx="156">
                  <c:v>0.45</c:v>
                </c:pt>
                <c:pt idx="157">
                  <c:v>0.48</c:v>
                </c:pt>
                <c:pt idx="158">
                  <c:v>0.62</c:v>
                </c:pt>
                <c:pt idx="159">
                  <c:v>0.71</c:v>
                </c:pt>
                <c:pt idx="160">
                  <c:v>0.73</c:v>
                </c:pt>
                <c:pt idx="161">
                  <c:v>0.68</c:v>
                </c:pt>
                <c:pt idx="162">
                  <c:v>0.67</c:v>
                </c:pt>
                <c:pt idx="163">
                  <c:v>0.66</c:v>
                </c:pt>
                <c:pt idx="164">
                  <c:v>0.65</c:v>
                </c:pt>
                <c:pt idx="165">
                  <c:v>0.69</c:v>
                </c:pt>
                <c:pt idx="166">
                  <c:v>0.67</c:v>
                </c:pt>
                <c:pt idx="167">
                  <c:v>0.61</c:v>
                </c:pt>
                <c:pt idx="168">
                  <c:v>0.56999999999999995</c:v>
                </c:pt>
                <c:pt idx="169">
                  <c:v>0.47</c:v>
                </c:pt>
                <c:pt idx="170">
                  <c:v>0.42</c:v>
                </c:pt>
                <c:pt idx="171">
                  <c:v>0.39</c:v>
                </c:pt>
                <c:pt idx="172">
                  <c:v>0.39</c:v>
                </c:pt>
                <c:pt idx="173">
                  <c:v>0.37</c:v>
                </c:pt>
                <c:pt idx="174">
                  <c:v>0.4</c:v>
                </c:pt>
                <c:pt idx="175">
                  <c:v>0.4</c:v>
                </c:pt>
                <c:pt idx="176">
                  <c:v>0.38</c:v>
                </c:pt>
                <c:pt idx="177">
                  <c:v>0.41</c:v>
                </c:pt>
                <c:pt idx="178">
                  <c:v>0.42</c:v>
                </c:pt>
                <c:pt idx="179">
                  <c:v>0.4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0.38</c:v>
                </c:pt>
                <c:pt idx="185">
                  <c:v>0.35</c:v>
                </c:pt>
                <c:pt idx="186">
                  <c:v>0.34</c:v>
                </c:pt>
                <c:pt idx="187">
                  <c:v>0.34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0.34</c:v>
                </c:pt>
                <c:pt idx="193">
                  <c:v>0.32</c:v>
                </c:pt>
                <c:pt idx="194">
                  <c:v>0.3</c:v>
                </c:pt>
                <c:pt idx="195">
                  <c:v>0.32</c:v>
                </c:pt>
              </c:numCache>
            </c:numRef>
          </c:xVal>
          <c:yVal>
            <c:numRef>
              <c:f>'050521'!$D$2:$D$197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8.8999999999999996E-2</c:v>
                </c:pt>
                <c:pt idx="7">
                  <c:v>0.11799999999999999</c:v>
                </c:pt>
                <c:pt idx="8">
                  <c:v>0.13900000000000001</c:v>
                </c:pt>
                <c:pt idx="9">
                  <c:v>0.16500000000000001</c:v>
                </c:pt>
                <c:pt idx="10">
                  <c:v>0.186</c:v>
                </c:pt>
                <c:pt idx="11">
                  <c:v>0.224</c:v>
                </c:pt>
                <c:pt idx="12">
                  <c:v>0.94499999999999995</c:v>
                </c:pt>
                <c:pt idx="13">
                  <c:v>0.92700000000000005</c:v>
                </c:pt>
                <c:pt idx="14">
                  <c:v>1.113</c:v>
                </c:pt>
                <c:pt idx="15">
                  <c:v>1.1100000000000001</c:v>
                </c:pt>
                <c:pt idx="16">
                  <c:v>1.1419999999999999</c:v>
                </c:pt>
                <c:pt idx="17">
                  <c:v>1.1719999999999999</c:v>
                </c:pt>
                <c:pt idx="18">
                  <c:v>1.2170000000000001</c:v>
                </c:pt>
                <c:pt idx="19">
                  <c:v>1.2689999999999999</c:v>
                </c:pt>
                <c:pt idx="20">
                  <c:v>1.3089999999999999</c:v>
                </c:pt>
                <c:pt idx="21">
                  <c:v>1.3380000000000001</c:v>
                </c:pt>
                <c:pt idx="22">
                  <c:v>1.3839999999999999</c:v>
                </c:pt>
                <c:pt idx="23">
                  <c:v>1.409</c:v>
                </c:pt>
                <c:pt idx="24">
                  <c:v>1.4450000000000001</c:v>
                </c:pt>
                <c:pt idx="25">
                  <c:v>1.4690000000000001</c:v>
                </c:pt>
                <c:pt idx="26">
                  <c:v>1.4910000000000001</c:v>
                </c:pt>
                <c:pt idx="27">
                  <c:v>1.514</c:v>
                </c:pt>
                <c:pt idx="28">
                  <c:v>1.532</c:v>
                </c:pt>
                <c:pt idx="29">
                  <c:v>1.5529999999999999</c:v>
                </c:pt>
                <c:pt idx="30">
                  <c:v>1.5740000000000001</c:v>
                </c:pt>
                <c:pt idx="31">
                  <c:v>1.5920000000000001</c:v>
                </c:pt>
                <c:pt idx="32">
                  <c:v>1.6279999999999999</c:v>
                </c:pt>
                <c:pt idx="33">
                  <c:v>1.6539999999999999</c:v>
                </c:pt>
                <c:pt idx="34">
                  <c:v>1.6759999999999999</c:v>
                </c:pt>
                <c:pt idx="35">
                  <c:v>1.7050000000000001</c:v>
                </c:pt>
                <c:pt idx="36">
                  <c:v>1.748</c:v>
                </c:pt>
                <c:pt idx="37">
                  <c:v>2.3980000000000001</c:v>
                </c:pt>
                <c:pt idx="38">
                  <c:v>2.383</c:v>
                </c:pt>
                <c:pt idx="39">
                  <c:v>2.4769999999999999</c:v>
                </c:pt>
                <c:pt idx="40">
                  <c:v>2.4769999999999999</c:v>
                </c:pt>
                <c:pt idx="41">
                  <c:v>2.5259999999999998</c:v>
                </c:pt>
                <c:pt idx="42">
                  <c:v>2.5489999999999999</c:v>
                </c:pt>
                <c:pt idx="43">
                  <c:v>2.5710000000000002</c:v>
                </c:pt>
                <c:pt idx="44">
                  <c:v>2.5950000000000002</c:v>
                </c:pt>
                <c:pt idx="45">
                  <c:v>2.6309999999999998</c:v>
                </c:pt>
                <c:pt idx="46">
                  <c:v>2.6549999999999998</c:v>
                </c:pt>
                <c:pt idx="47">
                  <c:v>2.6869999999999998</c:v>
                </c:pt>
                <c:pt idx="48">
                  <c:v>2.7120000000000002</c:v>
                </c:pt>
                <c:pt idx="49">
                  <c:v>2.7250000000000001</c:v>
                </c:pt>
                <c:pt idx="50">
                  <c:v>2.7450000000000001</c:v>
                </c:pt>
                <c:pt idx="51">
                  <c:v>2.7570000000000001</c:v>
                </c:pt>
                <c:pt idx="52">
                  <c:v>2.7650000000000001</c:v>
                </c:pt>
                <c:pt idx="53">
                  <c:v>2.78</c:v>
                </c:pt>
                <c:pt idx="54">
                  <c:v>2.7869999999999999</c:v>
                </c:pt>
                <c:pt idx="55">
                  <c:v>2.7919999999999998</c:v>
                </c:pt>
                <c:pt idx="56">
                  <c:v>2.798</c:v>
                </c:pt>
                <c:pt idx="57">
                  <c:v>2.8079999999999998</c:v>
                </c:pt>
                <c:pt idx="58">
                  <c:v>2.8109999999999999</c:v>
                </c:pt>
                <c:pt idx="59">
                  <c:v>2.8149999999999999</c:v>
                </c:pt>
                <c:pt idx="60">
                  <c:v>2.82</c:v>
                </c:pt>
                <c:pt idx="61">
                  <c:v>2.823</c:v>
                </c:pt>
                <c:pt idx="62">
                  <c:v>2.8260000000000001</c:v>
                </c:pt>
                <c:pt idx="63">
                  <c:v>2.83</c:v>
                </c:pt>
                <c:pt idx="64">
                  <c:v>2.8319999999999999</c:v>
                </c:pt>
                <c:pt idx="65">
                  <c:v>2.8359999999999999</c:v>
                </c:pt>
                <c:pt idx="66">
                  <c:v>2.8380000000000001</c:v>
                </c:pt>
                <c:pt idx="67">
                  <c:v>2.839</c:v>
                </c:pt>
                <c:pt idx="68">
                  <c:v>2.8420000000000001</c:v>
                </c:pt>
                <c:pt idx="69">
                  <c:v>2.8439999999999999</c:v>
                </c:pt>
                <c:pt idx="70">
                  <c:v>2.8450000000000002</c:v>
                </c:pt>
                <c:pt idx="71">
                  <c:v>2.847</c:v>
                </c:pt>
                <c:pt idx="72">
                  <c:v>2.8490000000000002</c:v>
                </c:pt>
                <c:pt idx="73">
                  <c:v>2.851</c:v>
                </c:pt>
                <c:pt idx="74">
                  <c:v>2.8540000000000001</c:v>
                </c:pt>
                <c:pt idx="75">
                  <c:v>2.8610000000000002</c:v>
                </c:pt>
                <c:pt idx="76">
                  <c:v>2.8650000000000002</c:v>
                </c:pt>
                <c:pt idx="77">
                  <c:v>2.87</c:v>
                </c:pt>
                <c:pt idx="78">
                  <c:v>2.8849999999999998</c:v>
                </c:pt>
                <c:pt idx="79">
                  <c:v>2.8959999999999999</c:v>
                </c:pt>
                <c:pt idx="80">
                  <c:v>2.9089999999999998</c:v>
                </c:pt>
                <c:pt idx="81">
                  <c:v>2.9220000000000002</c:v>
                </c:pt>
                <c:pt idx="82">
                  <c:v>2.931</c:v>
                </c:pt>
                <c:pt idx="83">
                  <c:v>2.9449999999999998</c:v>
                </c:pt>
                <c:pt idx="84">
                  <c:v>2.9529999999999998</c:v>
                </c:pt>
                <c:pt idx="85">
                  <c:v>2.9609999999999999</c:v>
                </c:pt>
                <c:pt idx="86">
                  <c:v>2.9790000000000001</c:v>
                </c:pt>
                <c:pt idx="87">
                  <c:v>2.992</c:v>
                </c:pt>
                <c:pt idx="88">
                  <c:v>3.0019999999999998</c:v>
                </c:pt>
                <c:pt idx="89">
                  <c:v>3.0169999999999999</c:v>
                </c:pt>
                <c:pt idx="90">
                  <c:v>3.0409999999999999</c:v>
                </c:pt>
                <c:pt idx="91">
                  <c:v>3.056</c:v>
                </c:pt>
                <c:pt idx="92">
                  <c:v>3.077</c:v>
                </c:pt>
                <c:pt idx="93">
                  <c:v>3.6869999999999998</c:v>
                </c:pt>
                <c:pt idx="94">
                  <c:v>3.7229999999999999</c:v>
                </c:pt>
                <c:pt idx="95">
                  <c:v>3.8370000000000002</c:v>
                </c:pt>
                <c:pt idx="96">
                  <c:v>3.86</c:v>
                </c:pt>
                <c:pt idx="97">
                  <c:v>3.879</c:v>
                </c:pt>
                <c:pt idx="98">
                  <c:v>3.9089999999999998</c:v>
                </c:pt>
                <c:pt idx="99">
                  <c:v>3.9390000000000001</c:v>
                </c:pt>
                <c:pt idx="100">
                  <c:v>3.96</c:v>
                </c:pt>
                <c:pt idx="101">
                  <c:v>3.9889999999999999</c:v>
                </c:pt>
                <c:pt idx="102">
                  <c:v>4.016</c:v>
                </c:pt>
                <c:pt idx="103">
                  <c:v>4.024</c:v>
                </c:pt>
                <c:pt idx="104">
                  <c:v>4.04</c:v>
                </c:pt>
                <c:pt idx="105">
                  <c:v>4.0519999999999996</c:v>
                </c:pt>
                <c:pt idx="106">
                  <c:v>4.0650000000000004</c:v>
                </c:pt>
                <c:pt idx="107">
                  <c:v>4.0810000000000004</c:v>
                </c:pt>
                <c:pt idx="108">
                  <c:v>4.1029999999999998</c:v>
                </c:pt>
                <c:pt idx="109">
                  <c:v>4.117</c:v>
                </c:pt>
                <c:pt idx="110">
                  <c:v>4.1399999999999997</c:v>
                </c:pt>
                <c:pt idx="111">
                  <c:v>4.1639999999999997</c:v>
                </c:pt>
                <c:pt idx="112">
                  <c:v>4.1820000000000004</c:v>
                </c:pt>
                <c:pt idx="113">
                  <c:v>4.2089999999999996</c:v>
                </c:pt>
                <c:pt idx="114">
                  <c:v>4.2300000000000004</c:v>
                </c:pt>
                <c:pt idx="115">
                  <c:v>4.2480000000000002</c:v>
                </c:pt>
                <c:pt idx="116">
                  <c:v>4.2779999999999996</c:v>
                </c:pt>
                <c:pt idx="117">
                  <c:v>4.298</c:v>
                </c:pt>
                <c:pt idx="118">
                  <c:v>4.3120000000000003</c:v>
                </c:pt>
                <c:pt idx="119">
                  <c:v>4.3360000000000003</c:v>
                </c:pt>
                <c:pt idx="120">
                  <c:v>4.3499999999999996</c:v>
                </c:pt>
                <c:pt idx="121">
                  <c:v>4.3650000000000002</c:v>
                </c:pt>
                <c:pt idx="122">
                  <c:v>4.38</c:v>
                </c:pt>
                <c:pt idx="123">
                  <c:v>4.3940000000000001</c:v>
                </c:pt>
                <c:pt idx="124">
                  <c:v>4.4080000000000004</c:v>
                </c:pt>
                <c:pt idx="125">
                  <c:v>4.4249999999999998</c:v>
                </c:pt>
                <c:pt idx="126">
                  <c:v>4.4370000000000003</c:v>
                </c:pt>
                <c:pt idx="127">
                  <c:v>4.4470000000000001</c:v>
                </c:pt>
                <c:pt idx="128">
                  <c:v>4.4649999999999999</c:v>
                </c:pt>
                <c:pt idx="129">
                  <c:v>4.4779999999999998</c:v>
                </c:pt>
                <c:pt idx="130">
                  <c:v>4.4889999999999999</c:v>
                </c:pt>
                <c:pt idx="131">
                  <c:v>4.5049999999999999</c:v>
                </c:pt>
                <c:pt idx="132">
                  <c:v>4.5270000000000001</c:v>
                </c:pt>
                <c:pt idx="133">
                  <c:v>4.54</c:v>
                </c:pt>
                <c:pt idx="134">
                  <c:v>4.57</c:v>
                </c:pt>
                <c:pt idx="135">
                  <c:v>5.2629999999999999</c:v>
                </c:pt>
                <c:pt idx="136">
                  <c:v>5.234</c:v>
                </c:pt>
                <c:pt idx="137">
                  <c:v>5.4029999999999996</c:v>
                </c:pt>
                <c:pt idx="138">
                  <c:v>5.3360000000000003</c:v>
                </c:pt>
                <c:pt idx="139">
                  <c:v>5.343</c:v>
                </c:pt>
                <c:pt idx="140">
                  <c:v>5.3550000000000004</c:v>
                </c:pt>
                <c:pt idx="141">
                  <c:v>5.3810000000000002</c:v>
                </c:pt>
                <c:pt idx="142">
                  <c:v>5.3949999999999996</c:v>
                </c:pt>
                <c:pt idx="143">
                  <c:v>5.4089999999999998</c:v>
                </c:pt>
                <c:pt idx="144">
                  <c:v>5.423</c:v>
                </c:pt>
                <c:pt idx="145">
                  <c:v>5.4359999999999999</c:v>
                </c:pt>
                <c:pt idx="146">
                  <c:v>5.4539999999999997</c:v>
                </c:pt>
                <c:pt idx="147">
                  <c:v>5.4690000000000003</c:v>
                </c:pt>
                <c:pt idx="148">
                  <c:v>5.4790000000000001</c:v>
                </c:pt>
                <c:pt idx="149">
                  <c:v>5.492</c:v>
                </c:pt>
                <c:pt idx="150">
                  <c:v>5.4969999999999999</c:v>
                </c:pt>
                <c:pt idx="151">
                  <c:v>5.5</c:v>
                </c:pt>
                <c:pt idx="152">
                  <c:v>5.5030000000000001</c:v>
                </c:pt>
                <c:pt idx="153">
                  <c:v>5.5060000000000002</c:v>
                </c:pt>
                <c:pt idx="154">
                  <c:v>5.5060000000000002</c:v>
                </c:pt>
                <c:pt idx="155">
                  <c:v>5.5090000000000003</c:v>
                </c:pt>
                <c:pt idx="156">
                  <c:v>5.5110000000000001</c:v>
                </c:pt>
                <c:pt idx="157">
                  <c:v>5.5110000000000001</c:v>
                </c:pt>
                <c:pt idx="158">
                  <c:v>5.5119999999999996</c:v>
                </c:pt>
                <c:pt idx="159">
                  <c:v>5.5140000000000002</c:v>
                </c:pt>
                <c:pt idx="160">
                  <c:v>5.5129999999999999</c:v>
                </c:pt>
                <c:pt idx="161">
                  <c:v>5.5129999999999999</c:v>
                </c:pt>
                <c:pt idx="162">
                  <c:v>5.5119999999999996</c:v>
                </c:pt>
                <c:pt idx="163">
                  <c:v>5.5119999999999996</c:v>
                </c:pt>
                <c:pt idx="164">
                  <c:v>5.5110000000000001</c:v>
                </c:pt>
                <c:pt idx="165">
                  <c:v>5.51</c:v>
                </c:pt>
                <c:pt idx="166">
                  <c:v>5.5090000000000003</c:v>
                </c:pt>
                <c:pt idx="167">
                  <c:v>5.508</c:v>
                </c:pt>
                <c:pt idx="168">
                  <c:v>5.5060000000000002</c:v>
                </c:pt>
                <c:pt idx="169">
                  <c:v>5.5049999999999999</c:v>
                </c:pt>
                <c:pt idx="170">
                  <c:v>5.5039999999999996</c:v>
                </c:pt>
                <c:pt idx="171">
                  <c:v>5.5060000000000002</c:v>
                </c:pt>
                <c:pt idx="172">
                  <c:v>5.508</c:v>
                </c:pt>
                <c:pt idx="173">
                  <c:v>5.5140000000000002</c:v>
                </c:pt>
                <c:pt idx="174">
                  <c:v>5.5220000000000002</c:v>
                </c:pt>
                <c:pt idx="175">
                  <c:v>5.5279999999999996</c:v>
                </c:pt>
                <c:pt idx="176">
                  <c:v>5.5359999999999996</c:v>
                </c:pt>
                <c:pt idx="177">
                  <c:v>5.5510000000000002</c:v>
                </c:pt>
                <c:pt idx="178">
                  <c:v>5.5640000000000001</c:v>
                </c:pt>
                <c:pt idx="179">
                  <c:v>5.577</c:v>
                </c:pt>
                <c:pt idx="180">
                  <c:v>5.5919999999999996</c:v>
                </c:pt>
                <c:pt idx="181">
                  <c:v>5.6029999999999998</c:v>
                </c:pt>
                <c:pt idx="182">
                  <c:v>5.6139999999999999</c:v>
                </c:pt>
                <c:pt idx="183">
                  <c:v>5.6219999999999999</c:v>
                </c:pt>
                <c:pt idx="184">
                  <c:v>5.6280000000000001</c:v>
                </c:pt>
                <c:pt idx="185">
                  <c:v>5.6340000000000003</c:v>
                </c:pt>
                <c:pt idx="186">
                  <c:v>5.6390000000000002</c:v>
                </c:pt>
                <c:pt idx="187">
                  <c:v>5.6429999999999998</c:v>
                </c:pt>
                <c:pt idx="188">
                  <c:v>5.6479999999999997</c:v>
                </c:pt>
                <c:pt idx="189">
                  <c:v>5.6509999999999998</c:v>
                </c:pt>
                <c:pt idx="190">
                  <c:v>5.6520000000000001</c:v>
                </c:pt>
                <c:pt idx="191">
                  <c:v>5.6539999999999999</c:v>
                </c:pt>
                <c:pt idx="192">
                  <c:v>5.6559999999999997</c:v>
                </c:pt>
                <c:pt idx="193">
                  <c:v>5.657</c:v>
                </c:pt>
                <c:pt idx="194">
                  <c:v>5.66</c:v>
                </c:pt>
                <c:pt idx="195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734D-97FC-6074607E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'093021'!$C$2:$C$197</c:f>
              <c:numCache>
                <c:formatCode>General</c:formatCode>
                <c:ptCount val="196"/>
                <c:pt idx="0">
                  <c:v>2.96</c:v>
                </c:pt>
                <c:pt idx="1">
                  <c:v>4.92</c:v>
                </c:pt>
                <c:pt idx="2">
                  <c:v>3.96</c:v>
                </c:pt>
                <c:pt idx="3">
                  <c:v>3.06</c:v>
                </c:pt>
                <c:pt idx="4">
                  <c:v>3.1</c:v>
                </c:pt>
                <c:pt idx="5">
                  <c:v>3.19</c:v>
                </c:pt>
                <c:pt idx="6">
                  <c:v>3.31</c:v>
                </c:pt>
                <c:pt idx="7">
                  <c:v>4.0199999999999996</c:v>
                </c:pt>
                <c:pt idx="8">
                  <c:v>1.84</c:v>
                </c:pt>
                <c:pt idx="9">
                  <c:v>1.42</c:v>
                </c:pt>
                <c:pt idx="10">
                  <c:v>3.52</c:v>
                </c:pt>
                <c:pt idx="11">
                  <c:v>1.33</c:v>
                </c:pt>
                <c:pt idx="12">
                  <c:v>1.31</c:v>
                </c:pt>
                <c:pt idx="13">
                  <c:v>3.03</c:v>
                </c:pt>
                <c:pt idx="14">
                  <c:v>0.97</c:v>
                </c:pt>
                <c:pt idx="15">
                  <c:v>0.97</c:v>
                </c:pt>
                <c:pt idx="16">
                  <c:v>1.03</c:v>
                </c:pt>
                <c:pt idx="17">
                  <c:v>1.0900000000000001</c:v>
                </c:pt>
                <c:pt idx="18">
                  <c:v>1.1100000000000001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1.1000000000000001</c:v>
                </c:pt>
                <c:pt idx="24">
                  <c:v>1.06</c:v>
                </c:pt>
                <c:pt idx="25">
                  <c:v>1.04</c:v>
                </c:pt>
                <c:pt idx="26">
                  <c:v>0.99</c:v>
                </c:pt>
                <c:pt idx="27">
                  <c:v>0.94</c:v>
                </c:pt>
                <c:pt idx="28">
                  <c:v>0.91</c:v>
                </c:pt>
                <c:pt idx="29">
                  <c:v>0.89</c:v>
                </c:pt>
                <c:pt idx="30">
                  <c:v>0.81</c:v>
                </c:pt>
                <c:pt idx="31">
                  <c:v>0.8</c:v>
                </c:pt>
                <c:pt idx="32">
                  <c:v>0.83</c:v>
                </c:pt>
                <c:pt idx="33">
                  <c:v>0.76</c:v>
                </c:pt>
                <c:pt idx="34">
                  <c:v>0.73</c:v>
                </c:pt>
                <c:pt idx="35">
                  <c:v>0.75</c:v>
                </c:pt>
                <c:pt idx="36">
                  <c:v>0.75</c:v>
                </c:pt>
                <c:pt idx="37">
                  <c:v>0.8</c:v>
                </c:pt>
                <c:pt idx="38">
                  <c:v>0.85</c:v>
                </c:pt>
                <c:pt idx="39">
                  <c:v>0.89</c:v>
                </c:pt>
                <c:pt idx="40">
                  <c:v>0.95</c:v>
                </c:pt>
                <c:pt idx="41">
                  <c:v>1.06</c:v>
                </c:pt>
                <c:pt idx="42">
                  <c:v>1.1100000000000001</c:v>
                </c:pt>
                <c:pt idx="43">
                  <c:v>1.1599999999999999</c:v>
                </c:pt>
                <c:pt idx="44">
                  <c:v>1.27</c:v>
                </c:pt>
                <c:pt idx="45">
                  <c:v>1.34</c:v>
                </c:pt>
                <c:pt idx="46">
                  <c:v>1.46</c:v>
                </c:pt>
                <c:pt idx="47">
                  <c:v>1.5</c:v>
                </c:pt>
                <c:pt idx="48">
                  <c:v>1.52</c:v>
                </c:pt>
                <c:pt idx="49">
                  <c:v>1.55</c:v>
                </c:pt>
                <c:pt idx="50">
                  <c:v>1.56</c:v>
                </c:pt>
                <c:pt idx="51">
                  <c:v>1.53</c:v>
                </c:pt>
                <c:pt idx="52">
                  <c:v>2.2799999999999998</c:v>
                </c:pt>
                <c:pt idx="53">
                  <c:v>1.69</c:v>
                </c:pt>
                <c:pt idx="54">
                  <c:v>2.06</c:v>
                </c:pt>
                <c:pt idx="55">
                  <c:v>1.95</c:v>
                </c:pt>
                <c:pt idx="56">
                  <c:v>1.98</c:v>
                </c:pt>
                <c:pt idx="57">
                  <c:v>1.2</c:v>
                </c:pt>
                <c:pt idx="58">
                  <c:v>1.4</c:v>
                </c:pt>
                <c:pt idx="59">
                  <c:v>1.82</c:v>
                </c:pt>
                <c:pt idx="60">
                  <c:v>2.5299999999999998</c:v>
                </c:pt>
                <c:pt idx="61">
                  <c:v>2.19</c:v>
                </c:pt>
                <c:pt idx="62">
                  <c:v>2.29</c:v>
                </c:pt>
                <c:pt idx="63">
                  <c:v>3.57</c:v>
                </c:pt>
                <c:pt idx="64">
                  <c:v>1.5</c:v>
                </c:pt>
                <c:pt idx="65">
                  <c:v>1.52</c:v>
                </c:pt>
                <c:pt idx="66">
                  <c:v>1.77</c:v>
                </c:pt>
                <c:pt idx="67">
                  <c:v>1.94</c:v>
                </c:pt>
                <c:pt idx="68">
                  <c:v>4.58</c:v>
                </c:pt>
                <c:pt idx="69">
                  <c:v>1.1599999999999999</c:v>
                </c:pt>
                <c:pt idx="70">
                  <c:v>1.41</c:v>
                </c:pt>
                <c:pt idx="71">
                  <c:v>2.82</c:v>
                </c:pt>
                <c:pt idx="72">
                  <c:v>2.38</c:v>
                </c:pt>
                <c:pt idx="73">
                  <c:v>7.17</c:v>
                </c:pt>
                <c:pt idx="74">
                  <c:v>3.34</c:v>
                </c:pt>
                <c:pt idx="75">
                  <c:v>2.75</c:v>
                </c:pt>
                <c:pt idx="76">
                  <c:v>1.46</c:v>
                </c:pt>
                <c:pt idx="77">
                  <c:v>1.1000000000000001</c:v>
                </c:pt>
                <c:pt idx="78">
                  <c:v>1.64</c:v>
                </c:pt>
                <c:pt idx="79">
                  <c:v>2.09</c:v>
                </c:pt>
                <c:pt idx="80">
                  <c:v>2.9</c:v>
                </c:pt>
                <c:pt idx="81">
                  <c:v>3.67</c:v>
                </c:pt>
                <c:pt idx="82">
                  <c:v>1.2</c:v>
                </c:pt>
                <c:pt idx="83">
                  <c:v>1.75</c:v>
                </c:pt>
                <c:pt idx="84">
                  <c:v>3.73</c:v>
                </c:pt>
                <c:pt idx="85">
                  <c:v>3.47</c:v>
                </c:pt>
                <c:pt idx="86">
                  <c:v>2.42</c:v>
                </c:pt>
                <c:pt idx="87">
                  <c:v>6.02</c:v>
                </c:pt>
                <c:pt idx="88">
                  <c:v>3.35</c:v>
                </c:pt>
                <c:pt idx="89">
                  <c:v>2.81</c:v>
                </c:pt>
                <c:pt idx="90">
                  <c:v>2.5499999999999998</c:v>
                </c:pt>
                <c:pt idx="91">
                  <c:v>2.3199999999999998</c:v>
                </c:pt>
                <c:pt idx="92">
                  <c:v>1.57</c:v>
                </c:pt>
                <c:pt idx="93">
                  <c:v>1.72</c:v>
                </c:pt>
                <c:pt idx="94">
                  <c:v>1.92</c:v>
                </c:pt>
                <c:pt idx="95">
                  <c:v>2.41</c:v>
                </c:pt>
                <c:pt idx="96">
                  <c:v>2.78</c:v>
                </c:pt>
                <c:pt idx="97">
                  <c:v>1.82</c:v>
                </c:pt>
                <c:pt idx="98">
                  <c:v>2.06</c:v>
                </c:pt>
                <c:pt idx="99">
                  <c:v>2.0499999999999998</c:v>
                </c:pt>
                <c:pt idx="100">
                  <c:v>1.46</c:v>
                </c:pt>
                <c:pt idx="101">
                  <c:v>2.64</c:v>
                </c:pt>
                <c:pt idx="102">
                  <c:v>0.92</c:v>
                </c:pt>
                <c:pt idx="103">
                  <c:v>2.5</c:v>
                </c:pt>
                <c:pt idx="104">
                  <c:v>1.38</c:v>
                </c:pt>
                <c:pt idx="105">
                  <c:v>0.95</c:v>
                </c:pt>
                <c:pt idx="106">
                  <c:v>2.46</c:v>
                </c:pt>
                <c:pt idx="107">
                  <c:v>1.66</c:v>
                </c:pt>
                <c:pt idx="108">
                  <c:v>1.32</c:v>
                </c:pt>
                <c:pt idx="109">
                  <c:v>1.48</c:v>
                </c:pt>
                <c:pt idx="110">
                  <c:v>2.13</c:v>
                </c:pt>
                <c:pt idx="111">
                  <c:v>1.04</c:v>
                </c:pt>
                <c:pt idx="112">
                  <c:v>1.04</c:v>
                </c:pt>
                <c:pt idx="113">
                  <c:v>1.29</c:v>
                </c:pt>
                <c:pt idx="114">
                  <c:v>1.47</c:v>
                </c:pt>
                <c:pt idx="115">
                  <c:v>1.55</c:v>
                </c:pt>
                <c:pt idx="116">
                  <c:v>0.72</c:v>
                </c:pt>
                <c:pt idx="117">
                  <c:v>1.1499999999999999</c:v>
                </c:pt>
                <c:pt idx="118">
                  <c:v>1.38</c:v>
                </c:pt>
                <c:pt idx="119">
                  <c:v>1.88</c:v>
                </c:pt>
                <c:pt idx="120">
                  <c:v>1.88</c:v>
                </c:pt>
                <c:pt idx="121">
                  <c:v>1.77</c:v>
                </c:pt>
                <c:pt idx="122">
                  <c:v>2.4</c:v>
                </c:pt>
                <c:pt idx="123">
                  <c:v>1.05</c:v>
                </c:pt>
                <c:pt idx="124">
                  <c:v>2.39</c:v>
                </c:pt>
                <c:pt idx="125">
                  <c:v>1.3</c:v>
                </c:pt>
                <c:pt idx="126">
                  <c:v>1.51</c:v>
                </c:pt>
                <c:pt idx="127">
                  <c:v>1</c:v>
                </c:pt>
                <c:pt idx="128">
                  <c:v>0.46</c:v>
                </c:pt>
                <c:pt idx="129">
                  <c:v>0.56000000000000005</c:v>
                </c:pt>
                <c:pt idx="130">
                  <c:v>0.87</c:v>
                </c:pt>
                <c:pt idx="131">
                  <c:v>1</c:v>
                </c:pt>
                <c:pt idx="132">
                  <c:v>1.03</c:v>
                </c:pt>
                <c:pt idx="133">
                  <c:v>1.01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1.1200000000000001</c:v>
                </c:pt>
                <c:pt idx="137">
                  <c:v>1.07</c:v>
                </c:pt>
              </c:numCache>
            </c:numRef>
          </c:xVal>
          <c:yVal>
            <c:numRef>
              <c:f>'093021'!$D$2:$D$197</c:f>
              <c:numCache>
                <c:formatCode>General</c:formatCode>
                <c:ptCount val="196"/>
                <c:pt idx="0">
                  <c:v>5.1999999999999998E-2</c:v>
                </c:pt>
                <c:pt idx="1">
                  <c:v>8.2000000000000003E-2</c:v>
                </c:pt>
                <c:pt idx="2">
                  <c:v>0.127</c:v>
                </c:pt>
                <c:pt idx="3">
                  <c:v>0.17899999999999999</c:v>
                </c:pt>
                <c:pt idx="4">
                  <c:v>0.24399999999999999</c:v>
                </c:pt>
                <c:pt idx="5">
                  <c:v>0.27300000000000002</c:v>
                </c:pt>
                <c:pt idx="6">
                  <c:v>0.32300000000000001</c:v>
                </c:pt>
                <c:pt idx="7">
                  <c:v>0.38100000000000001</c:v>
                </c:pt>
                <c:pt idx="8">
                  <c:v>0.42899999999999999</c:v>
                </c:pt>
                <c:pt idx="9">
                  <c:v>0.44</c:v>
                </c:pt>
                <c:pt idx="10">
                  <c:v>0.49</c:v>
                </c:pt>
                <c:pt idx="11">
                  <c:v>0.55200000000000005</c:v>
                </c:pt>
                <c:pt idx="12">
                  <c:v>0.59499999999999997</c:v>
                </c:pt>
                <c:pt idx="13">
                  <c:v>0.60199999999999998</c:v>
                </c:pt>
                <c:pt idx="14">
                  <c:v>0.66700000000000004</c:v>
                </c:pt>
                <c:pt idx="15">
                  <c:v>0.72799999999999998</c:v>
                </c:pt>
                <c:pt idx="16">
                  <c:v>0.73899999999999999</c:v>
                </c:pt>
                <c:pt idx="17">
                  <c:v>0.754</c:v>
                </c:pt>
                <c:pt idx="18">
                  <c:v>0.80500000000000005</c:v>
                </c:pt>
                <c:pt idx="19">
                  <c:v>0.86799999999999999</c:v>
                </c:pt>
                <c:pt idx="20">
                  <c:v>0.90800000000000003</c:v>
                </c:pt>
                <c:pt idx="21">
                  <c:v>0.92800000000000005</c:v>
                </c:pt>
                <c:pt idx="22">
                  <c:v>0.97</c:v>
                </c:pt>
                <c:pt idx="23">
                  <c:v>1.0209999999999999</c:v>
                </c:pt>
                <c:pt idx="24">
                  <c:v>1.0660000000000001</c:v>
                </c:pt>
                <c:pt idx="25">
                  <c:v>1.1100000000000001</c:v>
                </c:pt>
                <c:pt idx="26">
                  <c:v>1.1220000000000001</c:v>
                </c:pt>
                <c:pt idx="27">
                  <c:v>1.1639999999999999</c:v>
                </c:pt>
                <c:pt idx="28">
                  <c:v>1.238</c:v>
                </c:pt>
                <c:pt idx="29">
                  <c:v>1.2330000000000001</c:v>
                </c:pt>
                <c:pt idx="30">
                  <c:v>1.2490000000000001</c:v>
                </c:pt>
                <c:pt idx="31">
                  <c:v>1.325</c:v>
                </c:pt>
                <c:pt idx="32">
                  <c:v>1.4179999999999999</c:v>
                </c:pt>
                <c:pt idx="33">
                  <c:v>1.47</c:v>
                </c:pt>
                <c:pt idx="34">
                  <c:v>1.476</c:v>
                </c:pt>
                <c:pt idx="35">
                  <c:v>1.5249999999999999</c:v>
                </c:pt>
                <c:pt idx="36">
                  <c:v>1.53</c:v>
                </c:pt>
                <c:pt idx="37">
                  <c:v>1.5629999999999999</c:v>
                </c:pt>
                <c:pt idx="38">
                  <c:v>1.6180000000000001</c:v>
                </c:pt>
                <c:pt idx="39">
                  <c:v>1.6859999999999999</c:v>
                </c:pt>
                <c:pt idx="40">
                  <c:v>1.7290000000000001</c:v>
                </c:pt>
                <c:pt idx="41">
                  <c:v>1.774</c:v>
                </c:pt>
                <c:pt idx="42">
                  <c:v>1.8180000000000001</c:v>
                </c:pt>
                <c:pt idx="43">
                  <c:v>1.827</c:v>
                </c:pt>
                <c:pt idx="44">
                  <c:v>1.8720000000000001</c:v>
                </c:pt>
                <c:pt idx="45">
                  <c:v>1.8740000000000001</c:v>
                </c:pt>
                <c:pt idx="46">
                  <c:v>1.923</c:v>
                </c:pt>
                <c:pt idx="47">
                  <c:v>1.9710000000000001</c:v>
                </c:pt>
                <c:pt idx="48">
                  <c:v>2.056</c:v>
                </c:pt>
                <c:pt idx="49">
                  <c:v>2.1269999999999998</c:v>
                </c:pt>
                <c:pt idx="50">
                  <c:v>2.165</c:v>
                </c:pt>
                <c:pt idx="51">
                  <c:v>2.149</c:v>
                </c:pt>
                <c:pt idx="52">
                  <c:v>2.2050000000000001</c:v>
                </c:pt>
                <c:pt idx="53">
                  <c:v>2.302</c:v>
                </c:pt>
                <c:pt idx="54">
                  <c:v>2.3620000000000001</c:v>
                </c:pt>
                <c:pt idx="55">
                  <c:v>2.3809999999999998</c:v>
                </c:pt>
                <c:pt idx="56">
                  <c:v>2.4249999999999998</c:v>
                </c:pt>
                <c:pt idx="57">
                  <c:v>2.4470000000000001</c:v>
                </c:pt>
                <c:pt idx="58">
                  <c:v>2.4889999999999999</c:v>
                </c:pt>
                <c:pt idx="59">
                  <c:v>2.5339999999999998</c:v>
                </c:pt>
                <c:pt idx="60">
                  <c:v>2.5979999999999999</c:v>
                </c:pt>
                <c:pt idx="61">
                  <c:v>2.6579999999999999</c:v>
                </c:pt>
                <c:pt idx="62">
                  <c:v>2.7240000000000002</c:v>
                </c:pt>
                <c:pt idx="63">
                  <c:v>2.758</c:v>
                </c:pt>
                <c:pt idx="64">
                  <c:v>2.7639999999999998</c:v>
                </c:pt>
                <c:pt idx="65">
                  <c:v>2.79</c:v>
                </c:pt>
                <c:pt idx="66">
                  <c:v>2.8530000000000002</c:v>
                </c:pt>
                <c:pt idx="67">
                  <c:v>2.8639999999999999</c:v>
                </c:pt>
                <c:pt idx="68">
                  <c:v>2.867</c:v>
                </c:pt>
                <c:pt idx="69">
                  <c:v>2.9039999999999999</c:v>
                </c:pt>
                <c:pt idx="70">
                  <c:v>2.996</c:v>
                </c:pt>
                <c:pt idx="71">
                  <c:v>3.0590000000000002</c:v>
                </c:pt>
                <c:pt idx="72">
                  <c:v>3.0510000000000002</c:v>
                </c:pt>
                <c:pt idx="73">
                  <c:v>3.0790000000000002</c:v>
                </c:pt>
                <c:pt idx="74">
                  <c:v>3.1379999999999999</c:v>
                </c:pt>
                <c:pt idx="75">
                  <c:v>3.1339999999999999</c:v>
                </c:pt>
                <c:pt idx="76">
                  <c:v>3.1629999999999998</c:v>
                </c:pt>
                <c:pt idx="77">
                  <c:v>3.2069999999999999</c:v>
                </c:pt>
                <c:pt idx="78">
                  <c:v>3.1840000000000002</c:v>
                </c:pt>
                <c:pt idx="79">
                  <c:v>3.258</c:v>
                </c:pt>
                <c:pt idx="80">
                  <c:v>3.35</c:v>
                </c:pt>
                <c:pt idx="81">
                  <c:v>3.4140000000000001</c:v>
                </c:pt>
                <c:pt idx="82">
                  <c:v>3.4729999999999999</c:v>
                </c:pt>
                <c:pt idx="83">
                  <c:v>3.5640000000000001</c:v>
                </c:pt>
                <c:pt idx="84">
                  <c:v>3.585</c:v>
                </c:pt>
                <c:pt idx="85">
                  <c:v>3.6179999999999999</c:v>
                </c:pt>
                <c:pt idx="86">
                  <c:v>3.6419999999999999</c:v>
                </c:pt>
                <c:pt idx="87">
                  <c:v>3.6829999999999998</c:v>
                </c:pt>
                <c:pt idx="88">
                  <c:v>3.72</c:v>
                </c:pt>
                <c:pt idx="89">
                  <c:v>3.7549999999999999</c:v>
                </c:pt>
                <c:pt idx="90">
                  <c:v>3.7959999999999998</c:v>
                </c:pt>
                <c:pt idx="91">
                  <c:v>3.875</c:v>
                </c:pt>
                <c:pt idx="92">
                  <c:v>3.9409999999999998</c:v>
                </c:pt>
                <c:pt idx="93">
                  <c:v>3.97</c:v>
                </c:pt>
                <c:pt idx="94">
                  <c:v>4.0019999999999998</c:v>
                </c:pt>
                <c:pt idx="95">
                  <c:v>4.0579999999999998</c:v>
                </c:pt>
                <c:pt idx="96">
                  <c:v>4.1079999999999997</c:v>
                </c:pt>
                <c:pt idx="97">
                  <c:v>4.1609999999999996</c:v>
                </c:pt>
                <c:pt idx="98">
                  <c:v>4.2489999999999997</c:v>
                </c:pt>
                <c:pt idx="99">
                  <c:v>4.34</c:v>
                </c:pt>
                <c:pt idx="100">
                  <c:v>4.4210000000000003</c:v>
                </c:pt>
                <c:pt idx="101">
                  <c:v>4.4349999999999996</c:v>
                </c:pt>
                <c:pt idx="102">
                  <c:v>4.4749999999999996</c:v>
                </c:pt>
                <c:pt idx="103">
                  <c:v>4.5270000000000001</c:v>
                </c:pt>
                <c:pt idx="104">
                  <c:v>4.5629999999999997</c:v>
                </c:pt>
                <c:pt idx="105">
                  <c:v>4.6100000000000003</c:v>
                </c:pt>
                <c:pt idx="106">
                  <c:v>4.67</c:v>
                </c:pt>
                <c:pt idx="107">
                  <c:v>4.7359999999999998</c:v>
                </c:pt>
                <c:pt idx="108">
                  <c:v>4.7430000000000003</c:v>
                </c:pt>
                <c:pt idx="109">
                  <c:v>4.7830000000000004</c:v>
                </c:pt>
                <c:pt idx="110">
                  <c:v>4.7839999999999998</c:v>
                </c:pt>
                <c:pt idx="111">
                  <c:v>4.806</c:v>
                </c:pt>
                <c:pt idx="112">
                  <c:v>4.8929999999999998</c:v>
                </c:pt>
                <c:pt idx="113">
                  <c:v>4.9210000000000003</c:v>
                </c:pt>
                <c:pt idx="114">
                  <c:v>4.9169999999999998</c:v>
                </c:pt>
                <c:pt idx="115">
                  <c:v>4.9340000000000002</c:v>
                </c:pt>
                <c:pt idx="116">
                  <c:v>5.0640000000000001</c:v>
                </c:pt>
                <c:pt idx="117">
                  <c:v>5.1260000000000003</c:v>
                </c:pt>
                <c:pt idx="118">
                  <c:v>5.165</c:v>
                </c:pt>
                <c:pt idx="119">
                  <c:v>5.1890000000000001</c:v>
                </c:pt>
                <c:pt idx="120">
                  <c:v>5.2350000000000003</c:v>
                </c:pt>
                <c:pt idx="121">
                  <c:v>5.2910000000000004</c:v>
                </c:pt>
                <c:pt idx="122">
                  <c:v>5.3639999999999999</c:v>
                </c:pt>
                <c:pt idx="123">
                  <c:v>5.4039999999999999</c:v>
                </c:pt>
                <c:pt idx="124">
                  <c:v>5.4240000000000004</c:v>
                </c:pt>
                <c:pt idx="125">
                  <c:v>5.532</c:v>
                </c:pt>
                <c:pt idx="126">
                  <c:v>5.6020000000000003</c:v>
                </c:pt>
                <c:pt idx="127">
                  <c:v>5.6710000000000003</c:v>
                </c:pt>
                <c:pt idx="128">
                  <c:v>5.7149999999999999</c:v>
                </c:pt>
                <c:pt idx="129">
                  <c:v>5.7519999999999998</c:v>
                </c:pt>
                <c:pt idx="130">
                  <c:v>5.8630000000000004</c:v>
                </c:pt>
                <c:pt idx="131">
                  <c:v>5.8540000000000001</c:v>
                </c:pt>
                <c:pt idx="132">
                  <c:v>5.88</c:v>
                </c:pt>
                <c:pt idx="133">
                  <c:v>5.9720000000000004</c:v>
                </c:pt>
                <c:pt idx="134">
                  <c:v>6.0739999999999998</c:v>
                </c:pt>
                <c:pt idx="135">
                  <c:v>6.1050000000000004</c:v>
                </c:pt>
                <c:pt idx="136">
                  <c:v>6.1180000000000003</c:v>
                </c:pt>
                <c:pt idx="137">
                  <c:v>6.2119999999999997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7-2243-9F0B-90A07E42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'100821'!$A$2:$A$162</c:f>
              <c:numCache>
                <c:formatCode>General</c:formatCode>
                <c:ptCount val="16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14.7</c:v>
                </c:pt>
                <c:pt idx="13">
                  <c:v>14.7</c:v>
                </c:pt>
                <c:pt idx="14">
                  <c:v>14.7</c:v>
                </c:pt>
                <c:pt idx="15">
                  <c:v>14.7</c:v>
                </c:pt>
                <c:pt idx="16">
                  <c:v>14.7</c:v>
                </c:pt>
                <c:pt idx="17">
                  <c:v>14.7</c:v>
                </c:pt>
                <c:pt idx="18">
                  <c:v>14.7</c:v>
                </c:pt>
                <c:pt idx="19">
                  <c:v>14.7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</c:v>
                </c:pt>
                <c:pt idx="28">
                  <c:v>14.6</c:v>
                </c:pt>
                <c:pt idx="29">
                  <c:v>14.5</c:v>
                </c:pt>
                <c:pt idx="30">
                  <c:v>14.5</c:v>
                </c:pt>
                <c:pt idx="31">
                  <c:v>14.5</c:v>
                </c:pt>
                <c:pt idx="32">
                  <c:v>14.5</c:v>
                </c:pt>
                <c:pt idx="33">
                  <c:v>14.5</c:v>
                </c:pt>
                <c:pt idx="34">
                  <c:v>14.5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14.4</c:v>
                </c:pt>
                <c:pt idx="63">
                  <c:v>14.4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14.4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14.4</c:v>
                </c:pt>
                <c:pt idx="91">
                  <c:v>14.4</c:v>
                </c:pt>
                <c:pt idx="92">
                  <c:v>14.4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14.4</c:v>
                </c:pt>
                <c:pt idx="98">
                  <c:v>14.4</c:v>
                </c:pt>
                <c:pt idx="99">
                  <c:v>14.4</c:v>
                </c:pt>
                <c:pt idx="100">
                  <c:v>14.4</c:v>
                </c:pt>
                <c:pt idx="101">
                  <c:v>14.4</c:v>
                </c:pt>
                <c:pt idx="102">
                  <c:v>14.4</c:v>
                </c:pt>
                <c:pt idx="103">
                  <c:v>14.4</c:v>
                </c:pt>
              </c:numCache>
            </c:numRef>
          </c:xVal>
          <c:yVal>
            <c:numRef>
              <c:f>'100821'!$D$2:$D$162</c:f>
              <c:numCache>
                <c:formatCode>General</c:formatCode>
                <c:ptCount val="161"/>
                <c:pt idx="0">
                  <c:v>4.9000000000000002E-2</c:v>
                </c:pt>
                <c:pt idx="1">
                  <c:v>0.13200000000000001</c:v>
                </c:pt>
                <c:pt idx="2">
                  <c:v>0.151</c:v>
                </c:pt>
                <c:pt idx="3">
                  <c:v>0.191</c:v>
                </c:pt>
                <c:pt idx="4">
                  <c:v>0.26200000000000001</c:v>
                </c:pt>
                <c:pt idx="5">
                  <c:v>0.32400000000000001</c:v>
                </c:pt>
                <c:pt idx="6">
                  <c:v>0.38100000000000001</c:v>
                </c:pt>
                <c:pt idx="7">
                  <c:v>0.439</c:v>
                </c:pt>
                <c:pt idx="8">
                  <c:v>0.49</c:v>
                </c:pt>
                <c:pt idx="9">
                  <c:v>0.59199999999999997</c:v>
                </c:pt>
                <c:pt idx="10">
                  <c:v>0.65600000000000003</c:v>
                </c:pt>
                <c:pt idx="11">
                  <c:v>0.69599999999999995</c:v>
                </c:pt>
                <c:pt idx="12">
                  <c:v>0.77600000000000002</c:v>
                </c:pt>
                <c:pt idx="13">
                  <c:v>0.84</c:v>
                </c:pt>
                <c:pt idx="14">
                  <c:v>0.88700000000000001</c:v>
                </c:pt>
                <c:pt idx="15">
                  <c:v>0.96799999999999997</c:v>
                </c:pt>
                <c:pt idx="16">
                  <c:v>1.002</c:v>
                </c:pt>
                <c:pt idx="17">
                  <c:v>1.0760000000000001</c:v>
                </c:pt>
                <c:pt idx="18">
                  <c:v>1.1759999999999999</c:v>
                </c:pt>
                <c:pt idx="19">
                  <c:v>1.228</c:v>
                </c:pt>
                <c:pt idx="20">
                  <c:v>1.2669999999999999</c:v>
                </c:pt>
                <c:pt idx="21">
                  <c:v>1.345</c:v>
                </c:pt>
                <c:pt idx="22">
                  <c:v>1.4279999999999999</c:v>
                </c:pt>
                <c:pt idx="23">
                  <c:v>1.472</c:v>
                </c:pt>
                <c:pt idx="24">
                  <c:v>1.528</c:v>
                </c:pt>
                <c:pt idx="25">
                  <c:v>1.6080000000000001</c:v>
                </c:pt>
                <c:pt idx="26">
                  <c:v>1.708</c:v>
                </c:pt>
                <c:pt idx="27">
                  <c:v>1.752</c:v>
                </c:pt>
                <c:pt idx="28">
                  <c:v>1.796</c:v>
                </c:pt>
                <c:pt idx="29">
                  <c:v>1.873</c:v>
                </c:pt>
                <c:pt idx="30">
                  <c:v>1.931</c:v>
                </c:pt>
                <c:pt idx="31">
                  <c:v>1.9730000000000001</c:v>
                </c:pt>
                <c:pt idx="32">
                  <c:v>2.0449999999999999</c:v>
                </c:pt>
                <c:pt idx="33">
                  <c:v>2.11</c:v>
                </c:pt>
                <c:pt idx="34">
                  <c:v>2.2040000000000002</c:v>
                </c:pt>
                <c:pt idx="35">
                  <c:v>2.286</c:v>
                </c:pt>
                <c:pt idx="36">
                  <c:v>2.355</c:v>
                </c:pt>
                <c:pt idx="37">
                  <c:v>2.4</c:v>
                </c:pt>
                <c:pt idx="38">
                  <c:v>2.4860000000000002</c:v>
                </c:pt>
                <c:pt idx="39">
                  <c:v>2.585</c:v>
                </c:pt>
                <c:pt idx="40">
                  <c:v>2.65</c:v>
                </c:pt>
                <c:pt idx="41">
                  <c:v>2.7010000000000001</c:v>
                </c:pt>
                <c:pt idx="42">
                  <c:v>2.7959999999999998</c:v>
                </c:pt>
                <c:pt idx="43">
                  <c:v>2.8660000000000001</c:v>
                </c:pt>
                <c:pt idx="44">
                  <c:v>2.93</c:v>
                </c:pt>
                <c:pt idx="45">
                  <c:v>2.9790000000000001</c:v>
                </c:pt>
                <c:pt idx="46">
                  <c:v>3.03</c:v>
                </c:pt>
                <c:pt idx="47">
                  <c:v>3.121</c:v>
                </c:pt>
                <c:pt idx="48">
                  <c:v>3.177</c:v>
                </c:pt>
                <c:pt idx="49">
                  <c:v>3.1949999999999998</c:v>
                </c:pt>
                <c:pt idx="50">
                  <c:v>3.2610000000000001</c:v>
                </c:pt>
                <c:pt idx="51">
                  <c:v>3.3159999999999998</c:v>
                </c:pt>
                <c:pt idx="52">
                  <c:v>3.39</c:v>
                </c:pt>
                <c:pt idx="53">
                  <c:v>3.431</c:v>
                </c:pt>
                <c:pt idx="54">
                  <c:v>3.456</c:v>
                </c:pt>
                <c:pt idx="55">
                  <c:v>3.5179999999999998</c:v>
                </c:pt>
                <c:pt idx="56">
                  <c:v>3.5920000000000001</c:v>
                </c:pt>
                <c:pt idx="57">
                  <c:v>3.6509999999999998</c:v>
                </c:pt>
                <c:pt idx="58">
                  <c:v>3.6869999999999998</c:v>
                </c:pt>
                <c:pt idx="59">
                  <c:v>3.75</c:v>
                </c:pt>
                <c:pt idx="60">
                  <c:v>3.82</c:v>
                </c:pt>
                <c:pt idx="61">
                  <c:v>3.8719999999999999</c:v>
                </c:pt>
                <c:pt idx="62">
                  <c:v>3.8820000000000001</c:v>
                </c:pt>
                <c:pt idx="63">
                  <c:v>3.9350000000000001</c:v>
                </c:pt>
                <c:pt idx="64">
                  <c:v>4.0590000000000002</c:v>
                </c:pt>
                <c:pt idx="65">
                  <c:v>4.1070000000000002</c:v>
                </c:pt>
                <c:pt idx="66">
                  <c:v>4.1479999999999997</c:v>
                </c:pt>
                <c:pt idx="67">
                  <c:v>4.2370000000000001</c:v>
                </c:pt>
                <c:pt idx="68">
                  <c:v>4.3369999999999997</c:v>
                </c:pt>
                <c:pt idx="69">
                  <c:v>4.359</c:v>
                </c:pt>
                <c:pt idx="70">
                  <c:v>4.4260000000000002</c:v>
                </c:pt>
                <c:pt idx="71">
                  <c:v>4.5129999999999999</c:v>
                </c:pt>
                <c:pt idx="72">
                  <c:v>4.585</c:v>
                </c:pt>
                <c:pt idx="73">
                  <c:v>4.633</c:v>
                </c:pt>
                <c:pt idx="74">
                  <c:v>4.694</c:v>
                </c:pt>
                <c:pt idx="75">
                  <c:v>4.7300000000000004</c:v>
                </c:pt>
                <c:pt idx="76">
                  <c:v>4.8159999999999998</c:v>
                </c:pt>
                <c:pt idx="77">
                  <c:v>4.8929999999999998</c:v>
                </c:pt>
                <c:pt idx="78">
                  <c:v>4.9630000000000001</c:v>
                </c:pt>
                <c:pt idx="79">
                  <c:v>5.0289999999999999</c:v>
                </c:pt>
                <c:pt idx="80">
                  <c:v>5.1020000000000003</c:v>
                </c:pt>
                <c:pt idx="81">
                  <c:v>5.181</c:v>
                </c:pt>
                <c:pt idx="82">
                  <c:v>5.2229999999999999</c:v>
                </c:pt>
                <c:pt idx="83">
                  <c:v>5.2510000000000003</c:v>
                </c:pt>
                <c:pt idx="84">
                  <c:v>5.3010000000000002</c:v>
                </c:pt>
                <c:pt idx="85">
                  <c:v>5.3730000000000002</c:v>
                </c:pt>
                <c:pt idx="86">
                  <c:v>5.4960000000000004</c:v>
                </c:pt>
                <c:pt idx="87">
                  <c:v>5.5590000000000002</c:v>
                </c:pt>
                <c:pt idx="88">
                  <c:v>5.6349999999999998</c:v>
                </c:pt>
                <c:pt idx="89">
                  <c:v>5.7430000000000003</c:v>
                </c:pt>
                <c:pt idx="90">
                  <c:v>5.7679999999999998</c:v>
                </c:pt>
                <c:pt idx="91">
                  <c:v>5.8179999999999996</c:v>
                </c:pt>
                <c:pt idx="92">
                  <c:v>5.8390000000000004</c:v>
                </c:pt>
                <c:pt idx="93">
                  <c:v>5.9119999999999999</c:v>
                </c:pt>
                <c:pt idx="94">
                  <c:v>6.0359999999999996</c:v>
                </c:pt>
                <c:pt idx="95">
                  <c:v>6.1470000000000002</c:v>
                </c:pt>
                <c:pt idx="96">
                  <c:v>6.2060000000000004</c:v>
                </c:pt>
                <c:pt idx="97">
                  <c:v>6.2569999999999997</c:v>
                </c:pt>
                <c:pt idx="98">
                  <c:v>6.3419999999999996</c:v>
                </c:pt>
                <c:pt idx="99">
                  <c:v>6.4080000000000004</c:v>
                </c:pt>
                <c:pt idx="100">
                  <c:v>6.516</c:v>
                </c:pt>
                <c:pt idx="101">
                  <c:v>6.5670000000000002</c:v>
                </c:pt>
                <c:pt idx="102">
                  <c:v>6.5650000000000004</c:v>
                </c:pt>
                <c:pt idx="103">
                  <c:v>6.5960000000000001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C-8646-8C34-D51E4D5C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'100821'!$B$2:$B$162</c:f>
              <c:numCache>
                <c:formatCode>General</c:formatCode>
                <c:ptCount val="161"/>
                <c:pt idx="0">
                  <c:v>27.62</c:v>
                </c:pt>
                <c:pt idx="1">
                  <c:v>27.59</c:v>
                </c:pt>
                <c:pt idx="2">
                  <c:v>27.57</c:v>
                </c:pt>
                <c:pt idx="3">
                  <c:v>27.55</c:v>
                </c:pt>
                <c:pt idx="4">
                  <c:v>27.54</c:v>
                </c:pt>
                <c:pt idx="5">
                  <c:v>27.54</c:v>
                </c:pt>
                <c:pt idx="6">
                  <c:v>27.54</c:v>
                </c:pt>
                <c:pt idx="7">
                  <c:v>27.54</c:v>
                </c:pt>
                <c:pt idx="8">
                  <c:v>27.55</c:v>
                </c:pt>
                <c:pt idx="9">
                  <c:v>27.57</c:v>
                </c:pt>
                <c:pt idx="10">
                  <c:v>27.61</c:v>
                </c:pt>
                <c:pt idx="11">
                  <c:v>27.66</c:v>
                </c:pt>
                <c:pt idx="12">
                  <c:v>27.73</c:v>
                </c:pt>
                <c:pt idx="13">
                  <c:v>27.78</c:v>
                </c:pt>
                <c:pt idx="14">
                  <c:v>27.82</c:v>
                </c:pt>
                <c:pt idx="15">
                  <c:v>27.88</c:v>
                </c:pt>
                <c:pt idx="16">
                  <c:v>27.92</c:v>
                </c:pt>
                <c:pt idx="17">
                  <c:v>27.96</c:v>
                </c:pt>
                <c:pt idx="18">
                  <c:v>28</c:v>
                </c:pt>
                <c:pt idx="19">
                  <c:v>28.05</c:v>
                </c:pt>
                <c:pt idx="20">
                  <c:v>28.09</c:v>
                </c:pt>
                <c:pt idx="21">
                  <c:v>28.14</c:v>
                </c:pt>
                <c:pt idx="22">
                  <c:v>28.17</c:v>
                </c:pt>
                <c:pt idx="23">
                  <c:v>28.21</c:v>
                </c:pt>
                <c:pt idx="24">
                  <c:v>28.25</c:v>
                </c:pt>
                <c:pt idx="25">
                  <c:v>28.29</c:v>
                </c:pt>
                <c:pt idx="26">
                  <c:v>28.32</c:v>
                </c:pt>
                <c:pt idx="27">
                  <c:v>28.35</c:v>
                </c:pt>
                <c:pt idx="28">
                  <c:v>28.38</c:v>
                </c:pt>
                <c:pt idx="29">
                  <c:v>28.42</c:v>
                </c:pt>
                <c:pt idx="30">
                  <c:v>28.44</c:v>
                </c:pt>
                <c:pt idx="31">
                  <c:v>28.47</c:v>
                </c:pt>
                <c:pt idx="32">
                  <c:v>28.49</c:v>
                </c:pt>
                <c:pt idx="33">
                  <c:v>28.51</c:v>
                </c:pt>
                <c:pt idx="34">
                  <c:v>28.53</c:v>
                </c:pt>
                <c:pt idx="35">
                  <c:v>28.54</c:v>
                </c:pt>
                <c:pt idx="36">
                  <c:v>28.56</c:v>
                </c:pt>
                <c:pt idx="37">
                  <c:v>28.57</c:v>
                </c:pt>
                <c:pt idx="38">
                  <c:v>28.59</c:v>
                </c:pt>
                <c:pt idx="39">
                  <c:v>28.6</c:v>
                </c:pt>
                <c:pt idx="40">
                  <c:v>28.62</c:v>
                </c:pt>
                <c:pt idx="41">
                  <c:v>28.63</c:v>
                </c:pt>
                <c:pt idx="42">
                  <c:v>28.65</c:v>
                </c:pt>
                <c:pt idx="43">
                  <c:v>28.66</c:v>
                </c:pt>
                <c:pt idx="44">
                  <c:v>28.68</c:v>
                </c:pt>
                <c:pt idx="45">
                  <c:v>28.69</c:v>
                </c:pt>
                <c:pt idx="46">
                  <c:v>28.71</c:v>
                </c:pt>
                <c:pt idx="47">
                  <c:v>28.72</c:v>
                </c:pt>
                <c:pt idx="48">
                  <c:v>28.74</c:v>
                </c:pt>
                <c:pt idx="49">
                  <c:v>28.75</c:v>
                </c:pt>
                <c:pt idx="50">
                  <c:v>28.76</c:v>
                </c:pt>
                <c:pt idx="51">
                  <c:v>28.78</c:v>
                </c:pt>
                <c:pt idx="52">
                  <c:v>28.79</c:v>
                </c:pt>
                <c:pt idx="53">
                  <c:v>28.8</c:v>
                </c:pt>
                <c:pt idx="54">
                  <c:v>28.81</c:v>
                </c:pt>
                <c:pt idx="55">
                  <c:v>28.82</c:v>
                </c:pt>
                <c:pt idx="56">
                  <c:v>28.83</c:v>
                </c:pt>
                <c:pt idx="57">
                  <c:v>28.84</c:v>
                </c:pt>
                <c:pt idx="58">
                  <c:v>28.85</c:v>
                </c:pt>
                <c:pt idx="59">
                  <c:v>28.86</c:v>
                </c:pt>
                <c:pt idx="60">
                  <c:v>28.87</c:v>
                </c:pt>
                <c:pt idx="61">
                  <c:v>28.87</c:v>
                </c:pt>
                <c:pt idx="62">
                  <c:v>28.88</c:v>
                </c:pt>
                <c:pt idx="63">
                  <c:v>28.89</c:v>
                </c:pt>
                <c:pt idx="64">
                  <c:v>28.9</c:v>
                </c:pt>
                <c:pt idx="65">
                  <c:v>28.91</c:v>
                </c:pt>
                <c:pt idx="66">
                  <c:v>28.92</c:v>
                </c:pt>
                <c:pt idx="67">
                  <c:v>28.92</c:v>
                </c:pt>
                <c:pt idx="68">
                  <c:v>28.93</c:v>
                </c:pt>
                <c:pt idx="69">
                  <c:v>28.94</c:v>
                </c:pt>
                <c:pt idx="70">
                  <c:v>28.95</c:v>
                </c:pt>
                <c:pt idx="71">
                  <c:v>28.96</c:v>
                </c:pt>
                <c:pt idx="72">
                  <c:v>28.97</c:v>
                </c:pt>
                <c:pt idx="73">
                  <c:v>28.97</c:v>
                </c:pt>
                <c:pt idx="74">
                  <c:v>28.98</c:v>
                </c:pt>
                <c:pt idx="75">
                  <c:v>28.99</c:v>
                </c:pt>
                <c:pt idx="76">
                  <c:v>29</c:v>
                </c:pt>
                <c:pt idx="77">
                  <c:v>29.01</c:v>
                </c:pt>
                <c:pt idx="78">
                  <c:v>29.02</c:v>
                </c:pt>
                <c:pt idx="79">
                  <c:v>29.03</c:v>
                </c:pt>
                <c:pt idx="80">
                  <c:v>29.03</c:v>
                </c:pt>
                <c:pt idx="81">
                  <c:v>29.04</c:v>
                </c:pt>
                <c:pt idx="82">
                  <c:v>29.05</c:v>
                </c:pt>
                <c:pt idx="83">
                  <c:v>29.06</c:v>
                </c:pt>
                <c:pt idx="84">
                  <c:v>29.07</c:v>
                </c:pt>
                <c:pt idx="85">
                  <c:v>29.08</c:v>
                </c:pt>
                <c:pt idx="86">
                  <c:v>29.09</c:v>
                </c:pt>
                <c:pt idx="87">
                  <c:v>29.09</c:v>
                </c:pt>
                <c:pt idx="88">
                  <c:v>29.1</c:v>
                </c:pt>
                <c:pt idx="89">
                  <c:v>29.11</c:v>
                </c:pt>
                <c:pt idx="90">
                  <c:v>29.12</c:v>
                </c:pt>
                <c:pt idx="91">
                  <c:v>29.13</c:v>
                </c:pt>
                <c:pt idx="92">
                  <c:v>29.14</c:v>
                </c:pt>
                <c:pt idx="93">
                  <c:v>29.15</c:v>
                </c:pt>
                <c:pt idx="94">
                  <c:v>29.15</c:v>
                </c:pt>
                <c:pt idx="95">
                  <c:v>29.16</c:v>
                </c:pt>
                <c:pt idx="96">
                  <c:v>29.17</c:v>
                </c:pt>
                <c:pt idx="97">
                  <c:v>29.18</c:v>
                </c:pt>
                <c:pt idx="98">
                  <c:v>29.19</c:v>
                </c:pt>
                <c:pt idx="99">
                  <c:v>29.19</c:v>
                </c:pt>
                <c:pt idx="100">
                  <c:v>29.2</c:v>
                </c:pt>
                <c:pt idx="101">
                  <c:v>29.21</c:v>
                </c:pt>
                <c:pt idx="102">
                  <c:v>29.22</c:v>
                </c:pt>
                <c:pt idx="103">
                  <c:v>29.22</c:v>
                </c:pt>
              </c:numCache>
            </c:numRef>
          </c:xVal>
          <c:yVal>
            <c:numRef>
              <c:f>'100821'!$D$2:$D$162</c:f>
              <c:numCache>
                <c:formatCode>General</c:formatCode>
                <c:ptCount val="161"/>
                <c:pt idx="0">
                  <c:v>4.9000000000000002E-2</c:v>
                </c:pt>
                <c:pt idx="1">
                  <c:v>0.13200000000000001</c:v>
                </c:pt>
                <c:pt idx="2">
                  <c:v>0.151</c:v>
                </c:pt>
                <c:pt idx="3">
                  <c:v>0.191</c:v>
                </c:pt>
                <c:pt idx="4">
                  <c:v>0.26200000000000001</c:v>
                </c:pt>
                <c:pt idx="5">
                  <c:v>0.32400000000000001</c:v>
                </c:pt>
                <c:pt idx="6">
                  <c:v>0.38100000000000001</c:v>
                </c:pt>
                <c:pt idx="7">
                  <c:v>0.439</c:v>
                </c:pt>
                <c:pt idx="8">
                  <c:v>0.49</c:v>
                </c:pt>
                <c:pt idx="9">
                  <c:v>0.59199999999999997</c:v>
                </c:pt>
                <c:pt idx="10">
                  <c:v>0.65600000000000003</c:v>
                </c:pt>
                <c:pt idx="11">
                  <c:v>0.69599999999999995</c:v>
                </c:pt>
                <c:pt idx="12">
                  <c:v>0.77600000000000002</c:v>
                </c:pt>
                <c:pt idx="13">
                  <c:v>0.84</c:v>
                </c:pt>
                <c:pt idx="14">
                  <c:v>0.88700000000000001</c:v>
                </c:pt>
                <c:pt idx="15">
                  <c:v>0.96799999999999997</c:v>
                </c:pt>
                <c:pt idx="16">
                  <c:v>1.002</c:v>
                </c:pt>
                <c:pt idx="17">
                  <c:v>1.0760000000000001</c:v>
                </c:pt>
                <c:pt idx="18">
                  <c:v>1.1759999999999999</c:v>
                </c:pt>
                <c:pt idx="19">
                  <c:v>1.228</c:v>
                </c:pt>
                <c:pt idx="20">
                  <c:v>1.2669999999999999</c:v>
                </c:pt>
                <c:pt idx="21">
                  <c:v>1.345</c:v>
                </c:pt>
                <c:pt idx="22">
                  <c:v>1.4279999999999999</c:v>
                </c:pt>
                <c:pt idx="23">
                  <c:v>1.472</c:v>
                </c:pt>
                <c:pt idx="24">
                  <c:v>1.528</c:v>
                </c:pt>
                <c:pt idx="25">
                  <c:v>1.6080000000000001</c:v>
                </c:pt>
                <c:pt idx="26">
                  <c:v>1.708</c:v>
                </c:pt>
                <c:pt idx="27">
                  <c:v>1.752</c:v>
                </c:pt>
                <c:pt idx="28">
                  <c:v>1.796</c:v>
                </c:pt>
                <c:pt idx="29">
                  <c:v>1.873</c:v>
                </c:pt>
                <c:pt idx="30">
                  <c:v>1.931</c:v>
                </c:pt>
                <c:pt idx="31">
                  <c:v>1.9730000000000001</c:v>
                </c:pt>
                <c:pt idx="32">
                  <c:v>2.0449999999999999</c:v>
                </c:pt>
                <c:pt idx="33">
                  <c:v>2.11</c:v>
                </c:pt>
                <c:pt idx="34">
                  <c:v>2.2040000000000002</c:v>
                </c:pt>
                <c:pt idx="35">
                  <c:v>2.286</c:v>
                </c:pt>
                <c:pt idx="36">
                  <c:v>2.355</c:v>
                </c:pt>
                <c:pt idx="37">
                  <c:v>2.4</c:v>
                </c:pt>
                <c:pt idx="38">
                  <c:v>2.4860000000000002</c:v>
                </c:pt>
                <c:pt idx="39">
                  <c:v>2.585</c:v>
                </c:pt>
                <c:pt idx="40">
                  <c:v>2.65</c:v>
                </c:pt>
                <c:pt idx="41">
                  <c:v>2.7010000000000001</c:v>
                </c:pt>
                <c:pt idx="42">
                  <c:v>2.7959999999999998</c:v>
                </c:pt>
                <c:pt idx="43">
                  <c:v>2.8660000000000001</c:v>
                </c:pt>
                <c:pt idx="44">
                  <c:v>2.93</c:v>
                </c:pt>
                <c:pt idx="45">
                  <c:v>2.9790000000000001</c:v>
                </c:pt>
                <c:pt idx="46">
                  <c:v>3.03</c:v>
                </c:pt>
                <c:pt idx="47">
                  <c:v>3.121</c:v>
                </c:pt>
                <c:pt idx="48">
                  <c:v>3.177</c:v>
                </c:pt>
                <c:pt idx="49">
                  <c:v>3.1949999999999998</c:v>
                </c:pt>
                <c:pt idx="50">
                  <c:v>3.2610000000000001</c:v>
                </c:pt>
                <c:pt idx="51">
                  <c:v>3.3159999999999998</c:v>
                </c:pt>
                <c:pt idx="52">
                  <c:v>3.39</c:v>
                </c:pt>
                <c:pt idx="53">
                  <c:v>3.431</c:v>
                </c:pt>
                <c:pt idx="54">
                  <c:v>3.456</c:v>
                </c:pt>
                <c:pt idx="55">
                  <c:v>3.5179999999999998</c:v>
                </c:pt>
                <c:pt idx="56">
                  <c:v>3.5920000000000001</c:v>
                </c:pt>
                <c:pt idx="57">
                  <c:v>3.6509999999999998</c:v>
                </c:pt>
                <c:pt idx="58">
                  <c:v>3.6869999999999998</c:v>
                </c:pt>
                <c:pt idx="59">
                  <c:v>3.75</c:v>
                </c:pt>
                <c:pt idx="60">
                  <c:v>3.82</c:v>
                </c:pt>
                <c:pt idx="61">
                  <c:v>3.8719999999999999</c:v>
                </c:pt>
                <c:pt idx="62">
                  <c:v>3.8820000000000001</c:v>
                </c:pt>
                <c:pt idx="63">
                  <c:v>3.9350000000000001</c:v>
                </c:pt>
                <c:pt idx="64">
                  <c:v>4.0590000000000002</c:v>
                </c:pt>
                <c:pt idx="65">
                  <c:v>4.1070000000000002</c:v>
                </c:pt>
                <c:pt idx="66">
                  <c:v>4.1479999999999997</c:v>
                </c:pt>
                <c:pt idx="67">
                  <c:v>4.2370000000000001</c:v>
                </c:pt>
                <c:pt idx="68">
                  <c:v>4.3369999999999997</c:v>
                </c:pt>
                <c:pt idx="69">
                  <c:v>4.359</c:v>
                </c:pt>
                <c:pt idx="70">
                  <c:v>4.4260000000000002</c:v>
                </c:pt>
                <c:pt idx="71">
                  <c:v>4.5129999999999999</c:v>
                </c:pt>
                <c:pt idx="72">
                  <c:v>4.585</c:v>
                </c:pt>
                <c:pt idx="73">
                  <c:v>4.633</c:v>
                </c:pt>
                <c:pt idx="74">
                  <c:v>4.694</c:v>
                </c:pt>
                <c:pt idx="75">
                  <c:v>4.7300000000000004</c:v>
                </c:pt>
                <c:pt idx="76">
                  <c:v>4.8159999999999998</c:v>
                </c:pt>
                <c:pt idx="77">
                  <c:v>4.8929999999999998</c:v>
                </c:pt>
                <c:pt idx="78">
                  <c:v>4.9630000000000001</c:v>
                </c:pt>
                <c:pt idx="79">
                  <c:v>5.0289999999999999</c:v>
                </c:pt>
                <c:pt idx="80">
                  <c:v>5.1020000000000003</c:v>
                </c:pt>
                <c:pt idx="81">
                  <c:v>5.181</c:v>
                </c:pt>
                <c:pt idx="82">
                  <c:v>5.2229999999999999</c:v>
                </c:pt>
                <c:pt idx="83">
                  <c:v>5.2510000000000003</c:v>
                </c:pt>
                <c:pt idx="84">
                  <c:v>5.3010000000000002</c:v>
                </c:pt>
                <c:pt idx="85">
                  <c:v>5.3730000000000002</c:v>
                </c:pt>
                <c:pt idx="86">
                  <c:v>5.4960000000000004</c:v>
                </c:pt>
                <c:pt idx="87">
                  <c:v>5.5590000000000002</c:v>
                </c:pt>
                <c:pt idx="88">
                  <c:v>5.6349999999999998</c:v>
                </c:pt>
                <c:pt idx="89">
                  <c:v>5.7430000000000003</c:v>
                </c:pt>
                <c:pt idx="90">
                  <c:v>5.7679999999999998</c:v>
                </c:pt>
                <c:pt idx="91">
                  <c:v>5.8179999999999996</c:v>
                </c:pt>
                <c:pt idx="92">
                  <c:v>5.8390000000000004</c:v>
                </c:pt>
                <c:pt idx="93">
                  <c:v>5.9119999999999999</c:v>
                </c:pt>
                <c:pt idx="94">
                  <c:v>6.0359999999999996</c:v>
                </c:pt>
                <c:pt idx="95">
                  <c:v>6.1470000000000002</c:v>
                </c:pt>
                <c:pt idx="96">
                  <c:v>6.2060000000000004</c:v>
                </c:pt>
                <c:pt idx="97">
                  <c:v>6.2569999999999997</c:v>
                </c:pt>
                <c:pt idx="98">
                  <c:v>6.3419999999999996</c:v>
                </c:pt>
                <c:pt idx="99">
                  <c:v>6.4080000000000004</c:v>
                </c:pt>
                <c:pt idx="100">
                  <c:v>6.516</c:v>
                </c:pt>
                <c:pt idx="101">
                  <c:v>6.5670000000000002</c:v>
                </c:pt>
                <c:pt idx="102">
                  <c:v>6.5650000000000004</c:v>
                </c:pt>
                <c:pt idx="103">
                  <c:v>6.5960000000000001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4-704E-AC2E-15BBCD14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'100821'!$C$2:$C$162</c:f>
              <c:numCache>
                <c:formatCode>General</c:formatCode>
                <c:ptCount val="161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0.31</c:v>
                </c:pt>
                <c:pt idx="6">
                  <c:v>0.33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0.35</c:v>
                </c:pt>
                <c:pt idx="11">
                  <c:v>0.34</c:v>
                </c:pt>
                <c:pt idx="12">
                  <c:v>0.35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0.34</c:v>
                </c:pt>
                <c:pt idx="17">
                  <c:v>0.35</c:v>
                </c:pt>
                <c:pt idx="18">
                  <c:v>0.36</c:v>
                </c:pt>
                <c:pt idx="19">
                  <c:v>0.36</c:v>
                </c:pt>
                <c:pt idx="20">
                  <c:v>0.38</c:v>
                </c:pt>
                <c:pt idx="21">
                  <c:v>0.37</c:v>
                </c:pt>
                <c:pt idx="22">
                  <c:v>0.4</c:v>
                </c:pt>
                <c:pt idx="23">
                  <c:v>0.42</c:v>
                </c:pt>
                <c:pt idx="24">
                  <c:v>0.47</c:v>
                </c:pt>
                <c:pt idx="25">
                  <c:v>0.51</c:v>
                </c:pt>
                <c:pt idx="26">
                  <c:v>0.54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0.59</c:v>
                </c:pt>
                <c:pt idx="30">
                  <c:v>0.62</c:v>
                </c:pt>
                <c:pt idx="31">
                  <c:v>0.67</c:v>
                </c:pt>
                <c:pt idx="32">
                  <c:v>0.65</c:v>
                </c:pt>
                <c:pt idx="33">
                  <c:v>0.68</c:v>
                </c:pt>
                <c:pt idx="34">
                  <c:v>0.76</c:v>
                </c:pt>
                <c:pt idx="35">
                  <c:v>0.7</c:v>
                </c:pt>
                <c:pt idx="36">
                  <c:v>0.62</c:v>
                </c:pt>
                <c:pt idx="37">
                  <c:v>0.59</c:v>
                </c:pt>
                <c:pt idx="38">
                  <c:v>0.6</c:v>
                </c:pt>
                <c:pt idx="39">
                  <c:v>0.61</c:v>
                </c:pt>
                <c:pt idx="40">
                  <c:v>0.66</c:v>
                </c:pt>
                <c:pt idx="41">
                  <c:v>0.76</c:v>
                </c:pt>
                <c:pt idx="42">
                  <c:v>0.76</c:v>
                </c:pt>
                <c:pt idx="43">
                  <c:v>0.79</c:v>
                </c:pt>
                <c:pt idx="44">
                  <c:v>0.77</c:v>
                </c:pt>
                <c:pt idx="45">
                  <c:v>0.72</c:v>
                </c:pt>
                <c:pt idx="46">
                  <c:v>0.79</c:v>
                </c:pt>
                <c:pt idx="47">
                  <c:v>0.91</c:v>
                </c:pt>
                <c:pt idx="48">
                  <c:v>0.94</c:v>
                </c:pt>
                <c:pt idx="49">
                  <c:v>0.99</c:v>
                </c:pt>
                <c:pt idx="50">
                  <c:v>0.97</c:v>
                </c:pt>
                <c:pt idx="51">
                  <c:v>1</c:v>
                </c:pt>
                <c:pt idx="52">
                  <c:v>0.96</c:v>
                </c:pt>
                <c:pt idx="53">
                  <c:v>0.92</c:v>
                </c:pt>
                <c:pt idx="54">
                  <c:v>1.03</c:v>
                </c:pt>
                <c:pt idx="55">
                  <c:v>1</c:v>
                </c:pt>
                <c:pt idx="56">
                  <c:v>0.97</c:v>
                </c:pt>
                <c:pt idx="57">
                  <c:v>0.94</c:v>
                </c:pt>
                <c:pt idx="58">
                  <c:v>0.98</c:v>
                </c:pt>
                <c:pt idx="59">
                  <c:v>1.01</c:v>
                </c:pt>
                <c:pt idx="60">
                  <c:v>0.98</c:v>
                </c:pt>
                <c:pt idx="61">
                  <c:v>0.98</c:v>
                </c:pt>
                <c:pt idx="62">
                  <c:v>0.92</c:v>
                </c:pt>
                <c:pt idx="63">
                  <c:v>0.9</c:v>
                </c:pt>
                <c:pt idx="64">
                  <c:v>0.85</c:v>
                </c:pt>
                <c:pt idx="65">
                  <c:v>0.84</c:v>
                </c:pt>
                <c:pt idx="66">
                  <c:v>0.83</c:v>
                </c:pt>
                <c:pt idx="67">
                  <c:v>0.88</c:v>
                </c:pt>
                <c:pt idx="68">
                  <c:v>0.94</c:v>
                </c:pt>
                <c:pt idx="69">
                  <c:v>0.83</c:v>
                </c:pt>
                <c:pt idx="70">
                  <c:v>0.81</c:v>
                </c:pt>
                <c:pt idx="71">
                  <c:v>0.78</c:v>
                </c:pt>
                <c:pt idx="72">
                  <c:v>0.77</c:v>
                </c:pt>
                <c:pt idx="73">
                  <c:v>0.83</c:v>
                </c:pt>
                <c:pt idx="74">
                  <c:v>0.79</c:v>
                </c:pt>
                <c:pt idx="75">
                  <c:v>0.8</c:v>
                </c:pt>
                <c:pt idx="76">
                  <c:v>0.68</c:v>
                </c:pt>
                <c:pt idx="77">
                  <c:v>0.65</c:v>
                </c:pt>
                <c:pt idx="78">
                  <c:v>0.65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0.49</c:v>
                </c:pt>
                <c:pt idx="82">
                  <c:v>0.47</c:v>
                </c:pt>
                <c:pt idx="83">
                  <c:v>0.45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0.46</c:v>
                </c:pt>
                <c:pt idx="88">
                  <c:v>0.48</c:v>
                </c:pt>
                <c:pt idx="89">
                  <c:v>0.43</c:v>
                </c:pt>
                <c:pt idx="90">
                  <c:v>0.42</c:v>
                </c:pt>
                <c:pt idx="91">
                  <c:v>0.42</c:v>
                </c:pt>
                <c:pt idx="92">
                  <c:v>0.41</c:v>
                </c:pt>
                <c:pt idx="93">
                  <c:v>0.44</c:v>
                </c:pt>
                <c:pt idx="94">
                  <c:v>0.42</c:v>
                </c:pt>
                <c:pt idx="95">
                  <c:v>0.42</c:v>
                </c:pt>
                <c:pt idx="96">
                  <c:v>0.45</c:v>
                </c:pt>
                <c:pt idx="97">
                  <c:v>0.43</c:v>
                </c:pt>
                <c:pt idx="98">
                  <c:v>0.39</c:v>
                </c:pt>
                <c:pt idx="99">
                  <c:v>0.37</c:v>
                </c:pt>
                <c:pt idx="100">
                  <c:v>0.39</c:v>
                </c:pt>
                <c:pt idx="101">
                  <c:v>0.41</c:v>
                </c:pt>
                <c:pt idx="102">
                  <c:v>0.46</c:v>
                </c:pt>
                <c:pt idx="103">
                  <c:v>0.53</c:v>
                </c:pt>
              </c:numCache>
            </c:numRef>
          </c:xVal>
          <c:yVal>
            <c:numRef>
              <c:f>'100821'!$D$2:$D$162</c:f>
              <c:numCache>
                <c:formatCode>General</c:formatCode>
                <c:ptCount val="161"/>
                <c:pt idx="0">
                  <c:v>4.9000000000000002E-2</c:v>
                </c:pt>
                <c:pt idx="1">
                  <c:v>0.13200000000000001</c:v>
                </c:pt>
                <c:pt idx="2">
                  <c:v>0.151</c:v>
                </c:pt>
                <c:pt idx="3">
                  <c:v>0.191</c:v>
                </c:pt>
                <c:pt idx="4">
                  <c:v>0.26200000000000001</c:v>
                </c:pt>
                <c:pt idx="5">
                  <c:v>0.32400000000000001</c:v>
                </c:pt>
                <c:pt idx="6">
                  <c:v>0.38100000000000001</c:v>
                </c:pt>
                <c:pt idx="7">
                  <c:v>0.439</c:v>
                </c:pt>
                <c:pt idx="8">
                  <c:v>0.49</c:v>
                </c:pt>
                <c:pt idx="9">
                  <c:v>0.59199999999999997</c:v>
                </c:pt>
                <c:pt idx="10">
                  <c:v>0.65600000000000003</c:v>
                </c:pt>
                <c:pt idx="11">
                  <c:v>0.69599999999999995</c:v>
                </c:pt>
                <c:pt idx="12">
                  <c:v>0.77600000000000002</c:v>
                </c:pt>
                <c:pt idx="13">
                  <c:v>0.84</c:v>
                </c:pt>
                <c:pt idx="14">
                  <c:v>0.88700000000000001</c:v>
                </c:pt>
                <c:pt idx="15">
                  <c:v>0.96799999999999997</c:v>
                </c:pt>
                <c:pt idx="16">
                  <c:v>1.002</c:v>
                </c:pt>
                <c:pt idx="17">
                  <c:v>1.0760000000000001</c:v>
                </c:pt>
                <c:pt idx="18">
                  <c:v>1.1759999999999999</c:v>
                </c:pt>
                <c:pt idx="19">
                  <c:v>1.228</c:v>
                </c:pt>
                <c:pt idx="20">
                  <c:v>1.2669999999999999</c:v>
                </c:pt>
                <c:pt idx="21">
                  <c:v>1.345</c:v>
                </c:pt>
                <c:pt idx="22">
                  <c:v>1.4279999999999999</c:v>
                </c:pt>
                <c:pt idx="23">
                  <c:v>1.472</c:v>
                </c:pt>
                <c:pt idx="24">
                  <c:v>1.528</c:v>
                </c:pt>
                <c:pt idx="25">
                  <c:v>1.6080000000000001</c:v>
                </c:pt>
                <c:pt idx="26">
                  <c:v>1.708</c:v>
                </c:pt>
                <c:pt idx="27">
                  <c:v>1.752</c:v>
                </c:pt>
                <c:pt idx="28">
                  <c:v>1.796</c:v>
                </c:pt>
                <c:pt idx="29">
                  <c:v>1.873</c:v>
                </c:pt>
                <c:pt idx="30">
                  <c:v>1.931</c:v>
                </c:pt>
                <c:pt idx="31">
                  <c:v>1.9730000000000001</c:v>
                </c:pt>
                <c:pt idx="32">
                  <c:v>2.0449999999999999</c:v>
                </c:pt>
                <c:pt idx="33">
                  <c:v>2.11</c:v>
                </c:pt>
                <c:pt idx="34">
                  <c:v>2.2040000000000002</c:v>
                </c:pt>
                <c:pt idx="35">
                  <c:v>2.286</c:v>
                </c:pt>
                <c:pt idx="36">
                  <c:v>2.355</c:v>
                </c:pt>
                <c:pt idx="37">
                  <c:v>2.4</c:v>
                </c:pt>
                <c:pt idx="38">
                  <c:v>2.4860000000000002</c:v>
                </c:pt>
                <c:pt idx="39">
                  <c:v>2.585</c:v>
                </c:pt>
                <c:pt idx="40">
                  <c:v>2.65</c:v>
                </c:pt>
                <c:pt idx="41">
                  <c:v>2.7010000000000001</c:v>
                </c:pt>
                <c:pt idx="42">
                  <c:v>2.7959999999999998</c:v>
                </c:pt>
                <c:pt idx="43">
                  <c:v>2.8660000000000001</c:v>
                </c:pt>
                <c:pt idx="44">
                  <c:v>2.93</c:v>
                </c:pt>
                <c:pt idx="45">
                  <c:v>2.9790000000000001</c:v>
                </c:pt>
                <c:pt idx="46">
                  <c:v>3.03</c:v>
                </c:pt>
                <c:pt idx="47">
                  <c:v>3.121</c:v>
                </c:pt>
                <c:pt idx="48">
                  <c:v>3.177</c:v>
                </c:pt>
                <c:pt idx="49">
                  <c:v>3.1949999999999998</c:v>
                </c:pt>
                <c:pt idx="50">
                  <c:v>3.2610000000000001</c:v>
                </c:pt>
                <c:pt idx="51">
                  <c:v>3.3159999999999998</c:v>
                </c:pt>
                <c:pt idx="52">
                  <c:v>3.39</c:v>
                </c:pt>
                <c:pt idx="53">
                  <c:v>3.431</c:v>
                </c:pt>
                <c:pt idx="54">
                  <c:v>3.456</c:v>
                </c:pt>
                <c:pt idx="55">
                  <c:v>3.5179999999999998</c:v>
                </c:pt>
                <c:pt idx="56">
                  <c:v>3.5920000000000001</c:v>
                </c:pt>
                <c:pt idx="57">
                  <c:v>3.6509999999999998</c:v>
                </c:pt>
                <c:pt idx="58">
                  <c:v>3.6869999999999998</c:v>
                </c:pt>
                <c:pt idx="59">
                  <c:v>3.75</c:v>
                </c:pt>
                <c:pt idx="60">
                  <c:v>3.82</c:v>
                </c:pt>
                <c:pt idx="61">
                  <c:v>3.8719999999999999</c:v>
                </c:pt>
                <c:pt idx="62">
                  <c:v>3.8820000000000001</c:v>
                </c:pt>
                <c:pt idx="63">
                  <c:v>3.9350000000000001</c:v>
                </c:pt>
                <c:pt idx="64">
                  <c:v>4.0590000000000002</c:v>
                </c:pt>
                <c:pt idx="65">
                  <c:v>4.1070000000000002</c:v>
                </c:pt>
                <c:pt idx="66">
                  <c:v>4.1479999999999997</c:v>
                </c:pt>
                <c:pt idx="67">
                  <c:v>4.2370000000000001</c:v>
                </c:pt>
                <c:pt idx="68">
                  <c:v>4.3369999999999997</c:v>
                </c:pt>
                <c:pt idx="69">
                  <c:v>4.359</c:v>
                </c:pt>
                <c:pt idx="70">
                  <c:v>4.4260000000000002</c:v>
                </c:pt>
                <c:pt idx="71">
                  <c:v>4.5129999999999999</c:v>
                </c:pt>
                <c:pt idx="72">
                  <c:v>4.585</c:v>
                </c:pt>
                <c:pt idx="73">
                  <c:v>4.633</c:v>
                </c:pt>
                <c:pt idx="74">
                  <c:v>4.694</c:v>
                </c:pt>
                <c:pt idx="75">
                  <c:v>4.7300000000000004</c:v>
                </c:pt>
                <c:pt idx="76">
                  <c:v>4.8159999999999998</c:v>
                </c:pt>
                <c:pt idx="77">
                  <c:v>4.8929999999999998</c:v>
                </c:pt>
                <c:pt idx="78">
                  <c:v>4.9630000000000001</c:v>
                </c:pt>
                <c:pt idx="79">
                  <c:v>5.0289999999999999</c:v>
                </c:pt>
                <c:pt idx="80">
                  <c:v>5.1020000000000003</c:v>
                </c:pt>
                <c:pt idx="81">
                  <c:v>5.181</c:v>
                </c:pt>
                <c:pt idx="82">
                  <c:v>5.2229999999999999</c:v>
                </c:pt>
                <c:pt idx="83">
                  <c:v>5.2510000000000003</c:v>
                </c:pt>
                <c:pt idx="84">
                  <c:v>5.3010000000000002</c:v>
                </c:pt>
                <c:pt idx="85">
                  <c:v>5.3730000000000002</c:v>
                </c:pt>
                <c:pt idx="86">
                  <c:v>5.4960000000000004</c:v>
                </c:pt>
                <c:pt idx="87">
                  <c:v>5.5590000000000002</c:v>
                </c:pt>
                <c:pt idx="88">
                  <c:v>5.6349999999999998</c:v>
                </c:pt>
                <c:pt idx="89">
                  <c:v>5.7430000000000003</c:v>
                </c:pt>
                <c:pt idx="90">
                  <c:v>5.7679999999999998</c:v>
                </c:pt>
                <c:pt idx="91">
                  <c:v>5.8179999999999996</c:v>
                </c:pt>
                <c:pt idx="92">
                  <c:v>5.8390000000000004</c:v>
                </c:pt>
                <c:pt idx="93">
                  <c:v>5.9119999999999999</c:v>
                </c:pt>
                <c:pt idx="94">
                  <c:v>6.0359999999999996</c:v>
                </c:pt>
                <c:pt idx="95">
                  <c:v>6.1470000000000002</c:v>
                </c:pt>
                <c:pt idx="96">
                  <c:v>6.2060000000000004</c:v>
                </c:pt>
                <c:pt idx="97">
                  <c:v>6.2569999999999997</c:v>
                </c:pt>
                <c:pt idx="98">
                  <c:v>6.3419999999999996</c:v>
                </c:pt>
                <c:pt idx="99">
                  <c:v>6.4080000000000004</c:v>
                </c:pt>
                <c:pt idx="100">
                  <c:v>6.516</c:v>
                </c:pt>
                <c:pt idx="101">
                  <c:v>6.5670000000000002</c:v>
                </c:pt>
                <c:pt idx="102">
                  <c:v>6.5650000000000004</c:v>
                </c:pt>
                <c:pt idx="103">
                  <c:v>6.5960000000000001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554F-A6A5-E329F542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'101921'!$A$2:$A$172</c:f>
              <c:numCache>
                <c:formatCode>General</c:formatCode>
                <c:ptCount val="171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12.7</c:v>
                </c:pt>
                <c:pt idx="4">
                  <c:v>12.8</c:v>
                </c:pt>
                <c:pt idx="5">
                  <c:v>12.9</c:v>
                </c:pt>
                <c:pt idx="6">
                  <c:v>13</c:v>
                </c:pt>
                <c:pt idx="7">
                  <c:v>13</c:v>
                </c:pt>
                <c:pt idx="8">
                  <c:v>13.1</c:v>
                </c:pt>
                <c:pt idx="9">
                  <c:v>13.2</c:v>
                </c:pt>
                <c:pt idx="10">
                  <c:v>13.2</c:v>
                </c:pt>
                <c:pt idx="11">
                  <c:v>13.2</c:v>
                </c:pt>
                <c:pt idx="12">
                  <c:v>13.3</c:v>
                </c:pt>
                <c:pt idx="13">
                  <c:v>13.3</c:v>
                </c:pt>
                <c:pt idx="14">
                  <c:v>13.3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13.4</c:v>
                </c:pt>
                <c:pt idx="22">
                  <c:v>13.4</c:v>
                </c:pt>
                <c:pt idx="23">
                  <c:v>13.4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13.4</c:v>
                </c:pt>
                <c:pt idx="34">
                  <c:v>13.4</c:v>
                </c:pt>
                <c:pt idx="35">
                  <c:v>13.4</c:v>
                </c:pt>
                <c:pt idx="36">
                  <c:v>13.4</c:v>
                </c:pt>
                <c:pt idx="37">
                  <c:v>13.4</c:v>
                </c:pt>
                <c:pt idx="38">
                  <c:v>13.4</c:v>
                </c:pt>
                <c:pt idx="39">
                  <c:v>13.4</c:v>
                </c:pt>
                <c:pt idx="40">
                  <c:v>13.4</c:v>
                </c:pt>
                <c:pt idx="41">
                  <c:v>13.4</c:v>
                </c:pt>
                <c:pt idx="42">
                  <c:v>13.4</c:v>
                </c:pt>
                <c:pt idx="43">
                  <c:v>13.4</c:v>
                </c:pt>
                <c:pt idx="44">
                  <c:v>13.4</c:v>
                </c:pt>
                <c:pt idx="45">
                  <c:v>13.4</c:v>
                </c:pt>
                <c:pt idx="46">
                  <c:v>13.4</c:v>
                </c:pt>
                <c:pt idx="47">
                  <c:v>13.4</c:v>
                </c:pt>
                <c:pt idx="48">
                  <c:v>13.4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13.4</c:v>
                </c:pt>
                <c:pt idx="53">
                  <c:v>13.4</c:v>
                </c:pt>
                <c:pt idx="54">
                  <c:v>13.3</c:v>
                </c:pt>
                <c:pt idx="55">
                  <c:v>13.3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13.3</c:v>
                </c:pt>
                <c:pt idx="62">
                  <c:v>13.3</c:v>
                </c:pt>
                <c:pt idx="63">
                  <c:v>13.3</c:v>
                </c:pt>
                <c:pt idx="64">
                  <c:v>13.3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13.3</c:v>
                </c:pt>
                <c:pt idx="71">
                  <c:v>13.3</c:v>
                </c:pt>
                <c:pt idx="72">
                  <c:v>13.3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13.3</c:v>
                </c:pt>
                <c:pt idx="81">
                  <c:v>13.3</c:v>
                </c:pt>
                <c:pt idx="82">
                  <c:v>13.3</c:v>
                </c:pt>
                <c:pt idx="83">
                  <c:v>13.3</c:v>
                </c:pt>
                <c:pt idx="84">
                  <c:v>13.3</c:v>
                </c:pt>
                <c:pt idx="85">
                  <c:v>13.3</c:v>
                </c:pt>
                <c:pt idx="86">
                  <c:v>13.3</c:v>
                </c:pt>
                <c:pt idx="87">
                  <c:v>13.3</c:v>
                </c:pt>
                <c:pt idx="88">
                  <c:v>13.3</c:v>
                </c:pt>
                <c:pt idx="89">
                  <c:v>13.3</c:v>
                </c:pt>
                <c:pt idx="90">
                  <c:v>13.3</c:v>
                </c:pt>
                <c:pt idx="91">
                  <c:v>13.3</c:v>
                </c:pt>
                <c:pt idx="92">
                  <c:v>13.3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</c:numCache>
            </c:numRef>
          </c:xVal>
          <c:yVal>
            <c:numRef>
              <c:f>'101921'!$D$2:$D$172</c:f>
              <c:numCache>
                <c:formatCode>General</c:formatCode>
                <c:ptCount val="171"/>
                <c:pt idx="0">
                  <c:v>1.7999999999999999E-2</c:v>
                </c:pt>
                <c:pt idx="1">
                  <c:v>6.7000000000000004E-2</c:v>
                </c:pt>
                <c:pt idx="2">
                  <c:v>0.13200000000000001</c:v>
                </c:pt>
                <c:pt idx="3">
                  <c:v>0.186</c:v>
                </c:pt>
                <c:pt idx="4">
                  <c:v>0.20899999999999999</c:v>
                </c:pt>
                <c:pt idx="5">
                  <c:v>0.252</c:v>
                </c:pt>
                <c:pt idx="6">
                  <c:v>0.28299999999999997</c:v>
                </c:pt>
                <c:pt idx="7">
                  <c:v>0.308</c:v>
                </c:pt>
                <c:pt idx="8">
                  <c:v>0.34499999999999997</c:v>
                </c:pt>
                <c:pt idx="9">
                  <c:v>0.38100000000000001</c:v>
                </c:pt>
                <c:pt idx="10">
                  <c:v>0.433</c:v>
                </c:pt>
                <c:pt idx="11">
                  <c:v>0.46</c:v>
                </c:pt>
                <c:pt idx="12">
                  <c:v>0.47599999999999998</c:v>
                </c:pt>
                <c:pt idx="13">
                  <c:v>0.51200000000000001</c:v>
                </c:pt>
                <c:pt idx="14">
                  <c:v>0.54600000000000004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0.69899999999999995</c:v>
                </c:pt>
                <c:pt idx="18">
                  <c:v>0.72599999999999998</c:v>
                </c:pt>
                <c:pt idx="19">
                  <c:v>0.80300000000000005</c:v>
                </c:pt>
                <c:pt idx="20">
                  <c:v>0.877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1.0429999999999999</c:v>
                </c:pt>
                <c:pt idx="24">
                  <c:v>1.1359999999999999</c:v>
                </c:pt>
                <c:pt idx="25">
                  <c:v>1.1739999999999999</c:v>
                </c:pt>
                <c:pt idx="26">
                  <c:v>1.2270000000000001</c:v>
                </c:pt>
                <c:pt idx="27">
                  <c:v>1.288</c:v>
                </c:pt>
                <c:pt idx="28">
                  <c:v>1.331</c:v>
                </c:pt>
                <c:pt idx="29">
                  <c:v>1.375</c:v>
                </c:pt>
                <c:pt idx="30">
                  <c:v>1.4370000000000001</c:v>
                </c:pt>
                <c:pt idx="31">
                  <c:v>1.4650000000000001</c:v>
                </c:pt>
                <c:pt idx="32">
                  <c:v>1.5109999999999999</c:v>
                </c:pt>
                <c:pt idx="33">
                  <c:v>1.585</c:v>
                </c:pt>
                <c:pt idx="34">
                  <c:v>1.6379999999999999</c:v>
                </c:pt>
                <c:pt idx="35">
                  <c:v>1.663</c:v>
                </c:pt>
                <c:pt idx="36">
                  <c:v>1.706</c:v>
                </c:pt>
                <c:pt idx="37">
                  <c:v>1.776</c:v>
                </c:pt>
                <c:pt idx="38">
                  <c:v>1.8220000000000001</c:v>
                </c:pt>
                <c:pt idx="39">
                  <c:v>1.8220000000000001</c:v>
                </c:pt>
                <c:pt idx="40">
                  <c:v>1.8759999999999999</c:v>
                </c:pt>
                <c:pt idx="41">
                  <c:v>1.9139999999999999</c:v>
                </c:pt>
                <c:pt idx="42">
                  <c:v>1.9630000000000001</c:v>
                </c:pt>
                <c:pt idx="43">
                  <c:v>1.974</c:v>
                </c:pt>
                <c:pt idx="44">
                  <c:v>2.0129999999999999</c:v>
                </c:pt>
                <c:pt idx="45">
                  <c:v>2.09</c:v>
                </c:pt>
                <c:pt idx="46">
                  <c:v>2.0979999999999999</c:v>
                </c:pt>
                <c:pt idx="47">
                  <c:v>2.125</c:v>
                </c:pt>
                <c:pt idx="48">
                  <c:v>2.173</c:v>
                </c:pt>
                <c:pt idx="49">
                  <c:v>2.2109999999999999</c:v>
                </c:pt>
                <c:pt idx="50">
                  <c:v>2.222</c:v>
                </c:pt>
                <c:pt idx="51">
                  <c:v>2.25</c:v>
                </c:pt>
                <c:pt idx="52">
                  <c:v>2.2589999999999999</c:v>
                </c:pt>
                <c:pt idx="53">
                  <c:v>2.3029999999999999</c:v>
                </c:pt>
                <c:pt idx="54">
                  <c:v>2.3620000000000001</c:v>
                </c:pt>
                <c:pt idx="55">
                  <c:v>2.3969999999999998</c:v>
                </c:pt>
                <c:pt idx="56">
                  <c:v>2.4390000000000001</c:v>
                </c:pt>
                <c:pt idx="57">
                  <c:v>2.4900000000000002</c:v>
                </c:pt>
                <c:pt idx="58">
                  <c:v>2.5510000000000002</c:v>
                </c:pt>
                <c:pt idx="59">
                  <c:v>2.6040000000000001</c:v>
                </c:pt>
                <c:pt idx="60">
                  <c:v>2.6070000000000002</c:v>
                </c:pt>
                <c:pt idx="61">
                  <c:v>2.63</c:v>
                </c:pt>
                <c:pt idx="62">
                  <c:v>2.657</c:v>
                </c:pt>
                <c:pt idx="63">
                  <c:v>2.7320000000000002</c:v>
                </c:pt>
                <c:pt idx="64">
                  <c:v>2.7469999999999999</c:v>
                </c:pt>
                <c:pt idx="65">
                  <c:v>2.7930000000000001</c:v>
                </c:pt>
                <c:pt idx="66">
                  <c:v>2.8730000000000002</c:v>
                </c:pt>
                <c:pt idx="67">
                  <c:v>2.9319999999999999</c:v>
                </c:pt>
                <c:pt idx="68">
                  <c:v>2.952</c:v>
                </c:pt>
                <c:pt idx="69">
                  <c:v>3.008</c:v>
                </c:pt>
                <c:pt idx="70">
                  <c:v>3.097</c:v>
                </c:pt>
                <c:pt idx="71">
                  <c:v>3.1269999999999998</c:v>
                </c:pt>
                <c:pt idx="72">
                  <c:v>3.157</c:v>
                </c:pt>
                <c:pt idx="73">
                  <c:v>3.2</c:v>
                </c:pt>
                <c:pt idx="74">
                  <c:v>3.2229999999999999</c:v>
                </c:pt>
                <c:pt idx="75">
                  <c:v>3.2989999999999999</c:v>
                </c:pt>
                <c:pt idx="76">
                  <c:v>3.3340000000000001</c:v>
                </c:pt>
                <c:pt idx="77">
                  <c:v>3.403</c:v>
                </c:pt>
                <c:pt idx="78">
                  <c:v>3.5059999999999998</c:v>
                </c:pt>
                <c:pt idx="79">
                  <c:v>3.5249999999999999</c:v>
                </c:pt>
                <c:pt idx="80">
                  <c:v>3.5950000000000002</c:v>
                </c:pt>
                <c:pt idx="81">
                  <c:v>3.6339999999999999</c:v>
                </c:pt>
                <c:pt idx="82">
                  <c:v>3.6709999999999998</c:v>
                </c:pt>
                <c:pt idx="83">
                  <c:v>3.6890000000000001</c:v>
                </c:pt>
                <c:pt idx="84">
                  <c:v>3.7330000000000001</c:v>
                </c:pt>
                <c:pt idx="85">
                  <c:v>3.7330000000000001</c:v>
                </c:pt>
                <c:pt idx="86">
                  <c:v>3.7280000000000002</c:v>
                </c:pt>
                <c:pt idx="87">
                  <c:v>3.8610000000000002</c:v>
                </c:pt>
                <c:pt idx="88">
                  <c:v>3.931</c:v>
                </c:pt>
                <c:pt idx="89">
                  <c:v>3.9529999999999998</c:v>
                </c:pt>
                <c:pt idx="90">
                  <c:v>3.9969999999999999</c:v>
                </c:pt>
                <c:pt idx="91">
                  <c:v>4.0590000000000002</c:v>
                </c:pt>
                <c:pt idx="92">
                  <c:v>4.0410000000000004</c:v>
                </c:pt>
                <c:pt idx="93">
                  <c:v>4.0860000000000003</c:v>
                </c:pt>
                <c:pt idx="94">
                  <c:v>4.1509999999999998</c:v>
                </c:pt>
                <c:pt idx="95">
                  <c:v>4.1609999999999996</c:v>
                </c:pt>
                <c:pt idx="96">
                  <c:v>4.17</c:v>
                </c:pt>
                <c:pt idx="97">
                  <c:v>4.2350000000000003</c:v>
                </c:pt>
                <c:pt idx="98">
                  <c:v>4.3109999999999999</c:v>
                </c:pt>
                <c:pt idx="99">
                  <c:v>4.3730000000000002</c:v>
                </c:pt>
                <c:pt idx="100">
                  <c:v>4.407</c:v>
                </c:pt>
                <c:pt idx="101">
                  <c:v>4.4269999999999996</c:v>
                </c:pt>
                <c:pt idx="102">
                  <c:v>4.4109999999999996</c:v>
                </c:pt>
                <c:pt idx="103">
                  <c:v>4.492</c:v>
                </c:pt>
                <c:pt idx="104">
                  <c:v>4.5720000000000001</c:v>
                </c:pt>
                <c:pt idx="105">
                  <c:v>4.6639999999999997</c:v>
                </c:pt>
                <c:pt idx="106">
                  <c:v>4.6539999999999999</c:v>
                </c:pt>
                <c:pt idx="107">
                  <c:v>4.6630000000000003</c:v>
                </c:pt>
                <c:pt idx="108">
                  <c:v>4.7560000000000002</c:v>
                </c:pt>
                <c:pt idx="109">
                  <c:v>4.7770000000000001</c:v>
                </c:pt>
                <c:pt idx="110">
                  <c:v>4.7839999999999998</c:v>
                </c:pt>
                <c:pt idx="111">
                  <c:v>4.8019999999999996</c:v>
                </c:pt>
                <c:pt idx="112">
                  <c:v>4.8159999999999998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C-B74F-AE0C-6B00A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'101921'!$B$2:$B$172</c:f>
              <c:numCache>
                <c:formatCode>General</c:formatCode>
                <c:ptCount val="171"/>
                <c:pt idx="0">
                  <c:v>28.2</c:v>
                </c:pt>
                <c:pt idx="1">
                  <c:v>28.27</c:v>
                </c:pt>
                <c:pt idx="2">
                  <c:v>28.41</c:v>
                </c:pt>
                <c:pt idx="3">
                  <c:v>28.34</c:v>
                </c:pt>
                <c:pt idx="4">
                  <c:v>28.39</c:v>
                </c:pt>
                <c:pt idx="5">
                  <c:v>28.47</c:v>
                </c:pt>
                <c:pt idx="6">
                  <c:v>28.52</c:v>
                </c:pt>
                <c:pt idx="7">
                  <c:v>28.52</c:v>
                </c:pt>
                <c:pt idx="8">
                  <c:v>28.53</c:v>
                </c:pt>
                <c:pt idx="9">
                  <c:v>28.55</c:v>
                </c:pt>
                <c:pt idx="10">
                  <c:v>28.56</c:v>
                </c:pt>
                <c:pt idx="11">
                  <c:v>28.57</c:v>
                </c:pt>
                <c:pt idx="12">
                  <c:v>28.58</c:v>
                </c:pt>
                <c:pt idx="13">
                  <c:v>28.6</c:v>
                </c:pt>
                <c:pt idx="14">
                  <c:v>28.63</c:v>
                </c:pt>
                <c:pt idx="15">
                  <c:v>28.69</c:v>
                </c:pt>
                <c:pt idx="16">
                  <c:v>28.75</c:v>
                </c:pt>
                <c:pt idx="17">
                  <c:v>28.82</c:v>
                </c:pt>
                <c:pt idx="18">
                  <c:v>28.92</c:v>
                </c:pt>
                <c:pt idx="19">
                  <c:v>29.01</c:v>
                </c:pt>
                <c:pt idx="20">
                  <c:v>29.07</c:v>
                </c:pt>
                <c:pt idx="21">
                  <c:v>29.16</c:v>
                </c:pt>
                <c:pt idx="22">
                  <c:v>29.23</c:v>
                </c:pt>
                <c:pt idx="23">
                  <c:v>29.28</c:v>
                </c:pt>
                <c:pt idx="24">
                  <c:v>29.37</c:v>
                </c:pt>
                <c:pt idx="25">
                  <c:v>29.45</c:v>
                </c:pt>
                <c:pt idx="26">
                  <c:v>29.48</c:v>
                </c:pt>
                <c:pt idx="27">
                  <c:v>29.54</c:v>
                </c:pt>
                <c:pt idx="28">
                  <c:v>29.57</c:v>
                </c:pt>
                <c:pt idx="29">
                  <c:v>29.6</c:v>
                </c:pt>
                <c:pt idx="30">
                  <c:v>29.65</c:v>
                </c:pt>
                <c:pt idx="31">
                  <c:v>29.68</c:v>
                </c:pt>
                <c:pt idx="32">
                  <c:v>29.7</c:v>
                </c:pt>
                <c:pt idx="33">
                  <c:v>29.72</c:v>
                </c:pt>
                <c:pt idx="34">
                  <c:v>29.74</c:v>
                </c:pt>
                <c:pt idx="35">
                  <c:v>29.76</c:v>
                </c:pt>
                <c:pt idx="36">
                  <c:v>29.78</c:v>
                </c:pt>
                <c:pt idx="37">
                  <c:v>29.79</c:v>
                </c:pt>
                <c:pt idx="38">
                  <c:v>29.8</c:v>
                </c:pt>
                <c:pt idx="39">
                  <c:v>29.82</c:v>
                </c:pt>
                <c:pt idx="40">
                  <c:v>29.83</c:v>
                </c:pt>
                <c:pt idx="41">
                  <c:v>29.84</c:v>
                </c:pt>
                <c:pt idx="42">
                  <c:v>29.85</c:v>
                </c:pt>
                <c:pt idx="43">
                  <c:v>29.86</c:v>
                </c:pt>
                <c:pt idx="44">
                  <c:v>29.87</c:v>
                </c:pt>
                <c:pt idx="45">
                  <c:v>29.88</c:v>
                </c:pt>
                <c:pt idx="46">
                  <c:v>29.89</c:v>
                </c:pt>
                <c:pt idx="47">
                  <c:v>29.89</c:v>
                </c:pt>
                <c:pt idx="48">
                  <c:v>29.9</c:v>
                </c:pt>
                <c:pt idx="49">
                  <c:v>29.9</c:v>
                </c:pt>
                <c:pt idx="50">
                  <c:v>29.91</c:v>
                </c:pt>
                <c:pt idx="51">
                  <c:v>29.92</c:v>
                </c:pt>
                <c:pt idx="52">
                  <c:v>29.92</c:v>
                </c:pt>
                <c:pt idx="53">
                  <c:v>29.93</c:v>
                </c:pt>
                <c:pt idx="54">
                  <c:v>29.93</c:v>
                </c:pt>
                <c:pt idx="55">
                  <c:v>29.94</c:v>
                </c:pt>
                <c:pt idx="56">
                  <c:v>29.94</c:v>
                </c:pt>
                <c:pt idx="57">
                  <c:v>29.95</c:v>
                </c:pt>
                <c:pt idx="58">
                  <c:v>29.95</c:v>
                </c:pt>
                <c:pt idx="59">
                  <c:v>29.96</c:v>
                </c:pt>
                <c:pt idx="60">
                  <c:v>29.96</c:v>
                </c:pt>
                <c:pt idx="61">
                  <c:v>29.97</c:v>
                </c:pt>
                <c:pt idx="62">
                  <c:v>29.97</c:v>
                </c:pt>
                <c:pt idx="63">
                  <c:v>29.98</c:v>
                </c:pt>
                <c:pt idx="64">
                  <c:v>29.98</c:v>
                </c:pt>
                <c:pt idx="65">
                  <c:v>29.99</c:v>
                </c:pt>
                <c:pt idx="66">
                  <c:v>29.99</c:v>
                </c:pt>
                <c:pt idx="67">
                  <c:v>30</c:v>
                </c:pt>
                <c:pt idx="68">
                  <c:v>30</c:v>
                </c:pt>
                <c:pt idx="69">
                  <c:v>30.01</c:v>
                </c:pt>
                <c:pt idx="70">
                  <c:v>30.01</c:v>
                </c:pt>
                <c:pt idx="71">
                  <c:v>30.02</c:v>
                </c:pt>
                <c:pt idx="72">
                  <c:v>30.02</c:v>
                </c:pt>
                <c:pt idx="73">
                  <c:v>30.02</c:v>
                </c:pt>
                <c:pt idx="74">
                  <c:v>30.03</c:v>
                </c:pt>
                <c:pt idx="75">
                  <c:v>30.03</c:v>
                </c:pt>
                <c:pt idx="76">
                  <c:v>30.04</c:v>
                </c:pt>
                <c:pt idx="77">
                  <c:v>30.04</c:v>
                </c:pt>
                <c:pt idx="78">
                  <c:v>30.05</c:v>
                </c:pt>
                <c:pt idx="79">
                  <c:v>30.05</c:v>
                </c:pt>
                <c:pt idx="80">
                  <c:v>30.06</c:v>
                </c:pt>
                <c:pt idx="81">
                  <c:v>30.06</c:v>
                </c:pt>
                <c:pt idx="82">
                  <c:v>30.07</c:v>
                </c:pt>
                <c:pt idx="83">
                  <c:v>30.07</c:v>
                </c:pt>
                <c:pt idx="84">
                  <c:v>30.08</c:v>
                </c:pt>
                <c:pt idx="85">
                  <c:v>30.08</c:v>
                </c:pt>
                <c:pt idx="86">
                  <c:v>30.08</c:v>
                </c:pt>
                <c:pt idx="87">
                  <c:v>30.09</c:v>
                </c:pt>
                <c:pt idx="88">
                  <c:v>30.09</c:v>
                </c:pt>
                <c:pt idx="89">
                  <c:v>30.09</c:v>
                </c:pt>
                <c:pt idx="90">
                  <c:v>30.1</c:v>
                </c:pt>
                <c:pt idx="91">
                  <c:v>30.1</c:v>
                </c:pt>
                <c:pt idx="92">
                  <c:v>30.11</c:v>
                </c:pt>
                <c:pt idx="93">
                  <c:v>30.11</c:v>
                </c:pt>
                <c:pt idx="94">
                  <c:v>30.11</c:v>
                </c:pt>
                <c:pt idx="95">
                  <c:v>30.11</c:v>
                </c:pt>
                <c:pt idx="96">
                  <c:v>30.12</c:v>
                </c:pt>
                <c:pt idx="97">
                  <c:v>30.12</c:v>
                </c:pt>
                <c:pt idx="98">
                  <c:v>30.12</c:v>
                </c:pt>
                <c:pt idx="99">
                  <c:v>30.13</c:v>
                </c:pt>
                <c:pt idx="100">
                  <c:v>30.13</c:v>
                </c:pt>
                <c:pt idx="101">
                  <c:v>30.13</c:v>
                </c:pt>
                <c:pt idx="102">
                  <c:v>30.14</c:v>
                </c:pt>
                <c:pt idx="103">
                  <c:v>30.14</c:v>
                </c:pt>
                <c:pt idx="104">
                  <c:v>30.14</c:v>
                </c:pt>
                <c:pt idx="105">
                  <c:v>30.14</c:v>
                </c:pt>
                <c:pt idx="106">
                  <c:v>30.15</c:v>
                </c:pt>
                <c:pt idx="107">
                  <c:v>30.15</c:v>
                </c:pt>
                <c:pt idx="108">
                  <c:v>30.15</c:v>
                </c:pt>
                <c:pt idx="109">
                  <c:v>30.15</c:v>
                </c:pt>
                <c:pt idx="110">
                  <c:v>30.16</c:v>
                </c:pt>
                <c:pt idx="111">
                  <c:v>30.16</c:v>
                </c:pt>
                <c:pt idx="112">
                  <c:v>30.16</c:v>
                </c:pt>
              </c:numCache>
            </c:numRef>
          </c:xVal>
          <c:yVal>
            <c:numRef>
              <c:f>'101921'!$D$2:$D$172</c:f>
              <c:numCache>
                <c:formatCode>General</c:formatCode>
                <c:ptCount val="171"/>
                <c:pt idx="0">
                  <c:v>1.7999999999999999E-2</c:v>
                </c:pt>
                <c:pt idx="1">
                  <c:v>6.7000000000000004E-2</c:v>
                </c:pt>
                <c:pt idx="2">
                  <c:v>0.13200000000000001</c:v>
                </c:pt>
                <c:pt idx="3">
                  <c:v>0.186</c:v>
                </c:pt>
                <c:pt idx="4">
                  <c:v>0.20899999999999999</c:v>
                </c:pt>
                <c:pt idx="5">
                  <c:v>0.252</c:v>
                </c:pt>
                <c:pt idx="6">
                  <c:v>0.28299999999999997</c:v>
                </c:pt>
                <c:pt idx="7">
                  <c:v>0.308</c:v>
                </c:pt>
                <c:pt idx="8">
                  <c:v>0.34499999999999997</c:v>
                </c:pt>
                <c:pt idx="9">
                  <c:v>0.38100000000000001</c:v>
                </c:pt>
                <c:pt idx="10">
                  <c:v>0.433</c:v>
                </c:pt>
                <c:pt idx="11">
                  <c:v>0.46</c:v>
                </c:pt>
                <c:pt idx="12">
                  <c:v>0.47599999999999998</c:v>
                </c:pt>
                <c:pt idx="13">
                  <c:v>0.51200000000000001</c:v>
                </c:pt>
                <c:pt idx="14">
                  <c:v>0.54600000000000004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0.69899999999999995</c:v>
                </c:pt>
                <c:pt idx="18">
                  <c:v>0.72599999999999998</c:v>
                </c:pt>
                <c:pt idx="19">
                  <c:v>0.80300000000000005</c:v>
                </c:pt>
                <c:pt idx="20">
                  <c:v>0.877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1.0429999999999999</c:v>
                </c:pt>
                <c:pt idx="24">
                  <c:v>1.1359999999999999</c:v>
                </c:pt>
                <c:pt idx="25">
                  <c:v>1.1739999999999999</c:v>
                </c:pt>
                <c:pt idx="26">
                  <c:v>1.2270000000000001</c:v>
                </c:pt>
                <c:pt idx="27">
                  <c:v>1.288</c:v>
                </c:pt>
                <c:pt idx="28">
                  <c:v>1.331</c:v>
                </c:pt>
                <c:pt idx="29">
                  <c:v>1.375</c:v>
                </c:pt>
                <c:pt idx="30">
                  <c:v>1.4370000000000001</c:v>
                </c:pt>
                <c:pt idx="31">
                  <c:v>1.4650000000000001</c:v>
                </c:pt>
                <c:pt idx="32">
                  <c:v>1.5109999999999999</c:v>
                </c:pt>
                <c:pt idx="33">
                  <c:v>1.585</c:v>
                </c:pt>
                <c:pt idx="34">
                  <c:v>1.6379999999999999</c:v>
                </c:pt>
                <c:pt idx="35">
                  <c:v>1.663</c:v>
                </c:pt>
                <c:pt idx="36">
                  <c:v>1.706</c:v>
                </c:pt>
                <c:pt idx="37">
                  <c:v>1.776</c:v>
                </c:pt>
                <c:pt idx="38">
                  <c:v>1.8220000000000001</c:v>
                </c:pt>
                <c:pt idx="39">
                  <c:v>1.8220000000000001</c:v>
                </c:pt>
                <c:pt idx="40">
                  <c:v>1.8759999999999999</c:v>
                </c:pt>
                <c:pt idx="41">
                  <c:v>1.9139999999999999</c:v>
                </c:pt>
                <c:pt idx="42">
                  <c:v>1.9630000000000001</c:v>
                </c:pt>
                <c:pt idx="43">
                  <c:v>1.974</c:v>
                </c:pt>
                <c:pt idx="44">
                  <c:v>2.0129999999999999</c:v>
                </c:pt>
                <c:pt idx="45">
                  <c:v>2.09</c:v>
                </c:pt>
                <c:pt idx="46">
                  <c:v>2.0979999999999999</c:v>
                </c:pt>
                <c:pt idx="47">
                  <c:v>2.125</c:v>
                </c:pt>
                <c:pt idx="48">
                  <c:v>2.173</c:v>
                </c:pt>
                <c:pt idx="49">
                  <c:v>2.2109999999999999</c:v>
                </c:pt>
                <c:pt idx="50">
                  <c:v>2.222</c:v>
                </c:pt>
                <c:pt idx="51">
                  <c:v>2.25</c:v>
                </c:pt>
                <c:pt idx="52">
                  <c:v>2.2589999999999999</c:v>
                </c:pt>
                <c:pt idx="53">
                  <c:v>2.3029999999999999</c:v>
                </c:pt>
                <c:pt idx="54">
                  <c:v>2.3620000000000001</c:v>
                </c:pt>
                <c:pt idx="55">
                  <c:v>2.3969999999999998</c:v>
                </c:pt>
                <c:pt idx="56">
                  <c:v>2.4390000000000001</c:v>
                </c:pt>
                <c:pt idx="57">
                  <c:v>2.4900000000000002</c:v>
                </c:pt>
                <c:pt idx="58">
                  <c:v>2.5510000000000002</c:v>
                </c:pt>
                <c:pt idx="59">
                  <c:v>2.6040000000000001</c:v>
                </c:pt>
                <c:pt idx="60">
                  <c:v>2.6070000000000002</c:v>
                </c:pt>
                <c:pt idx="61">
                  <c:v>2.63</c:v>
                </c:pt>
                <c:pt idx="62">
                  <c:v>2.657</c:v>
                </c:pt>
                <c:pt idx="63">
                  <c:v>2.7320000000000002</c:v>
                </c:pt>
                <c:pt idx="64">
                  <c:v>2.7469999999999999</c:v>
                </c:pt>
                <c:pt idx="65">
                  <c:v>2.7930000000000001</c:v>
                </c:pt>
                <c:pt idx="66">
                  <c:v>2.8730000000000002</c:v>
                </c:pt>
                <c:pt idx="67">
                  <c:v>2.9319999999999999</c:v>
                </c:pt>
                <c:pt idx="68">
                  <c:v>2.952</c:v>
                </c:pt>
                <c:pt idx="69">
                  <c:v>3.008</c:v>
                </c:pt>
                <c:pt idx="70">
                  <c:v>3.097</c:v>
                </c:pt>
                <c:pt idx="71">
                  <c:v>3.1269999999999998</c:v>
                </c:pt>
                <c:pt idx="72">
                  <c:v>3.157</c:v>
                </c:pt>
                <c:pt idx="73">
                  <c:v>3.2</c:v>
                </c:pt>
                <c:pt idx="74">
                  <c:v>3.2229999999999999</c:v>
                </c:pt>
                <c:pt idx="75">
                  <c:v>3.2989999999999999</c:v>
                </c:pt>
                <c:pt idx="76">
                  <c:v>3.3340000000000001</c:v>
                </c:pt>
                <c:pt idx="77">
                  <c:v>3.403</c:v>
                </c:pt>
                <c:pt idx="78">
                  <c:v>3.5059999999999998</c:v>
                </c:pt>
                <c:pt idx="79">
                  <c:v>3.5249999999999999</c:v>
                </c:pt>
                <c:pt idx="80">
                  <c:v>3.5950000000000002</c:v>
                </c:pt>
                <c:pt idx="81">
                  <c:v>3.6339999999999999</c:v>
                </c:pt>
                <c:pt idx="82">
                  <c:v>3.6709999999999998</c:v>
                </c:pt>
                <c:pt idx="83">
                  <c:v>3.6890000000000001</c:v>
                </c:pt>
                <c:pt idx="84">
                  <c:v>3.7330000000000001</c:v>
                </c:pt>
                <c:pt idx="85">
                  <c:v>3.7330000000000001</c:v>
                </c:pt>
                <c:pt idx="86">
                  <c:v>3.7280000000000002</c:v>
                </c:pt>
                <c:pt idx="87">
                  <c:v>3.8610000000000002</c:v>
                </c:pt>
                <c:pt idx="88">
                  <c:v>3.931</c:v>
                </c:pt>
                <c:pt idx="89">
                  <c:v>3.9529999999999998</c:v>
                </c:pt>
                <c:pt idx="90">
                  <c:v>3.9969999999999999</c:v>
                </c:pt>
                <c:pt idx="91">
                  <c:v>4.0590000000000002</c:v>
                </c:pt>
                <c:pt idx="92">
                  <c:v>4.0410000000000004</c:v>
                </c:pt>
                <c:pt idx="93">
                  <c:v>4.0860000000000003</c:v>
                </c:pt>
                <c:pt idx="94">
                  <c:v>4.1509999999999998</c:v>
                </c:pt>
                <c:pt idx="95">
                  <c:v>4.1609999999999996</c:v>
                </c:pt>
                <c:pt idx="96">
                  <c:v>4.17</c:v>
                </c:pt>
                <c:pt idx="97">
                  <c:v>4.2350000000000003</c:v>
                </c:pt>
                <c:pt idx="98">
                  <c:v>4.3109999999999999</c:v>
                </c:pt>
                <c:pt idx="99">
                  <c:v>4.3730000000000002</c:v>
                </c:pt>
                <c:pt idx="100">
                  <c:v>4.407</c:v>
                </c:pt>
                <c:pt idx="101">
                  <c:v>4.4269999999999996</c:v>
                </c:pt>
                <c:pt idx="102">
                  <c:v>4.4109999999999996</c:v>
                </c:pt>
                <c:pt idx="103">
                  <c:v>4.492</c:v>
                </c:pt>
                <c:pt idx="104">
                  <c:v>4.5720000000000001</c:v>
                </c:pt>
                <c:pt idx="105">
                  <c:v>4.6639999999999997</c:v>
                </c:pt>
                <c:pt idx="106">
                  <c:v>4.6539999999999999</c:v>
                </c:pt>
                <c:pt idx="107">
                  <c:v>4.6630000000000003</c:v>
                </c:pt>
                <c:pt idx="108">
                  <c:v>4.7560000000000002</c:v>
                </c:pt>
                <c:pt idx="109">
                  <c:v>4.7770000000000001</c:v>
                </c:pt>
                <c:pt idx="110">
                  <c:v>4.7839999999999998</c:v>
                </c:pt>
                <c:pt idx="111">
                  <c:v>4.8019999999999996</c:v>
                </c:pt>
                <c:pt idx="112">
                  <c:v>4.8159999999999998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D-3349-90FA-2D1AF935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'101921'!$C$2:$C$172</c:f>
              <c:numCache>
                <c:formatCode>General</c:formatCode>
                <c:ptCount val="171"/>
                <c:pt idx="0">
                  <c:v>0.34</c:v>
                </c:pt>
                <c:pt idx="1">
                  <c:v>0.32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0.19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0.13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0.15</c:v>
                </c:pt>
                <c:pt idx="53">
                  <c:v>0.15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0.17</c:v>
                </c:pt>
                <c:pt idx="58">
                  <c:v>0.17</c:v>
                </c:pt>
                <c:pt idx="59">
                  <c:v>0.18</c:v>
                </c:pt>
                <c:pt idx="60">
                  <c:v>0.17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0.11</c:v>
                </c:pt>
                <c:pt idx="67">
                  <c:v>0.1</c:v>
                </c:pt>
                <c:pt idx="68">
                  <c:v>0.11</c:v>
                </c:pt>
                <c:pt idx="69">
                  <c:v>0.11</c:v>
                </c:pt>
                <c:pt idx="70">
                  <c:v>0.1</c:v>
                </c:pt>
                <c:pt idx="71">
                  <c:v>0.12</c:v>
                </c:pt>
                <c:pt idx="72">
                  <c:v>0.11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0.12</c:v>
                </c:pt>
                <c:pt idx="85">
                  <c:v>0.11</c:v>
                </c:pt>
                <c:pt idx="86">
                  <c:v>0.1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0.18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0.17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0.17</c:v>
                </c:pt>
                <c:pt idx="108">
                  <c:v>0.15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0.15</c:v>
                </c:pt>
              </c:numCache>
            </c:numRef>
          </c:xVal>
          <c:yVal>
            <c:numRef>
              <c:f>'101921'!$D$2:$D$172</c:f>
              <c:numCache>
                <c:formatCode>General</c:formatCode>
                <c:ptCount val="171"/>
                <c:pt idx="0">
                  <c:v>1.7999999999999999E-2</c:v>
                </c:pt>
                <c:pt idx="1">
                  <c:v>6.7000000000000004E-2</c:v>
                </c:pt>
                <c:pt idx="2">
                  <c:v>0.13200000000000001</c:v>
                </c:pt>
                <c:pt idx="3">
                  <c:v>0.186</c:v>
                </c:pt>
                <c:pt idx="4">
                  <c:v>0.20899999999999999</c:v>
                </c:pt>
                <c:pt idx="5">
                  <c:v>0.252</c:v>
                </c:pt>
                <c:pt idx="6">
                  <c:v>0.28299999999999997</c:v>
                </c:pt>
                <c:pt idx="7">
                  <c:v>0.308</c:v>
                </c:pt>
                <c:pt idx="8">
                  <c:v>0.34499999999999997</c:v>
                </c:pt>
                <c:pt idx="9">
                  <c:v>0.38100000000000001</c:v>
                </c:pt>
                <c:pt idx="10">
                  <c:v>0.433</c:v>
                </c:pt>
                <c:pt idx="11">
                  <c:v>0.46</c:v>
                </c:pt>
                <c:pt idx="12">
                  <c:v>0.47599999999999998</c:v>
                </c:pt>
                <c:pt idx="13">
                  <c:v>0.51200000000000001</c:v>
                </c:pt>
                <c:pt idx="14">
                  <c:v>0.54600000000000004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0.69899999999999995</c:v>
                </c:pt>
                <c:pt idx="18">
                  <c:v>0.72599999999999998</c:v>
                </c:pt>
                <c:pt idx="19">
                  <c:v>0.80300000000000005</c:v>
                </c:pt>
                <c:pt idx="20">
                  <c:v>0.877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1.0429999999999999</c:v>
                </c:pt>
                <c:pt idx="24">
                  <c:v>1.1359999999999999</c:v>
                </c:pt>
                <c:pt idx="25">
                  <c:v>1.1739999999999999</c:v>
                </c:pt>
                <c:pt idx="26">
                  <c:v>1.2270000000000001</c:v>
                </c:pt>
                <c:pt idx="27">
                  <c:v>1.288</c:v>
                </c:pt>
                <c:pt idx="28">
                  <c:v>1.331</c:v>
                </c:pt>
                <c:pt idx="29">
                  <c:v>1.375</c:v>
                </c:pt>
                <c:pt idx="30">
                  <c:v>1.4370000000000001</c:v>
                </c:pt>
                <c:pt idx="31">
                  <c:v>1.4650000000000001</c:v>
                </c:pt>
                <c:pt idx="32">
                  <c:v>1.5109999999999999</c:v>
                </c:pt>
                <c:pt idx="33">
                  <c:v>1.585</c:v>
                </c:pt>
                <c:pt idx="34">
                  <c:v>1.6379999999999999</c:v>
                </c:pt>
                <c:pt idx="35">
                  <c:v>1.663</c:v>
                </c:pt>
                <c:pt idx="36">
                  <c:v>1.706</c:v>
                </c:pt>
                <c:pt idx="37">
                  <c:v>1.776</c:v>
                </c:pt>
                <c:pt idx="38">
                  <c:v>1.8220000000000001</c:v>
                </c:pt>
                <c:pt idx="39">
                  <c:v>1.8220000000000001</c:v>
                </c:pt>
                <c:pt idx="40">
                  <c:v>1.8759999999999999</c:v>
                </c:pt>
                <c:pt idx="41">
                  <c:v>1.9139999999999999</c:v>
                </c:pt>
                <c:pt idx="42">
                  <c:v>1.9630000000000001</c:v>
                </c:pt>
                <c:pt idx="43">
                  <c:v>1.974</c:v>
                </c:pt>
                <c:pt idx="44">
                  <c:v>2.0129999999999999</c:v>
                </c:pt>
                <c:pt idx="45">
                  <c:v>2.09</c:v>
                </c:pt>
                <c:pt idx="46">
                  <c:v>2.0979999999999999</c:v>
                </c:pt>
                <c:pt idx="47">
                  <c:v>2.125</c:v>
                </c:pt>
                <c:pt idx="48">
                  <c:v>2.173</c:v>
                </c:pt>
                <c:pt idx="49">
                  <c:v>2.2109999999999999</c:v>
                </c:pt>
                <c:pt idx="50">
                  <c:v>2.222</c:v>
                </c:pt>
                <c:pt idx="51">
                  <c:v>2.25</c:v>
                </c:pt>
                <c:pt idx="52">
                  <c:v>2.2589999999999999</c:v>
                </c:pt>
                <c:pt idx="53">
                  <c:v>2.3029999999999999</c:v>
                </c:pt>
                <c:pt idx="54">
                  <c:v>2.3620000000000001</c:v>
                </c:pt>
                <c:pt idx="55">
                  <c:v>2.3969999999999998</c:v>
                </c:pt>
                <c:pt idx="56">
                  <c:v>2.4390000000000001</c:v>
                </c:pt>
                <c:pt idx="57">
                  <c:v>2.4900000000000002</c:v>
                </c:pt>
                <c:pt idx="58">
                  <c:v>2.5510000000000002</c:v>
                </c:pt>
                <c:pt idx="59">
                  <c:v>2.6040000000000001</c:v>
                </c:pt>
                <c:pt idx="60">
                  <c:v>2.6070000000000002</c:v>
                </c:pt>
                <c:pt idx="61">
                  <c:v>2.63</c:v>
                </c:pt>
                <c:pt idx="62">
                  <c:v>2.657</c:v>
                </c:pt>
                <c:pt idx="63">
                  <c:v>2.7320000000000002</c:v>
                </c:pt>
                <c:pt idx="64">
                  <c:v>2.7469999999999999</c:v>
                </c:pt>
                <c:pt idx="65">
                  <c:v>2.7930000000000001</c:v>
                </c:pt>
                <c:pt idx="66">
                  <c:v>2.8730000000000002</c:v>
                </c:pt>
                <c:pt idx="67">
                  <c:v>2.9319999999999999</c:v>
                </c:pt>
                <c:pt idx="68">
                  <c:v>2.952</c:v>
                </c:pt>
                <c:pt idx="69">
                  <c:v>3.008</c:v>
                </c:pt>
                <c:pt idx="70">
                  <c:v>3.097</c:v>
                </c:pt>
                <c:pt idx="71">
                  <c:v>3.1269999999999998</c:v>
                </c:pt>
                <c:pt idx="72">
                  <c:v>3.157</c:v>
                </c:pt>
                <c:pt idx="73">
                  <c:v>3.2</c:v>
                </c:pt>
                <c:pt idx="74">
                  <c:v>3.2229999999999999</c:v>
                </c:pt>
                <c:pt idx="75">
                  <c:v>3.2989999999999999</c:v>
                </c:pt>
                <c:pt idx="76">
                  <c:v>3.3340000000000001</c:v>
                </c:pt>
                <c:pt idx="77">
                  <c:v>3.403</c:v>
                </c:pt>
                <c:pt idx="78">
                  <c:v>3.5059999999999998</c:v>
                </c:pt>
                <c:pt idx="79">
                  <c:v>3.5249999999999999</c:v>
                </c:pt>
                <c:pt idx="80">
                  <c:v>3.5950000000000002</c:v>
                </c:pt>
                <c:pt idx="81">
                  <c:v>3.6339999999999999</c:v>
                </c:pt>
                <c:pt idx="82">
                  <c:v>3.6709999999999998</c:v>
                </c:pt>
                <c:pt idx="83">
                  <c:v>3.6890000000000001</c:v>
                </c:pt>
                <c:pt idx="84">
                  <c:v>3.7330000000000001</c:v>
                </c:pt>
                <c:pt idx="85">
                  <c:v>3.7330000000000001</c:v>
                </c:pt>
                <c:pt idx="86">
                  <c:v>3.7280000000000002</c:v>
                </c:pt>
                <c:pt idx="87">
                  <c:v>3.8610000000000002</c:v>
                </c:pt>
                <c:pt idx="88">
                  <c:v>3.931</c:v>
                </c:pt>
                <c:pt idx="89">
                  <c:v>3.9529999999999998</c:v>
                </c:pt>
                <c:pt idx="90">
                  <c:v>3.9969999999999999</c:v>
                </c:pt>
                <c:pt idx="91">
                  <c:v>4.0590000000000002</c:v>
                </c:pt>
                <c:pt idx="92">
                  <c:v>4.0410000000000004</c:v>
                </c:pt>
                <c:pt idx="93">
                  <c:v>4.0860000000000003</c:v>
                </c:pt>
                <c:pt idx="94">
                  <c:v>4.1509999999999998</c:v>
                </c:pt>
                <c:pt idx="95">
                  <c:v>4.1609999999999996</c:v>
                </c:pt>
                <c:pt idx="96">
                  <c:v>4.17</c:v>
                </c:pt>
                <c:pt idx="97">
                  <c:v>4.2350000000000003</c:v>
                </c:pt>
                <c:pt idx="98">
                  <c:v>4.3109999999999999</c:v>
                </c:pt>
                <c:pt idx="99">
                  <c:v>4.3730000000000002</c:v>
                </c:pt>
                <c:pt idx="100">
                  <c:v>4.407</c:v>
                </c:pt>
                <c:pt idx="101">
                  <c:v>4.4269999999999996</c:v>
                </c:pt>
                <c:pt idx="102">
                  <c:v>4.4109999999999996</c:v>
                </c:pt>
                <c:pt idx="103">
                  <c:v>4.492</c:v>
                </c:pt>
                <c:pt idx="104">
                  <c:v>4.5720000000000001</c:v>
                </c:pt>
                <c:pt idx="105">
                  <c:v>4.6639999999999997</c:v>
                </c:pt>
                <c:pt idx="106">
                  <c:v>4.6539999999999999</c:v>
                </c:pt>
                <c:pt idx="107">
                  <c:v>4.6630000000000003</c:v>
                </c:pt>
                <c:pt idx="108">
                  <c:v>4.7560000000000002</c:v>
                </c:pt>
                <c:pt idx="109">
                  <c:v>4.7770000000000001</c:v>
                </c:pt>
                <c:pt idx="110">
                  <c:v>4.7839999999999998</c:v>
                </c:pt>
                <c:pt idx="111">
                  <c:v>4.8019999999999996</c:v>
                </c:pt>
                <c:pt idx="112">
                  <c:v>4.8159999999999998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4-B74C-B05E-4603F217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'110421'!$A$2:$A$172</c:f>
              <c:numCache>
                <c:formatCode>General</c:formatCode>
                <c:ptCount val="171"/>
                <c:pt idx="0">
                  <c:v>12.2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12.4</c:v>
                </c:pt>
                <c:pt idx="7">
                  <c:v>12.4</c:v>
                </c:pt>
                <c:pt idx="8">
                  <c:v>12.5</c:v>
                </c:pt>
                <c:pt idx="9">
                  <c:v>12.5</c:v>
                </c:pt>
                <c:pt idx="10">
                  <c:v>12.6</c:v>
                </c:pt>
                <c:pt idx="11">
                  <c:v>12.6</c:v>
                </c:pt>
                <c:pt idx="12">
                  <c:v>12.6</c:v>
                </c:pt>
                <c:pt idx="13">
                  <c:v>12.6</c:v>
                </c:pt>
                <c:pt idx="14">
                  <c:v>12.7</c:v>
                </c:pt>
                <c:pt idx="15">
                  <c:v>12.7</c:v>
                </c:pt>
                <c:pt idx="16">
                  <c:v>12.7</c:v>
                </c:pt>
                <c:pt idx="17">
                  <c:v>12.7</c:v>
                </c:pt>
                <c:pt idx="18">
                  <c:v>12.7</c:v>
                </c:pt>
                <c:pt idx="19">
                  <c:v>12.7</c:v>
                </c:pt>
                <c:pt idx="20">
                  <c:v>12.7</c:v>
                </c:pt>
                <c:pt idx="21">
                  <c:v>12.7</c:v>
                </c:pt>
                <c:pt idx="22">
                  <c:v>12.7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12.7</c:v>
                </c:pt>
                <c:pt idx="29">
                  <c:v>12.7</c:v>
                </c:pt>
                <c:pt idx="30">
                  <c:v>12.7</c:v>
                </c:pt>
                <c:pt idx="31">
                  <c:v>12.7</c:v>
                </c:pt>
                <c:pt idx="32">
                  <c:v>12.7</c:v>
                </c:pt>
                <c:pt idx="33">
                  <c:v>12.7</c:v>
                </c:pt>
                <c:pt idx="34">
                  <c:v>12.7</c:v>
                </c:pt>
                <c:pt idx="35">
                  <c:v>12.7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12.7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12.7</c:v>
                </c:pt>
                <c:pt idx="57">
                  <c:v>12.7</c:v>
                </c:pt>
                <c:pt idx="58">
                  <c:v>12.7</c:v>
                </c:pt>
                <c:pt idx="59">
                  <c:v>12.7</c:v>
                </c:pt>
                <c:pt idx="60">
                  <c:v>12.7</c:v>
                </c:pt>
                <c:pt idx="61">
                  <c:v>12.7</c:v>
                </c:pt>
                <c:pt idx="62">
                  <c:v>12.7</c:v>
                </c:pt>
                <c:pt idx="63">
                  <c:v>12.7</c:v>
                </c:pt>
                <c:pt idx="64">
                  <c:v>12.7</c:v>
                </c:pt>
                <c:pt idx="65">
                  <c:v>12.7</c:v>
                </c:pt>
                <c:pt idx="66">
                  <c:v>12.7</c:v>
                </c:pt>
                <c:pt idx="67">
                  <c:v>12.7</c:v>
                </c:pt>
                <c:pt idx="68">
                  <c:v>12.7</c:v>
                </c:pt>
                <c:pt idx="69">
                  <c:v>12.7</c:v>
                </c:pt>
                <c:pt idx="70">
                  <c:v>12.7</c:v>
                </c:pt>
                <c:pt idx="71">
                  <c:v>12.7</c:v>
                </c:pt>
                <c:pt idx="72">
                  <c:v>12.7</c:v>
                </c:pt>
                <c:pt idx="73">
                  <c:v>12.7</c:v>
                </c:pt>
                <c:pt idx="74">
                  <c:v>12.7</c:v>
                </c:pt>
                <c:pt idx="75">
                  <c:v>12.7</c:v>
                </c:pt>
                <c:pt idx="76">
                  <c:v>12.7</c:v>
                </c:pt>
                <c:pt idx="77">
                  <c:v>12.7</c:v>
                </c:pt>
                <c:pt idx="78">
                  <c:v>12.7</c:v>
                </c:pt>
                <c:pt idx="79">
                  <c:v>12.7</c:v>
                </c:pt>
                <c:pt idx="80">
                  <c:v>12.7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12.7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</c:numCache>
            </c:numRef>
          </c:xVal>
          <c:yVal>
            <c:numRef>
              <c:f>'110421'!$D$2:$D$172</c:f>
              <c:numCache>
                <c:formatCode>General</c:formatCode>
                <c:ptCount val="171"/>
                <c:pt idx="0">
                  <c:v>3.2000000000000001E-2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0.26100000000000001</c:v>
                </c:pt>
                <c:pt idx="5">
                  <c:v>0.27100000000000002</c:v>
                </c:pt>
                <c:pt idx="6">
                  <c:v>0.318</c:v>
                </c:pt>
                <c:pt idx="7">
                  <c:v>0.35799999999999998</c:v>
                </c:pt>
                <c:pt idx="8">
                  <c:v>0.41599999999999998</c:v>
                </c:pt>
                <c:pt idx="9">
                  <c:v>0.436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0.58099999999999996</c:v>
                </c:pt>
                <c:pt idx="13">
                  <c:v>0.627</c:v>
                </c:pt>
                <c:pt idx="14">
                  <c:v>0.67</c:v>
                </c:pt>
                <c:pt idx="15">
                  <c:v>0.75</c:v>
                </c:pt>
                <c:pt idx="16">
                  <c:v>0.78700000000000003</c:v>
                </c:pt>
                <c:pt idx="17">
                  <c:v>0.80100000000000005</c:v>
                </c:pt>
                <c:pt idx="18">
                  <c:v>0.85299999999999998</c:v>
                </c:pt>
                <c:pt idx="19">
                  <c:v>0.95299999999999996</c:v>
                </c:pt>
                <c:pt idx="20">
                  <c:v>0.99</c:v>
                </c:pt>
                <c:pt idx="21">
                  <c:v>1.07</c:v>
                </c:pt>
                <c:pt idx="22">
                  <c:v>1.089</c:v>
                </c:pt>
                <c:pt idx="23">
                  <c:v>1.1659999999999999</c:v>
                </c:pt>
                <c:pt idx="24">
                  <c:v>1.2130000000000001</c:v>
                </c:pt>
                <c:pt idx="25">
                  <c:v>1.2589999999999999</c:v>
                </c:pt>
                <c:pt idx="26">
                  <c:v>1.2549999999999999</c:v>
                </c:pt>
                <c:pt idx="27">
                  <c:v>1.282</c:v>
                </c:pt>
                <c:pt idx="28">
                  <c:v>1.331</c:v>
                </c:pt>
                <c:pt idx="29">
                  <c:v>1.381</c:v>
                </c:pt>
                <c:pt idx="30">
                  <c:v>1.397</c:v>
                </c:pt>
                <c:pt idx="31">
                  <c:v>1.4730000000000001</c:v>
                </c:pt>
                <c:pt idx="32">
                  <c:v>1.546</c:v>
                </c:pt>
                <c:pt idx="33">
                  <c:v>1.5669999999999999</c:v>
                </c:pt>
                <c:pt idx="34">
                  <c:v>1.544</c:v>
                </c:pt>
                <c:pt idx="35">
                  <c:v>1.6279999999999999</c:v>
                </c:pt>
                <c:pt idx="36">
                  <c:v>1.7270000000000001</c:v>
                </c:pt>
                <c:pt idx="37">
                  <c:v>1.774</c:v>
                </c:pt>
                <c:pt idx="38">
                  <c:v>1.786</c:v>
                </c:pt>
                <c:pt idx="39">
                  <c:v>1.8009999999999999</c:v>
                </c:pt>
                <c:pt idx="40">
                  <c:v>1.85</c:v>
                </c:pt>
                <c:pt idx="41">
                  <c:v>1.861</c:v>
                </c:pt>
                <c:pt idx="42">
                  <c:v>1.873</c:v>
                </c:pt>
                <c:pt idx="43">
                  <c:v>1.9530000000000001</c:v>
                </c:pt>
                <c:pt idx="44">
                  <c:v>2.004</c:v>
                </c:pt>
                <c:pt idx="45">
                  <c:v>2.012</c:v>
                </c:pt>
                <c:pt idx="46">
                  <c:v>2.0609999999999999</c:v>
                </c:pt>
                <c:pt idx="47">
                  <c:v>2.0640000000000001</c:v>
                </c:pt>
                <c:pt idx="48">
                  <c:v>2.1349999999999998</c:v>
                </c:pt>
                <c:pt idx="49">
                  <c:v>2.2010000000000001</c:v>
                </c:pt>
                <c:pt idx="50">
                  <c:v>2.2679999999999998</c:v>
                </c:pt>
                <c:pt idx="51">
                  <c:v>2.294</c:v>
                </c:pt>
                <c:pt idx="52">
                  <c:v>2.3519999999999999</c:v>
                </c:pt>
                <c:pt idx="53">
                  <c:v>2.4159999999999999</c:v>
                </c:pt>
                <c:pt idx="54">
                  <c:v>2.444</c:v>
                </c:pt>
                <c:pt idx="55">
                  <c:v>2.4990000000000001</c:v>
                </c:pt>
                <c:pt idx="56">
                  <c:v>2.5710000000000002</c:v>
                </c:pt>
                <c:pt idx="57">
                  <c:v>2.6640000000000001</c:v>
                </c:pt>
                <c:pt idx="58">
                  <c:v>2.6920000000000002</c:v>
                </c:pt>
                <c:pt idx="59">
                  <c:v>2.7080000000000002</c:v>
                </c:pt>
                <c:pt idx="60">
                  <c:v>2.8079999999999998</c:v>
                </c:pt>
                <c:pt idx="61">
                  <c:v>2.8929999999999998</c:v>
                </c:pt>
                <c:pt idx="62">
                  <c:v>2.919</c:v>
                </c:pt>
                <c:pt idx="63">
                  <c:v>2.9860000000000002</c:v>
                </c:pt>
                <c:pt idx="64">
                  <c:v>3.0190000000000001</c:v>
                </c:pt>
                <c:pt idx="65">
                  <c:v>3.0710000000000002</c:v>
                </c:pt>
                <c:pt idx="66">
                  <c:v>3.1579999999999999</c:v>
                </c:pt>
                <c:pt idx="67">
                  <c:v>3.2530000000000001</c:v>
                </c:pt>
                <c:pt idx="68">
                  <c:v>3.3079999999999998</c:v>
                </c:pt>
                <c:pt idx="69">
                  <c:v>3.34</c:v>
                </c:pt>
                <c:pt idx="70">
                  <c:v>3.4340000000000002</c:v>
                </c:pt>
                <c:pt idx="71">
                  <c:v>3.5310000000000001</c:v>
                </c:pt>
                <c:pt idx="72">
                  <c:v>3.5670000000000002</c:v>
                </c:pt>
                <c:pt idx="73">
                  <c:v>3.609</c:v>
                </c:pt>
                <c:pt idx="74">
                  <c:v>3.629</c:v>
                </c:pt>
                <c:pt idx="75">
                  <c:v>3.7280000000000002</c:v>
                </c:pt>
                <c:pt idx="76">
                  <c:v>3.7639999999999998</c:v>
                </c:pt>
                <c:pt idx="77">
                  <c:v>3.8370000000000002</c:v>
                </c:pt>
                <c:pt idx="78">
                  <c:v>3.9249999999999998</c:v>
                </c:pt>
                <c:pt idx="79">
                  <c:v>3.9529999999999998</c:v>
                </c:pt>
                <c:pt idx="80">
                  <c:v>3.9510000000000001</c:v>
                </c:pt>
                <c:pt idx="81">
                  <c:v>4.0369999999999999</c:v>
                </c:pt>
                <c:pt idx="82">
                  <c:v>4.1440000000000001</c:v>
                </c:pt>
                <c:pt idx="83">
                  <c:v>4.1619999999999999</c:v>
                </c:pt>
                <c:pt idx="84">
                  <c:v>4.242</c:v>
                </c:pt>
                <c:pt idx="85">
                  <c:v>4.2789999999999999</c:v>
                </c:pt>
                <c:pt idx="86">
                  <c:v>4.3209999999999997</c:v>
                </c:pt>
                <c:pt idx="87">
                  <c:v>4.4029999999999996</c:v>
                </c:pt>
                <c:pt idx="88">
                  <c:v>4.4560000000000004</c:v>
                </c:pt>
                <c:pt idx="89">
                  <c:v>4.4880000000000004</c:v>
                </c:pt>
                <c:pt idx="90">
                  <c:v>4.5350000000000001</c:v>
                </c:pt>
                <c:pt idx="91">
                  <c:v>4.5720000000000001</c:v>
                </c:pt>
                <c:pt idx="92">
                  <c:v>4.6399999999999997</c:v>
                </c:pt>
                <c:pt idx="93">
                  <c:v>4.6900000000000004</c:v>
                </c:pt>
                <c:pt idx="94">
                  <c:v>4.7279999999999998</c:v>
                </c:pt>
                <c:pt idx="95">
                  <c:v>4.7249999999999996</c:v>
                </c:pt>
                <c:pt idx="96">
                  <c:v>4.7309999999999999</c:v>
                </c:pt>
                <c:pt idx="97">
                  <c:v>4.7060000000000004</c:v>
                </c:pt>
                <c:pt idx="98">
                  <c:v>4.7670000000000003</c:v>
                </c:pt>
                <c:pt idx="99">
                  <c:v>4.8460000000000001</c:v>
                </c:pt>
                <c:pt idx="100">
                  <c:v>4.9450000000000003</c:v>
                </c:pt>
                <c:pt idx="101">
                  <c:v>4.9749999999999996</c:v>
                </c:pt>
                <c:pt idx="102">
                  <c:v>5.0049999999999999</c:v>
                </c:pt>
                <c:pt idx="103">
                  <c:v>5.1210000000000004</c:v>
                </c:pt>
                <c:pt idx="104">
                  <c:v>5.1580000000000004</c:v>
                </c:pt>
                <c:pt idx="105">
                  <c:v>5.2030000000000003</c:v>
                </c:pt>
                <c:pt idx="106">
                  <c:v>5.23</c:v>
                </c:pt>
                <c:pt idx="107">
                  <c:v>5.26</c:v>
                </c:pt>
                <c:pt idx="108">
                  <c:v>5.3280000000000003</c:v>
                </c:pt>
                <c:pt idx="109">
                  <c:v>5.4189999999999996</c:v>
                </c:pt>
                <c:pt idx="110">
                  <c:v>5.4610000000000003</c:v>
                </c:pt>
                <c:pt idx="111">
                  <c:v>5.4710000000000001</c:v>
                </c:pt>
                <c:pt idx="112">
                  <c:v>5.4539999999999997</c:v>
                </c:pt>
                <c:pt idx="113">
                  <c:v>5.4589999999999996</c:v>
                </c:pt>
                <c:pt idx="114">
                  <c:v>5.4820000000000002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E-AC45-952F-7DA09D1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'110421'!$B$2:$B$172</c:f>
              <c:numCache>
                <c:formatCode>General</c:formatCode>
                <c:ptCount val="171"/>
                <c:pt idx="0">
                  <c:v>27.44</c:v>
                </c:pt>
                <c:pt idx="1">
                  <c:v>27.7</c:v>
                </c:pt>
                <c:pt idx="2">
                  <c:v>27.98</c:v>
                </c:pt>
                <c:pt idx="3">
                  <c:v>28.15</c:v>
                </c:pt>
                <c:pt idx="4">
                  <c:v>28.28</c:v>
                </c:pt>
                <c:pt idx="5">
                  <c:v>28.34</c:v>
                </c:pt>
                <c:pt idx="6">
                  <c:v>28.39</c:v>
                </c:pt>
                <c:pt idx="7">
                  <c:v>28.43</c:v>
                </c:pt>
                <c:pt idx="8">
                  <c:v>28.46</c:v>
                </c:pt>
                <c:pt idx="9">
                  <c:v>28.51</c:v>
                </c:pt>
                <c:pt idx="10">
                  <c:v>28.54</c:v>
                </c:pt>
                <c:pt idx="11">
                  <c:v>28.57</c:v>
                </c:pt>
                <c:pt idx="12">
                  <c:v>28.61</c:v>
                </c:pt>
                <c:pt idx="13">
                  <c:v>28.65</c:v>
                </c:pt>
                <c:pt idx="14">
                  <c:v>28.75</c:v>
                </c:pt>
                <c:pt idx="15">
                  <c:v>28.86</c:v>
                </c:pt>
                <c:pt idx="16">
                  <c:v>28.95</c:v>
                </c:pt>
                <c:pt idx="17">
                  <c:v>29.03</c:v>
                </c:pt>
                <c:pt idx="18">
                  <c:v>29.12</c:v>
                </c:pt>
                <c:pt idx="19">
                  <c:v>29.2</c:v>
                </c:pt>
                <c:pt idx="20">
                  <c:v>29.26</c:v>
                </c:pt>
                <c:pt idx="21">
                  <c:v>29.33</c:v>
                </c:pt>
                <c:pt idx="22">
                  <c:v>29.38</c:v>
                </c:pt>
                <c:pt idx="23">
                  <c:v>29.44</c:v>
                </c:pt>
                <c:pt idx="24">
                  <c:v>29.49</c:v>
                </c:pt>
                <c:pt idx="25">
                  <c:v>29.54</c:v>
                </c:pt>
                <c:pt idx="26">
                  <c:v>29.59</c:v>
                </c:pt>
                <c:pt idx="27">
                  <c:v>29.63</c:v>
                </c:pt>
                <c:pt idx="28">
                  <c:v>29.67</c:v>
                </c:pt>
                <c:pt idx="29">
                  <c:v>29.71</c:v>
                </c:pt>
                <c:pt idx="30">
                  <c:v>29.76</c:v>
                </c:pt>
                <c:pt idx="31">
                  <c:v>29.79</c:v>
                </c:pt>
                <c:pt idx="32">
                  <c:v>29.82</c:v>
                </c:pt>
                <c:pt idx="33">
                  <c:v>29.85</c:v>
                </c:pt>
                <c:pt idx="34">
                  <c:v>29.87</c:v>
                </c:pt>
                <c:pt idx="35">
                  <c:v>29.89</c:v>
                </c:pt>
                <c:pt idx="36">
                  <c:v>29.9</c:v>
                </c:pt>
                <c:pt idx="37">
                  <c:v>29.92</c:v>
                </c:pt>
                <c:pt idx="38">
                  <c:v>29.94</c:v>
                </c:pt>
                <c:pt idx="39">
                  <c:v>29.95</c:v>
                </c:pt>
                <c:pt idx="40">
                  <c:v>29.96</c:v>
                </c:pt>
                <c:pt idx="41">
                  <c:v>29.97</c:v>
                </c:pt>
                <c:pt idx="42">
                  <c:v>29.98</c:v>
                </c:pt>
                <c:pt idx="43">
                  <c:v>29.99</c:v>
                </c:pt>
                <c:pt idx="44">
                  <c:v>30</c:v>
                </c:pt>
                <c:pt idx="45">
                  <c:v>30</c:v>
                </c:pt>
                <c:pt idx="46">
                  <c:v>30.01</c:v>
                </c:pt>
                <c:pt idx="47">
                  <c:v>30.02</c:v>
                </c:pt>
                <c:pt idx="48">
                  <c:v>30.03</c:v>
                </c:pt>
                <c:pt idx="49">
                  <c:v>30.04</c:v>
                </c:pt>
                <c:pt idx="50">
                  <c:v>30.05</c:v>
                </c:pt>
                <c:pt idx="51">
                  <c:v>30.06</c:v>
                </c:pt>
                <c:pt idx="52">
                  <c:v>30.06</c:v>
                </c:pt>
                <c:pt idx="53">
                  <c:v>30.07</c:v>
                </c:pt>
                <c:pt idx="54">
                  <c:v>30.08</c:v>
                </c:pt>
                <c:pt idx="55">
                  <c:v>30.08</c:v>
                </c:pt>
                <c:pt idx="56">
                  <c:v>30.09</c:v>
                </c:pt>
                <c:pt idx="57">
                  <c:v>30.09</c:v>
                </c:pt>
                <c:pt idx="58">
                  <c:v>30.1</c:v>
                </c:pt>
                <c:pt idx="59">
                  <c:v>30.1</c:v>
                </c:pt>
                <c:pt idx="60">
                  <c:v>30.11</c:v>
                </c:pt>
                <c:pt idx="61">
                  <c:v>30.11</c:v>
                </c:pt>
                <c:pt idx="62">
                  <c:v>30.12</c:v>
                </c:pt>
                <c:pt idx="63">
                  <c:v>30.12</c:v>
                </c:pt>
                <c:pt idx="64">
                  <c:v>30.13</c:v>
                </c:pt>
                <c:pt idx="65">
                  <c:v>30.13</c:v>
                </c:pt>
                <c:pt idx="66">
                  <c:v>30.14</c:v>
                </c:pt>
                <c:pt idx="67">
                  <c:v>30.14</c:v>
                </c:pt>
                <c:pt idx="68">
                  <c:v>30.15</c:v>
                </c:pt>
                <c:pt idx="69">
                  <c:v>30.15</c:v>
                </c:pt>
                <c:pt idx="70">
                  <c:v>30.16</c:v>
                </c:pt>
                <c:pt idx="71">
                  <c:v>30.16</c:v>
                </c:pt>
                <c:pt idx="72">
                  <c:v>30.17</c:v>
                </c:pt>
                <c:pt idx="73">
                  <c:v>30.17</c:v>
                </c:pt>
                <c:pt idx="74">
                  <c:v>30.17</c:v>
                </c:pt>
                <c:pt idx="75">
                  <c:v>30.18</c:v>
                </c:pt>
                <c:pt idx="76">
                  <c:v>30.18</c:v>
                </c:pt>
                <c:pt idx="77">
                  <c:v>30.19</c:v>
                </c:pt>
                <c:pt idx="78">
                  <c:v>30.19</c:v>
                </c:pt>
                <c:pt idx="79">
                  <c:v>30.19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30.21</c:v>
                </c:pt>
                <c:pt idx="85">
                  <c:v>30.21</c:v>
                </c:pt>
                <c:pt idx="86">
                  <c:v>30.21</c:v>
                </c:pt>
                <c:pt idx="87">
                  <c:v>30.21</c:v>
                </c:pt>
                <c:pt idx="88">
                  <c:v>30.22</c:v>
                </c:pt>
                <c:pt idx="89">
                  <c:v>30.22</c:v>
                </c:pt>
                <c:pt idx="90">
                  <c:v>30.22</c:v>
                </c:pt>
                <c:pt idx="91">
                  <c:v>30.22</c:v>
                </c:pt>
                <c:pt idx="92">
                  <c:v>30.23</c:v>
                </c:pt>
                <c:pt idx="93">
                  <c:v>30.23</c:v>
                </c:pt>
                <c:pt idx="94">
                  <c:v>30.23</c:v>
                </c:pt>
                <c:pt idx="95">
                  <c:v>30.23</c:v>
                </c:pt>
                <c:pt idx="96">
                  <c:v>30.23</c:v>
                </c:pt>
                <c:pt idx="97">
                  <c:v>30.24</c:v>
                </c:pt>
                <c:pt idx="98">
                  <c:v>30.24</c:v>
                </c:pt>
                <c:pt idx="99">
                  <c:v>30.24</c:v>
                </c:pt>
                <c:pt idx="100">
                  <c:v>30.24</c:v>
                </c:pt>
                <c:pt idx="101">
                  <c:v>30.24</c:v>
                </c:pt>
                <c:pt idx="102">
                  <c:v>30.25</c:v>
                </c:pt>
                <c:pt idx="103">
                  <c:v>30.25</c:v>
                </c:pt>
                <c:pt idx="104">
                  <c:v>30.25</c:v>
                </c:pt>
                <c:pt idx="105">
                  <c:v>30.25</c:v>
                </c:pt>
                <c:pt idx="106">
                  <c:v>30.25</c:v>
                </c:pt>
                <c:pt idx="107">
                  <c:v>30.26</c:v>
                </c:pt>
                <c:pt idx="108">
                  <c:v>30.26</c:v>
                </c:pt>
                <c:pt idx="109">
                  <c:v>30.26</c:v>
                </c:pt>
                <c:pt idx="110">
                  <c:v>30.26</c:v>
                </c:pt>
                <c:pt idx="111">
                  <c:v>30.26</c:v>
                </c:pt>
                <c:pt idx="112">
                  <c:v>30.26</c:v>
                </c:pt>
                <c:pt idx="113">
                  <c:v>30.27</c:v>
                </c:pt>
                <c:pt idx="114">
                  <c:v>30.27</c:v>
                </c:pt>
              </c:numCache>
            </c:numRef>
          </c:xVal>
          <c:yVal>
            <c:numRef>
              <c:f>'110421'!$D$2:$D$172</c:f>
              <c:numCache>
                <c:formatCode>General</c:formatCode>
                <c:ptCount val="171"/>
                <c:pt idx="0">
                  <c:v>3.2000000000000001E-2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0.26100000000000001</c:v>
                </c:pt>
                <c:pt idx="5">
                  <c:v>0.27100000000000002</c:v>
                </c:pt>
                <c:pt idx="6">
                  <c:v>0.318</c:v>
                </c:pt>
                <c:pt idx="7">
                  <c:v>0.35799999999999998</c:v>
                </c:pt>
                <c:pt idx="8">
                  <c:v>0.41599999999999998</c:v>
                </c:pt>
                <c:pt idx="9">
                  <c:v>0.436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0.58099999999999996</c:v>
                </c:pt>
                <c:pt idx="13">
                  <c:v>0.627</c:v>
                </c:pt>
                <c:pt idx="14">
                  <c:v>0.67</c:v>
                </c:pt>
                <c:pt idx="15">
                  <c:v>0.75</c:v>
                </c:pt>
                <c:pt idx="16">
                  <c:v>0.78700000000000003</c:v>
                </c:pt>
                <c:pt idx="17">
                  <c:v>0.80100000000000005</c:v>
                </c:pt>
                <c:pt idx="18">
                  <c:v>0.85299999999999998</c:v>
                </c:pt>
                <c:pt idx="19">
                  <c:v>0.95299999999999996</c:v>
                </c:pt>
                <c:pt idx="20">
                  <c:v>0.99</c:v>
                </c:pt>
                <c:pt idx="21">
                  <c:v>1.07</c:v>
                </c:pt>
                <c:pt idx="22">
                  <c:v>1.089</c:v>
                </c:pt>
                <c:pt idx="23">
                  <c:v>1.1659999999999999</c:v>
                </c:pt>
                <c:pt idx="24">
                  <c:v>1.2130000000000001</c:v>
                </c:pt>
                <c:pt idx="25">
                  <c:v>1.2589999999999999</c:v>
                </c:pt>
                <c:pt idx="26">
                  <c:v>1.2549999999999999</c:v>
                </c:pt>
                <c:pt idx="27">
                  <c:v>1.282</c:v>
                </c:pt>
                <c:pt idx="28">
                  <c:v>1.331</c:v>
                </c:pt>
                <c:pt idx="29">
                  <c:v>1.381</c:v>
                </c:pt>
                <c:pt idx="30">
                  <c:v>1.397</c:v>
                </c:pt>
                <c:pt idx="31">
                  <c:v>1.4730000000000001</c:v>
                </c:pt>
                <c:pt idx="32">
                  <c:v>1.546</c:v>
                </c:pt>
                <c:pt idx="33">
                  <c:v>1.5669999999999999</c:v>
                </c:pt>
                <c:pt idx="34">
                  <c:v>1.544</c:v>
                </c:pt>
                <c:pt idx="35">
                  <c:v>1.6279999999999999</c:v>
                </c:pt>
                <c:pt idx="36">
                  <c:v>1.7270000000000001</c:v>
                </c:pt>
                <c:pt idx="37">
                  <c:v>1.774</c:v>
                </c:pt>
                <c:pt idx="38">
                  <c:v>1.786</c:v>
                </c:pt>
                <c:pt idx="39">
                  <c:v>1.8009999999999999</c:v>
                </c:pt>
                <c:pt idx="40">
                  <c:v>1.85</c:v>
                </c:pt>
                <c:pt idx="41">
                  <c:v>1.861</c:v>
                </c:pt>
                <c:pt idx="42">
                  <c:v>1.873</c:v>
                </c:pt>
                <c:pt idx="43">
                  <c:v>1.9530000000000001</c:v>
                </c:pt>
                <c:pt idx="44">
                  <c:v>2.004</c:v>
                </c:pt>
                <c:pt idx="45">
                  <c:v>2.012</c:v>
                </c:pt>
                <c:pt idx="46">
                  <c:v>2.0609999999999999</c:v>
                </c:pt>
                <c:pt idx="47">
                  <c:v>2.0640000000000001</c:v>
                </c:pt>
                <c:pt idx="48">
                  <c:v>2.1349999999999998</c:v>
                </c:pt>
                <c:pt idx="49">
                  <c:v>2.2010000000000001</c:v>
                </c:pt>
                <c:pt idx="50">
                  <c:v>2.2679999999999998</c:v>
                </c:pt>
                <c:pt idx="51">
                  <c:v>2.294</c:v>
                </c:pt>
                <c:pt idx="52">
                  <c:v>2.3519999999999999</c:v>
                </c:pt>
                <c:pt idx="53">
                  <c:v>2.4159999999999999</c:v>
                </c:pt>
                <c:pt idx="54">
                  <c:v>2.444</c:v>
                </c:pt>
                <c:pt idx="55">
                  <c:v>2.4990000000000001</c:v>
                </c:pt>
                <c:pt idx="56">
                  <c:v>2.5710000000000002</c:v>
                </c:pt>
                <c:pt idx="57">
                  <c:v>2.6640000000000001</c:v>
                </c:pt>
                <c:pt idx="58">
                  <c:v>2.6920000000000002</c:v>
                </c:pt>
                <c:pt idx="59">
                  <c:v>2.7080000000000002</c:v>
                </c:pt>
                <c:pt idx="60">
                  <c:v>2.8079999999999998</c:v>
                </c:pt>
                <c:pt idx="61">
                  <c:v>2.8929999999999998</c:v>
                </c:pt>
                <c:pt idx="62">
                  <c:v>2.919</c:v>
                </c:pt>
                <c:pt idx="63">
                  <c:v>2.9860000000000002</c:v>
                </c:pt>
                <c:pt idx="64">
                  <c:v>3.0190000000000001</c:v>
                </c:pt>
                <c:pt idx="65">
                  <c:v>3.0710000000000002</c:v>
                </c:pt>
                <c:pt idx="66">
                  <c:v>3.1579999999999999</c:v>
                </c:pt>
                <c:pt idx="67">
                  <c:v>3.2530000000000001</c:v>
                </c:pt>
                <c:pt idx="68">
                  <c:v>3.3079999999999998</c:v>
                </c:pt>
                <c:pt idx="69">
                  <c:v>3.34</c:v>
                </c:pt>
                <c:pt idx="70">
                  <c:v>3.4340000000000002</c:v>
                </c:pt>
                <c:pt idx="71">
                  <c:v>3.5310000000000001</c:v>
                </c:pt>
                <c:pt idx="72">
                  <c:v>3.5670000000000002</c:v>
                </c:pt>
                <c:pt idx="73">
                  <c:v>3.609</c:v>
                </c:pt>
                <c:pt idx="74">
                  <c:v>3.629</c:v>
                </c:pt>
                <c:pt idx="75">
                  <c:v>3.7280000000000002</c:v>
                </c:pt>
                <c:pt idx="76">
                  <c:v>3.7639999999999998</c:v>
                </c:pt>
                <c:pt idx="77">
                  <c:v>3.8370000000000002</c:v>
                </c:pt>
                <c:pt idx="78">
                  <c:v>3.9249999999999998</c:v>
                </c:pt>
                <c:pt idx="79">
                  <c:v>3.9529999999999998</c:v>
                </c:pt>
                <c:pt idx="80">
                  <c:v>3.9510000000000001</c:v>
                </c:pt>
                <c:pt idx="81">
                  <c:v>4.0369999999999999</c:v>
                </c:pt>
                <c:pt idx="82">
                  <c:v>4.1440000000000001</c:v>
                </c:pt>
                <c:pt idx="83">
                  <c:v>4.1619999999999999</c:v>
                </c:pt>
                <c:pt idx="84">
                  <c:v>4.242</c:v>
                </c:pt>
                <c:pt idx="85">
                  <c:v>4.2789999999999999</c:v>
                </c:pt>
                <c:pt idx="86">
                  <c:v>4.3209999999999997</c:v>
                </c:pt>
                <c:pt idx="87">
                  <c:v>4.4029999999999996</c:v>
                </c:pt>
                <c:pt idx="88">
                  <c:v>4.4560000000000004</c:v>
                </c:pt>
                <c:pt idx="89">
                  <c:v>4.4880000000000004</c:v>
                </c:pt>
                <c:pt idx="90">
                  <c:v>4.5350000000000001</c:v>
                </c:pt>
                <c:pt idx="91">
                  <c:v>4.5720000000000001</c:v>
                </c:pt>
                <c:pt idx="92">
                  <c:v>4.6399999999999997</c:v>
                </c:pt>
                <c:pt idx="93">
                  <c:v>4.6900000000000004</c:v>
                </c:pt>
                <c:pt idx="94">
                  <c:v>4.7279999999999998</c:v>
                </c:pt>
                <c:pt idx="95">
                  <c:v>4.7249999999999996</c:v>
                </c:pt>
                <c:pt idx="96">
                  <c:v>4.7309999999999999</c:v>
                </c:pt>
                <c:pt idx="97">
                  <c:v>4.7060000000000004</c:v>
                </c:pt>
                <c:pt idx="98">
                  <c:v>4.7670000000000003</c:v>
                </c:pt>
                <c:pt idx="99">
                  <c:v>4.8460000000000001</c:v>
                </c:pt>
                <c:pt idx="100">
                  <c:v>4.9450000000000003</c:v>
                </c:pt>
                <c:pt idx="101">
                  <c:v>4.9749999999999996</c:v>
                </c:pt>
                <c:pt idx="102">
                  <c:v>5.0049999999999999</c:v>
                </c:pt>
                <c:pt idx="103">
                  <c:v>5.1210000000000004</c:v>
                </c:pt>
                <c:pt idx="104">
                  <c:v>5.1580000000000004</c:v>
                </c:pt>
                <c:pt idx="105">
                  <c:v>5.2030000000000003</c:v>
                </c:pt>
                <c:pt idx="106">
                  <c:v>5.23</c:v>
                </c:pt>
                <c:pt idx="107">
                  <c:v>5.26</c:v>
                </c:pt>
                <c:pt idx="108">
                  <c:v>5.3280000000000003</c:v>
                </c:pt>
                <c:pt idx="109">
                  <c:v>5.4189999999999996</c:v>
                </c:pt>
                <c:pt idx="110">
                  <c:v>5.4610000000000003</c:v>
                </c:pt>
                <c:pt idx="111">
                  <c:v>5.4710000000000001</c:v>
                </c:pt>
                <c:pt idx="112">
                  <c:v>5.4539999999999997</c:v>
                </c:pt>
                <c:pt idx="113">
                  <c:v>5.4589999999999996</c:v>
                </c:pt>
                <c:pt idx="114">
                  <c:v>5.4820000000000002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1-B245-87B6-E7819161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'110421'!$C$2:$C$172</c:f>
              <c:numCache>
                <c:formatCode>General</c:formatCode>
                <c:ptCount val="171"/>
                <c:pt idx="0">
                  <c:v>0.13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0.18</c:v>
                </c:pt>
                <c:pt idx="12">
                  <c:v>0.21</c:v>
                </c:pt>
                <c:pt idx="13">
                  <c:v>0.22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0.32</c:v>
                </c:pt>
                <c:pt idx="28">
                  <c:v>0.33</c:v>
                </c:pt>
                <c:pt idx="29">
                  <c:v>0.35</c:v>
                </c:pt>
                <c:pt idx="30">
                  <c:v>0.34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0.32</c:v>
                </c:pt>
                <c:pt idx="35">
                  <c:v>0.31</c:v>
                </c:pt>
                <c:pt idx="36">
                  <c:v>0.3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0.33</c:v>
                </c:pt>
                <c:pt idx="48">
                  <c:v>0.34</c:v>
                </c:pt>
                <c:pt idx="49">
                  <c:v>0.33</c:v>
                </c:pt>
                <c:pt idx="50">
                  <c:v>0.34</c:v>
                </c:pt>
                <c:pt idx="51">
                  <c:v>0.33</c:v>
                </c:pt>
                <c:pt idx="52">
                  <c:v>0.34</c:v>
                </c:pt>
                <c:pt idx="53">
                  <c:v>0.35</c:v>
                </c:pt>
                <c:pt idx="54">
                  <c:v>0.34</c:v>
                </c:pt>
                <c:pt idx="55">
                  <c:v>0.35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0.38</c:v>
                </c:pt>
                <c:pt idx="62">
                  <c:v>0.36</c:v>
                </c:pt>
                <c:pt idx="63">
                  <c:v>0.35</c:v>
                </c:pt>
                <c:pt idx="64">
                  <c:v>0.35</c:v>
                </c:pt>
                <c:pt idx="65">
                  <c:v>0.36</c:v>
                </c:pt>
                <c:pt idx="66">
                  <c:v>0.36</c:v>
                </c:pt>
                <c:pt idx="67">
                  <c:v>0.35</c:v>
                </c:pt>
                <c:pt idx="68">
                  <c:v>0.33</c:v>
                </c:pt>
                <c:pt idx="69">
                  <c:v>0.34</c:v>
                </c:pt>
                <c:pt idx="70">
                  <c:v>0.32</c:v>
                </c:pt>
                <c:pt idx="71">
                  <c:v>0.31</c:v>
                </c:pt>
                <c:pt idx="72">
                  <c:v>0.34</c:v>
                </c:pt>
                <c:pt idx="73">
                  <c:v>0.32</c:v>
                </c:pt>
                <c:pt idx="74">
                  <c:v>0.32</c:v>
                </c:pt>
                <c:pt idx="75">
                  <c:v>0.33</c:v>
                </c:pt>
                <c:pt idx="76">
                  <c:v>0.32</c:v>
                </c:pt>
                <c:pt idx="77">
                  <c:v>0.3</c:v>
                </c:pt>
                <c:pt idx="78">
                  <c:v>0.3</c:v>
                </c:pt>
                <c:pt idx="79">
                  <c:v>0.31</c:v>
                </c:pt>
                <c:pt idx="80">
                  <c:v>0.31</c:v>
                </c:pt>
                <c:pt idx="81">
                  <c:v>0.3</c:v>
                </c:pt>
                <c:pt idx="82">
                  <c:v>0.3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0.31</c:v>
                </c:pt>
                <c:pt idx="89">
                  <c:v>0.31</c:v>
                </c:pt>
                <c:pt idx="90">
                  <c:v>0.3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</c:v>
                </c:pt>
                <c:pt idx="95">
                  <c:v>0.31</c:v>
                </c:pt>
                <c:pt idx="96">
                  <c:v>0.32</c:v>
                </c:pt>
                <c:pt idx="97">
                  <c:v>0.32</c:v>
                </c:pt>
                <c:pt idx="98">
                  <c:v>0.31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</c:v>
                </c:pt>
                <c:pt idx="104">
                  <c:v>0.32</c:v>
                </c:pt>
                <c:pt idx="105">
                  <c:v>0.33</c:v>
                </c:pt>
                <c:pt idx="106">
                  <c:v>0.32</c:v>
                </c:pt>
                <c:pt idx="107">
                  <c:v>0.32</c:v>
                </c:pt>
                <c:pt idx="108">
                  <c:v>0.31</c:v>
                </c:pt>
                <c:pt idx="109">
                  <c:v>0.3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0.31</c:v>
                </c:pt>
              </c:numCache>
            </c:numRef>
          </c:xVal>
          <c:yVal>
            <c:numRef>
              <c:f>'110421'!$D$2:$D$172</c:f>
              <c:numCache>
                <c:formatCode>General</c:formatCode>
                <c:ptCount val="171"/>
                <c:pt idx="0">
                  <c:v>3.2000000000000001E-2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0.26100000000000001</c:v>
                </c:pt>
                <c:pt idx="5">
                  <c:v>0.27100000000000002</c:v>
                </c:pt>
                <c:pt idx="6">
                  <c:v>0.318</c:v>
                </c:pt>
                <c:pt idx="7">
                  <c:v>0.35799999999999998</c:v>
                </c:pt>
                <c:pt idx="8">
                  <c:v>0.41599999999999998</c:v>
                </c:pt>
                <c:pt idx="9">
                  <c:v>0.436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0.58099999999999996</c:v>
                </c:pt>
                <c:pt idx="13">
                  <c:v>0.627</c:v>
                </c:pt>
                <c:pt idx="14">
                  <c:v>0.67</c:v>
                </c:pt>
                <c:pt idx="15">
                  <c:v>0.75</c:v>
                </c:pt>
                <c:pt idx="16">
                  <c:v>0.78700000000000003</c:v>
                </c:pt>
                <c:pt idx="17">
                  <c:v>0.80100000000000005</c:v>
                </c:pt>
                <c:pt idx="18">
                  <c:v>0.85299999999999998</c:v>
                </c:pt>
                <c:pt idx="19">
                  <c:v>0.95299999999999996</c:v>
                </c:pt>
                <c:pt idx="20">
                  <c:v>0.99</c:v>
                </c:pt>
                <c:pt idx="21">
                  <c:v>1.07</c:v>
                </c:pt>
                <c:pt idx="22">
                  <c:v>1.089</c:v>
                </c:pt>
                <c:pt idx="23">
                  <c:v>1.1659999999999999</c:v>
                </c:pt>
                <c:pt idx="24">
                  <c:v>1.2130000000000001</c:v>
                </c:pt>
                <c:pt idx="25">
                  <c:v>1.2589999999999999</c:v>
                </c:pt>
                <c:pt idx="26">
                  <c:v>1.2549999999999999</c:v>
                </c:pt>
                <c:pt idx="27">
                  <c:v>1.282</c:v>
                </c:pt>
                <c:pt idx="28">
                  <c:v>1.331</c:v>
                </c:pt>
                <c:pt idx="29">
                  <c:v>1.381</c:v>
                </c:pt>
                <c:pt idx="30">
                  <c:v>1.397</c:v>
                </c:pt>
                <c:pt idx="31">
                  <c:v>1.4730000000000001</c:v>
                </c:pt>
                <c:pt idx="32">
                  <c:v>1.546</c:v>
                </c:pt>
                <c:pt idx="33">
                  <c:v>1.5669999999999999</c:v>
                </c:pt>
                <c:pt idx="34">
                  <c:v>1.544</c:v>
                </c:pt>
                <c:pt idx="35">
                  <c:v>1.6279999999999999</c:v>
                </c:pt>
                <c:pt idx="36">
                  <c:v>1.7270000000000001</c:v>
                </c:pt>
                <c:pt idx="37">
                  <c:v>1.774</c:v>
                </c:pt>
                <c:pt idx="38">
                  <c:v>1.786</c:v>
                </c:pt>
                <c:pt idx="39">
                  <c:v>1.8009999999999999</c:v>
                </c:pt>
                <c:pt idx="40">
                  <c:v>1.85</c:v>
                </c:pt>
                <c:pt idx="41">
                  <c:v>1.861</c:v>
                </c:pt>
                <c:pt idx="42">
                  <c:v>1.873</c:v>
                </c:pt>
                <c:pt idx="43">
                  <c:v>1.9530000000000001</c:v>
                </c:pt>
                <c:pt idx="44">
                  <c:v>2.004</c:v>
                </c:pt>
                <c:pt idx="45">
                  <c:v>2.012</c:v>
                </c:pt>
                <c:pt idx="46">
                  <c:v>2.0609999999999999</c:v>
                </c:pt>
                <c:pt idx="47">
                  <c:v>2.0640000000000001</c:v>
                </c:pt>
                <c:pt idx="48">
                  <c:v>2.1349999999999998</c:v>
                </c:pt>
                <c:pt idx="49">
                  <c:v>2.2010000000000001</c:v>
                </c:pt>
                <c:pt idx="50">
                  <c:v>2.2679999999999998</c:v>
                </c:pt>
                <c:pt idx="51">
                  <c:v>2.294</c:v>
                </c:pt>
                <c:pt idx="52">
                  <c:v>2.3519999999999999</c:v>
                </c:pt>
                <c:pt idx="53">
                  <c:v>2.4159999999999999</c:v>
                </c:pt>
                <c:pt idx="54">
                  <c:v>2.444</c:v>
                </c:pt>
                <c:pt idx="55">
                  <c:v>2.4990000000000001</c:v>
                </c:pt>
                <c:pt idx="56">
                  <c:v>2.5710000000000002</c:v>
                </c:pt>
                <c:pt idx="57">
                  <c:v>2.6640000000000001</c:v>
                </c:pt>
                <c:pt idx="58">
                  <c:v>2.6920000000000002</c:v>
                </c:pt>
                <c:pt idx="59">
                  <c:v>2.7080000000000002</c:v>
                </c:pt>
                <c:pt idx="60">
                  <c:v>2.8079999999999998</c:v>
                </c:pt>
                <c:pt idx="61">
                  <c:v>2.8929999999999998</c:v>
                </c:pt>
                <c:pt idx="62">
                  <c:v>2.919</c:v>
                </c:pt>
                <c:pt idx="63">
                  <c:v>2.9860000000000002</c:v>
                </c:pt>
                <c:pt idx="64">
                  <c:v>3.0190000000000001</c:v>
                </c:pt>
                <c:pt idx="65">
                  <c:v>3.0710000000000002</c:v>
                </c:pt>
                <c:pt idx="66">
                  <c:v>3.1579999999999999</c:v>
                </c:pt>
                <c:pt idx="67">
                  <c:v>3.2530000000000001</c:v>
                </c:pt>
                <c:pt idx="68">
                  <c:v>3.3079999999999998</c:v>
                </c:pt>
                <c:pt idx="69">
                  <c:v>3.34</c:v>
                </c:pt>
                <c:pt idx="70">
                  <c:v>3.4340000000000002</c:v>
                </c:pt>
                <c:pt idx="71">
                  <c:v>3.5310000000000001</c:v>
                </c:pt>
                <c:pt idx="72">
                  <c:v>3.5670000000000002</c:v>
                </c:pt>
                <c:pt idx="73">
                  <c:v>3.609</c:v>
                </c:pt>
                <c:pt idx="74">
                  <c:v>3.629</c:v>
                </c:pt>
                <c:pt idx="75">
                  <c:v>3.7280000000000002</c:v>
                </c:pt>
                <c:pt idx="76">
                  <c:v>3.7639999999999998</c:v>
                </c:pt>
                <c:pt idx="77">
                  <c:v>3.8370000000000002</c:v>
                </c:pt>
                <c:pt idx="78">
                  <c:v>3.9249999999999998</c:v>
                </c:pt>
                <c:pt idx="79">
                  <c:v>3.9529999999999998</c:v>
                </c:pt>
                <c:pt idx="80">
                  <c:v>3.9510000000000001</c:v>
                </c:pt>
                <c:pt idx="81">
                  <c:v>4.0369999999999999</c:v>
                </c:pt>
                <c:pt idx="82">
                  <c:v>4.1440000000000001</c:v>
                </c:pt>
                <c:pt idx="83">
                  <c:v>4.1619999999999999</c:v>
                </c:pt>
                <c:pt idx="84">
                  <c:v>4.242</c:v>
                </c:pt>
                <c:pt idx="85">
                  <c:v>4.2789999999999999</c:v>
                </c:pt>
                <c:pt idx="86">
                  <c:v>4.3209999999999997</c:v>
                </c:pt>
                <c:pt idx="87">
                  <c:v>4.4029999999999996</c:v>
                </c:pt>
                <c:pt idx="88">
                  <c:v>4.4560000000000004</c:v>
                </c:pt>
                <c:pt idx="89">
                  <c:v>4.4880000000000004</c:v>
                </c:pt>
                <c:pt idx="90">
                  <c:v>4.5350000000000001</c:v>
                </c:pt>
                <c:pt idx="91">
                  <c:v>4.5720000000000001</c:v>
                </c:pt>
                <c:pt idx="92">
                  <c:v>4.6399999999999997</c:v>
                </c:pt>
                <c:pt idx="93">
                  <c:v>4.6900000000000004</c:v>
                </c:pt>
                <c:pt idx="94">
                  <c:v>4.7279999999999998</c:v>
                </c:pt>
                <c:pt idx="95">
                  <c:v>4.7249999999999996</c:v>
                </c:pt>
                <c:pt idx="96">
                  <c:v>4.7309999999999999</c:v>
                </c:pt>
                <c:pt idx="97">
                  <c:v>4.7060000000000004</c:v>
                </c:pt>
                <c:pt idx="98">
                  <c:v>4.7670000000000003</c:v>
                </c:pt>
                <c:pt idx="99">
                  <c:v>4.8460000000000001</c:v>
                </c:pt>
                <c:pt idx="100">
                  <c:v>4.9450000000000003</c:v>
                </c:pt>
                <c:pt idx="101">
                  <c:v>4.9749999999999996</c:v>
                </c:pt>
                <c:pt idx="102">
                  <c:v>5.0049999999999999</c:v>
                </c:pt>
                <c:pt idx="103">
                  <c:v>5.1210000000000004</c:v>
                </c:pt>
                <c:pt idx="104">
                  <c:v>5.1580000000000004</c:v>
                </c:pt>
                <c:pt idx="105">
                  <c:v>5.2030000000000003</c:v>
                </c:pt>
                <c:pt idx="106">
                  <c:v>5.23</c:v>
                </c:pt>
                <c:pt idx="107">
                  <c:v>5.26</c:v>
                </c:pt>
                <c:pt idx="108">
                  <c:v>5.3280000000000003</c:v>
                </c:pt>
                <c:pt idx="109">
                  <c:v>5.4189999999999996</c:v>
                </c:pt>
                <c:pt idx="110">
                  <c:v>5.4610000000000003</c:v>
                </c:pt>
                <c:pt idx="111">
                  <c:v>5.4710000000000001</c:v>
                </c:pt>
                <c:pt idx="112">
                  <c:v>5.4539999999999997</c:v>
                </c:pt>
                <c:pt idx="113">
                  <c:v>5.4589999999999996</c:v>
                </c:pt>
                <c:pt idx="114">
                  <c:v>5.4820000000000002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D-0045-8721-28D5976F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'051221'!$A$2:$A$197</c:f>
              <c:numCache>
                <c:formatCode>General</c:formatCode>
                <c:ptCount val="196"/>
                <c:pt idx="0">
                  <c:v>14.7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14.7</c:v>
                </c:pt>
                <c:pt idx="5">
                  <c:v>14.7</c:v>
                </c:pt>
                <c:pt idx="6">
                  <c:v>14.7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14.7</c:v>
                </c:pt>
                <c:pt idx="12">
                  <c:v>14.7</c:v>
                </c:pt>
                <c:pt idx="13">
                  <c:v>14.7</c:v>
                </c:pt>
                <c:pt idx="14">
                  <c:v>14.7</c:v>
                </c:pt>
                <c:pt idx="15">
                  <c:v>14.6</c:v>
                </c:pt>
                <c:pt idx="16">
                  <c:v>14.6</c:v>
                </c:pt>
                <c:pt idx="17">
                  <c:v>14.5</c:v>
                </c:pt>
                <c:pt idx="18">
                  <c:v>14.4</c:v>
                </c:pt>
                <c:pt idx="19">
                  <c:v>14.3</c:v>
                </c:pt>
                <c:pt idx="20">
                  <c:v>14.2</c:v>
                </c:pt>
                <c:pt idx="21">
                  <c:v>14.1</c:v>
                </c:pt>
                <c:pt idx="22">
                  <c:v>13.9</c:v>
                </c:pt>
                <c:pt idx="23">
                  <c:v>13.8</c:v>
                </c:pt>
                <c:pt idx="24">
                  <c:v>13.7</c:v>
                </c:pt>
                <c:pt idx="25">
                  <c:v>13.6</c:v>
                </c:pt>
                <c:pt idx="26">
                  <c:v>13.6</c:v>
                </c:pt>
                <c:pt idx="27">
                  <c:v>13.5</c:v>
                </c:pt>
                <c:pt idx="28">
                  <c:v>13.5</c:v>
                </c:pt>
                <c:pt idx="29">
                  <c:v>13.4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13.4</c:v>
                </c:pt>
                <c:pt idx="34">
                  <c:v>13.4</c:v>
                </c:pt>
                <c:pt idx="35">
                  <c:v>13.4</c:v>
                </c:pt>
                <c:pt idx="36">
                  <c:v>13.3</c:v>
                </c:pt>
                <c:pt idx="37">
                  <c:v>13.3</c:v>
                </c:pt>
                <c:pt idx="38">
                  <c:v>13.3</c:v>
                </c:pt>
                <c:pt idx="39">
                  <c:v>13.2</c:v>
                </c:pt>
                <c:pt idx="40">
                  <c:v>13.1</c:v>
                </c:pt>
                <c:pt idx="41">
                  <c:v>13.1</c:v>
                </c:pt>
                <c:pt idx="42">
                  <c:v>13</c:v>
                </c:pt>
                <c:pt idx="43">
                  <c:v>12.9</c:v>
                </c:pt>
                <c:pt idx="44">
                  <c:v>12.8</c:v>
                </c:pt>
                <c:pt idx="45">
                  <c:v>12.7</c:v>
                </c:pt>
                <c:pt idx="46">
                  <c:v>12.6</c:v>
                </c:pt>
                <c:pt idx="47">
                  <c:v>12.6</c:v>
                </c:pt>
                <c:pt idx="48">
                  <c:v>12.5</c:v>
                </c:pt>
                <c:pt idx="49">
                  <c:v>12.4</c:v>
                </c:pt>
                <c:pt idx="50">
                  <c:v>12.4</c:v>
                </c:pt>
                <c:pt idx="51">
                  <c:v>12.3</c:v>
                </c:pt>
                <c:pt idx="52">
                  <c:v>12.2</c:v>
                </c:pt>
                <c:pt idx="53">
                  <c:v>12.2</c:v>
                </c:pt>
                <c:pt idx="54">
                  <c:v>12.1</c:v>
                </c:pt>
                <c:pt idx="55">
                  <c:v>12.1</c:v>
                </c:pt>
                <c:pt idx="56">
                  <c:v>12.1</c:v>
                </c:pt>
                <c:pt idx="57">
                  <c:v>12</c:v>
                </c:pt>
                <c:pt idx="58">
                  <c:v>11.9</c:v>
                </c:pt>
                <c:pt idx="59">
                  <c:v>11.9</c:v>
                </c:pt>
                <c:pt idx="60">
                  <c:v>11.9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11.7</c:v>
                </c:pt>
                <c:pt idx="65">
                  <c:v>11.7</c:v>
                </c:pt>
                <c:pt idx="66">
                  <c:v>11.7</c:v>
                </c:pt>
                <c:pt idx="67">
                  <c:v>11.6</c:v>
                </c:pt>
                <c:pt idx="68">
                  <c:v>11.6</c:v>
                </c:pt>
                <c:pt idx="69">
                  <c:v>11.6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11.4</c:v>
                </c:pt>
                <c:pt idx="74">
                  <c:v>11.4</c:v>
                </c:pt>
                <c:pt idx="75">
                  <c:v>11.3</c:v>
                </c:pt>
                <c:pt idx="76">
                  <c:v>11.3</c:v>
                </c:pt>
                <c:pt idx="77">
                  <c:v>11.3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11.1</c:v>
                </c:pt>
                <c:pt idx="82">
                  <c:v>11.1</c:v>
                </c:pt>
                <c:pt idx="83">
                  <c:v>11.1</c:v>
                </c:pt>
                <c:pt idx="84">
                  <c:v>11.1</c:v>
                </c:pt>
                <c:pt idx="85">
                  <c:v>11.1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10.9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10.9</c:v>
                </c:pt>
                <c:pt idx="115">
                  <c:v>10.9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10.9</c:v>
                </c:pt>
                <c:pt idx="120">
                  <c:v>10.9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10.9</c:v>
                </c:pt>
                <c:pt idx="125">
                  <c:v>10.9</c:v>
                </c:pt>
                <c:pt idx="126">
                  <c:v>10.9</c:v>
                </c:pt>
                <c:pt idx="127">
                  <c:v>10.9</c:v>
                </c:pt>
                <c:pt idx="128">
                  <c:v>10.9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10.9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10.9</c:v>
                </c:pt>
                <c:pt idx="138">
                  <c:v>10.9</c:v>
                </c:pt>
                <c:pt idx="139">
                  <c:v>10.9</c:v>
                </c:pt>
                <c:pt idx="140">
                  <c:v>10.9</c:v>
                </c:pt>
                <c:pt idx="141">
                  <c:v>10.9</c:v>
                </c:pt>
                <c:pt idx="142">
                  <c:v>10.9</c:v>
                </c:pt>
                <c:pt idx="143">
                  <c:v>10.9</c:v>
                </c:pt>
              </c:numCache>
            </c:numRef>
          </c:xVal>
          <c:yVal>
            <c:numRef>
              <c:f>'051221'!$D$2:$D$197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2.3E-2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6.6000000000000003E-2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0.11799999999999999</c:v>
                </c:pt>
                <c:pt idx="13">
                  <c:v>0.13300000000000001</c:v>
                </c:pt>
                <c:pt idx="14">
                  <c:v>0.153</c:v>
                </c:pt>
                <c:pt idx="15">
                  <c:v>0.18</c:v>
                </c:pt>
                <c:pt idx="16">
                  <c:v>0.19700000000000001</c:v>
                </c:pt>
                <c:pt idx="17">
                  <c:v>0.218</c:v>
                </c:pt>
                <c:pt idx="18">
                  <c:v>0.24099999999999999</c:v>
                </c:pt>
                <c:pt idx="19">
                  <c:v>0.96399999999999997</c:v>
                </c:pt>
                <c:pt idx="20">
                  <c:v>1.04</c:v>
                </c:pt>
                <c:pt idx="21">
                  <c:v>0.93799999999999994</c:v>
                </c:pt>
                <c:pt idx="22">
                  <c:v>0.99199999999999999</c:v>
                </c:pt>
                <c:pt idx="23">
                  <c:v>0.99399999999999999</c:v>
                </c:pt>
                <c:pt idx="24">
                  <c:v>1.0169999999999999</c:v>
                </c:pt>
                <c:pt idx="25">
                  <c:v>1.028</c:v>
                </c:pt>
                <c:pt idx="26">
                  <c:v>1.046</c:v>
                </c:pt>
                <c:pt idx="27">
                  <c:v>1.0780000000000001</c:v>
                </c:pt>
                <c:pt idx="28">
                  <c:v>1.1020000000000001</c:v>
                </c:pt>
                <c:pt idx="29">
                  <c:v>1.123</c:v>
                </c:pt>
                <c:pt idx="30">
                  <c:v>1.1459999999999999</c:v>
                </c:pt>
                <c:pt idx="31">
                  <c:v>1.163</c:v>
                </c:pt>
                <c:pt idx="32">
                  <c:v>1.181</c:v>
                </c:pt>
                <c:pt idx="33">
                  <c:v>1.198</c:v>
                </c:pt>
                <c:pt idx="34">
                  <c:v>1.2150000000000001</c:v>
                </c:pt>
                <c:pt idx="35">
                  <c:v>1.2330000000000001</c:v>
                </c:pt>
                <c:pt idx="36">
                  <c:v>1.2509999999999999</c:v>
                </c:pt>
                <c:pt idx="37">
                  <c:v>1.274</c:v>
                </c:pt>
                <c:pt idx="38">
                  <c:v>1.294</c:v>
                </c:pt>
                <c:pt idx="39">
                  <c:v>1.3129999999999999</c:v>
                </c:pt>
                <c:pt idx="40">
                  <c:v>1.333</c:v>
                </c:pt>
                <c:pt idx="41">
                  <c:v>1.359</c:v>
                </c:pt>
                <c:pt idx="42">
                  <c:v>1.381</c:v>
                </c:pt>
                <c:pt idx="43">
                  <c:v>1.403</c:v>
                </c:pt>
                <c:pt idx="44">
                  <c:v>1.425</c:v>
                </c:pt>
                <c:pt idx="45">
                  <c:v>1.452</c:v>
                </c:pt>
                <c:pt idx="46">
                  <c:v>1.474</c:v>
                </c:pt>
                <c:pt idx="47">
                  <c:v>1.496</c:v>
                </c:pt>
                <c:pt idx="48">
                  <c:v>1.5169999999999999</c:v>
                </c:pt>
                <c:pt idx="49">
                  <c:v>1.5409999999999999</c:v>
                </c:pt>
                <c:pt idx="50">
                  <c:v>1.56</c:v>
                </c:pt>
                <c:pt idx="51">
                  <c:v>1.58</c:v>
                </c:pt>
                <c:pt idx="52">
                  <c:v>1.5980000000000001</c:v>
                </c:pt>
                <c:pt idx="53">
                  <c:v>1.62</c:v>
                </c:pt>
                <c:pt idx="54">
                  <c:v>1.637</c:v>
                </c:pt>
                <c:pt idx="55">
                  <c:v>1.6539999999999999</c:v>
                </c:pt>
                <c:pt idx="56">
                  <c:v>1.669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1.718</c:v>
                </c:pt>
                <c:pt idx="60">
                  <c:v>1.7370000000000001</c:v>
                </c:pt>
                <c:pt idx="61">
                  <c:v>1.772</c:v>
                </c:pt>
                <c:pt idx="62">
                  <c:v>2.4700000000000002</c:v>
                </c:pt>
                <c:pt idx="63">
                  <c:v>2.585</c:v>
                </c:pt>
                <c:pt idx="64">
                  <c:v>2.57</c:v>
                </c:pt>
                <c:pt idx="65">
                  <c:v>2.5830000000000002</c:v>
                </c:pt>
                <c:pt idx="66">
                  <c:v>2.6</c:v>
                </c:pt>
                <c:pt idx="67">
                  <c:v>2.6190000000000002</c:v>
                </c:pt>
                <c:pt idx="68">
                  <c:v>2.63</c:v>
                </c:pt>
                <c:pt idx="69">
                  <c:v>2.6379999999999999</c:v>
                </c:pt>
                <c:pt idx="70">
                  <c:v>2.6549999999999998</c:v>
                </c:pt>
                <c:pt idx="71">
                  <c:v>2.6720000000000002</c:v>
                </c:pt>
                <c:pt idx="72">
                  <c:v>2.6930000000000001</c:v>
                </c:pt>
                <c:pt idx="73">
                  <c:v>2.7120000000000002</c:v>
                </c:pt>
                <c:pt idx="74">
                  <c:v>2.7330000000000001</c:v>
                </c:pt>
                <c:pt idx="75">
                  <c:v>2.7549999999999999</c:v>
                </c:pt>
                <c:pt idx="76">
                  <c:v>2.7759999999999998</c:v>
                </c:pt>
                <c:pt idx="77">
                  <c:v>2.7989999999999999</c:v>
                </c:pt>
                <c:pt idx="78">
                  <c:v>2.827</c:v>
                </c:pt>
                <c:pt idx="79">
                  <c:v>2.851</c:v>
                </c:pt>
                <c:pt idx="80">
                  <c:v>2.8719999999999999</c:v>
                </c:pt>
                <c:pt idx="81">
                  <c:v>2.891</c:v>
                </c:pt>
                <c:pt idx="82">
                  <c:v>2.911</c:v>
                </c:pt>
                <c:pt idx="83">
                  <c:v>2.9350000000000001</c:v>
                </c:pt>
                <c:pt idx="84">
                  <c:v>2.956</c:v>
                </c:pt>
                <c:pt idx="85">
                  <c:v>2.976</c:v>
                </c:pt>
                <c:pt idx="86">
                  <c:v>2.9950000000000001</c:v>
                </c:pt>
                <c:pt idx="87">
                  <c:v>3.02</c:v>
                </c:pt>
                <c:pt idx="88">
                  <c:v>3.0409999999999999</c:v>
                </c:pt>
                <c:pt idx="89">
                  <c:v>3.0640000000000001</c:v>
                </c:pt>
                <c:pt idx="90">
                  <c:v>3.7789999999999999</c:v>
                </c:pt>
                <c:pt idx="91">
                  <c:v>3.895</c:v>
                </c:pt>
                <c:pt idx="92">
                  <c:v>4.04</c:v>
                </c:pt>
                <c:pt idx="93">
                  <c:v>3.98</c:v>
                </c:pt>
                <c:pt idx="94">
                  <c:v>4.0090000000000003</c:v>
                </c:pt>
                <c:pt idx="95">
                  <c:v>4.0389999999999997</c:v>
                </c:pt>
                <c:pt idx="96">
                  <c:v>4.0640000000000001</c:v>
                </c:pt>
                <c:pt idx="97">
                  <c:v>4.0839999999999996</c:v>
                </c:pt>
                <c:pt idx="98">
                  <c:v>4.1079999999999997</c:v>
                </c:pt>
                <c:pt idx="99">
                  <c:v>4.141</c:v>
                </c:pt>
                <c:pt idx="100">
                  <c:v>4.1829999999999998</c:v>
                </c:pt>
                <c:pt idx="101">
                  <c:v>4.218</c:v>
                </c:pt>
                <c:pt idx="102">
                  <c:v>4.25</c:v>
                </c:pt>
                <c:pt idx="103">
                  <c:v>4.2770000000000001</c:v>
                </c:pt>
                <c:pt idx="104">
                  <c:v>4.3070000000000004</c:v>
                </c:pt>
                <c:pt idx="105">
                  <c:v>4.33</c:v>
                </c:pt>
                <c:pt idx="106">
                  <c:v>4.351</c:v>
                </c:pt>
                <c:pt idx="107">
                  <c:v>4.37</c:v>
                </c:pt>
                <c:pt idx="108">
                  <c:v>4.3920000000000003</c:v>
                </c:pt>
                <c:pt idx="109">
                  <c:v>4.41</c:v>
                </c:pt>
                <c:pt idx="110">
                  <c:v>4.4290000000000003</c:v>
                </c:pt>
                <c:pt idx="111">
                  <c:v>4.4480000000000004</c:v>
                </c:pt>
                <c:pt idx="112">
                  <c:v>4.4710000000000001</c:v>
                </c:pt>
                <c:pt idx="113">
                  <c:v>4.4909999999999997</c:v>
                </c:pt>
                <c:pt idx="114">
                  <c:v>4.5110000000000001</c:v>
                </c:pt>
                <c:pt idx="115">
                  <c:v>4.5289999999999999</c:v>
                </c:pt>
                <c:pt idx="116">
                  <c:v>4.5490000000000004</c:v>
                </c:pt>
                <c:pt idx="117">
                  <c:v>4.5620000000000003</c:v>
                </c:pt>
                <c:pt idx="118">
                  <c:v>4.5730000000000004</c:v>
                </c:pt>
                <c:pt idx="119">
                  <c:v>4.5819999999999999</c:v>
                </c:pt>
                <c:pt idx="120">
                  <c:v>4.59</c:v>
                </c:pt>
                <c:pt idx="121">
                  <c:v>4.5979999999999999</c:v>
                </c:pt>
                <c:pt idx="122">
                  <c:v>4.6040000000000001</c:v>
                </c:pt>
                <c:pt idx="123">
                  <c:v>4.6079999999999997</c:v>
                </c:pt>
                <c:pt idx="124">
                  <c:v>4.6130000000000004</c:v>
                </c:pt>
                <c:pt idx="125">
                  <c:v>4.6189999999999998</c:v>
                </c:pt>
                <c:pt idx="126">
                  <c:v>4.6230000000000002</c:v>
                </c:pt>
                <c:pt idx="127">
                  <c:v>4.6269999999999998</c:v>
                </c:pt>
                <c:pt idx="128">
                  <c:v>4.63</c:v>
                </c:pt>
                <c:pt idx="129">
                  <c:v>4.6340000000000003</c:v>
                </c:pt>
                <c:pt idx="130">
                  <c:v>4.6369999999999996</c:v>
                </c:pt>
                <c:pt idx="131">
                  <c:v>4.6420000000000003</c:v>
                </c:pt>
                <c:pt idx="132">
                  <c:v>4.66</c:v>
                </c:pt>
                <c:pt idx="133">
                  <c:v>4.68</c:v>
                </c:pt>
                <c:pt idx="134">
                  <c:v>4.6959999999999997</c:v>
                </c:pt>
                <c:pt idx="135">
                  <c:v>4.7110000000000003</c:v>
                </c:pt>
                <c:pt idx="136">
                  <c:v>4.7229999999999999</c:v>
                </c:pt>
                <c:pt idx="137">
                  <c:v>4.734</c:v>
                </c:pt>
                <c:pt idx="138">
                  <c:v>4.7430000000000003</c:v>
                </c:pt>
                <c:pt idx="139">
                  <c:v>4.7489999999999997</c:v>
                </c:pt>
                <c:pt idx="140">
                  <c:v>4.7530000000000001</c:v>
                </c:pt>
                <c:pt idx="141">
                  <c:v>4.7590000000000003</c:v>
                </c:pt>
                <c:pt idx="142">
                  <c:v>4.7640000000000002</c:v>
                </c:pt>
                <c:pt idx="143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4-314F-80ED-677AC74E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'111621'!$A$2:$A$172</c:f>
              <c:numCache>
                <c:formatCode>General</c:formatCode>
                <c:ptCount val="171"/>
                <c:pt idx="0">
                  <c:v>10.5</c:v>
                </c:pt>
                <c:pt idx="1">
                  <c:v>10.6</c:v>
                </c:pt>
                <c:pt idx="2">
                  <c:v>10.6</c:v>
                </c:pt>
                <c:pt idx="3">
                  <c:v>10.7</c:v>
                </c:pt>
                <c:pt idx="4">
                  <c:v>10.7</c:v>
                </c:pt>
                <c:pt idx="5">
                  <c:v>10.9</c:v>
                </c:pt>
                <c:pt idx="6">
                  <c:v>11</c:v>
                </c:pt>
                <c:pt idx="7">
                  <c:v>11.1</c:v>
                </c:pt>
                <c:pt idx="8">
                  <c:v>11.2</c:v>
                </c:pt>
                <c:pt idx="9">
                  <c:v>11.3</c:v>
                </c:pt>
                <c:pt idx="10">
                  <c:v>11.3</c:v>
                </c:pt>
                <c:pt idx="11">
                  <c:v>11.4</c:v>
                </c:pt>
                <c:pt idx="12">
                  <c:v>11.4</c:v>
                </c:pt>
                <c:pt idx="13">
                  <c:v>11.4</c:v>
                </c:pt>
                <c:pt idx="14">
                  <c:v>11.5</c:v>
                </c:pt>
                <c:pt idx="15">
                  <c:v>11.5</c:v>
                </c:pt>
                <c:pt idx="16">
                  <c:v>11.6</c:v>
                </c:pt>
                <c:pt idx="17">
                  <c:v>11.6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11.7</c:v>
                </c:pt>
                <c:pt idx="24">
                  <c:v>11.7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11.8</c:v>
                </c:pt>
                <c:pt idx="29">
                  <c:v>11.8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11.8</c:v>
                </c:pt>
                <c:pt idx="34">
                  <c:v>11.8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11.8</c:v>
                </c:pt>
                <c:pt idx="39">
                  <c:v>11.8</c:v>
                </c:pt>
                <c:pt idx="40">
                  <c:v>11.8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</c:v>
                </c:pt>
                <c:pt idx="50">
                  <c:v>11.8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11.8</c:v>
                </c:pt>
                <c:pt idx="70">
                  <c:v>11.8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11.8</c:v>
                </c:pt>
                <c:pt idx="77">
                  <c:v>11.8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11.8</c:v>
                </c:pt>
                <c:pt idx="84">
                  <c:v>11.8</c:v>
                </c:pt>
                <c:pt idx="85">
                  <c:v>11.8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11.8</c:v>
                </c:pt>
                <c:pt idx="90">
                  <c:v>11.8</c:v>
                </c:pt>
                <c:pt idx="91">
                  <c:v>11.8</c:v>
                </c:pt>
                <c:pt idx="92">
                  <c:v>11.8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11.8</c:v>
                </c:pt>
                <c:pt idx="101">
                  <c:v>11.8</c:v>
                </c:pt>
                <c:pt idx="102">
                  <c:v>11.8</c:v>
                </c:pt>
                <c:pt idx="103">
                  <c:v>11.8</c:v>
                </c:pt>
                <c:pt idx="104">
                  <c:v>11.8</c:v>
                </c:pt>
                <c:pt idx="105">
                  <c:v>11.8</c:v>
                </c:pt>
                <c:pt idx="106">
                  <c:v>11.8</c:v>
                </c:pt>
                <c:pt idx="107">
                  <c:v>11.8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11.8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11.8</c:v>
                </c:pt>
                <c:pt idx="116">
                  <c:v>11.8</c:v>
                </c:pt>
                <c:pt idx="117">
                  <c:v>11.8</c:v>
                </c:pt>
                <c:pt idx="118">
                  <c:v>11.8</c:v>
                </c:pt>
              </c:numCache>
            </c:numRef>
          </c:xVal>
          <c:yVal>
            <c:numRef>
              <c:f>'111621'!$D$2:$D$172</c:f>
              <c:numCache>
                <c:formatCode>General</c:formatCode>
                <c:ptCount val="171"/>
                <c:pt idx="0">
                  <c:v>2.1000000000000001E-2</c:v>
                </c:pt>
                <c:pt idx="1">
                  <c:v>3.9E-2</c:v>
                </c:pt>
                <c:pt idx="2">
                  <c:v>9.6000000000000002E-2</c:v>
                </c:pt>
                <c:pt idx="3">
                  <c:v>0.153</c:v>
                </c:pt>
                <c:pt idx="4">
                  <c:v>0.223</c:v>
                </c:pt>
                <c:pt idx="5">
                  <c:v>0.29499999999999998</c:v>
                </c:pt>
                <c:pt idx="6">
                  <c:v>0.36099999999999999</c:v>
                </c:pt>
                <c:pt idx="7">
                  <c:v>0.39100000000000001</c:v>
                </c:pt>
                <c:pt idx="8">
                  <c:v>0.47299999999999998</c:v>
                </c:pt>
                <c:pt idx="9">
                  <c:v>0.53900000000000003</c:v>
                </c:pt>
                <c:pt idx="10">
                  <c:v>0.58699999999999997</c:v>
                </c:pt>
                <c:pt idx="11">
                  <c:v>0.64600000000000002</c:v>
                </c:pt>
                <c:pt idx="12">
                  <c:v>0.66700000000000004</c:v>
                </c:pt>
                <c:pt idx="13">
                  <c:v>0.71699999999999997</c:v>
                </c:pt>
                <c:pt idx="14">
                  <c:v>0.80500000000000005</c:v>
                </c:pt>
                <c:pt idx="15">
                  <c:v>0.86799999999999999</c:v>
                </c:pt>
                <c:pt idx="16">
                  <c:v>0.94499999999999995</c:v>
                </c:pt>
                <c:pt idx="17">
                  <c:v>0.99299999999999999</c:v>
                </c:pt>
                <c:pt idx="18">
                  <c:v>1.0029999999999999</c:v>
                </c:pt>
                <c:pt idx="19">
                  <c:v>1.0920000000000001</c:v>
                </c:pt>
                <c:pt idx="20">
                  <c:v>1.1659999999999999</c:v>
                </c:pt>
                <c:pt idx="21">
                  <c:v>1.1839999999999999</c:v>
                </c:pt>
                <c:pt idx="22">
                  <c:v>1.2430000000000001</c:v>
                </c:pt>
                <c:pt idx="23">
                  <c:v>1.302</c:v>
                </c:pt>
                <c:pt idx="24">
                  <c:v>1.321</c:v>
                </c:pt>
                <c:pt idx="25">
                  <c:v>1.3460000000000001</c:v>
                </c:pt>
                <c:pt idx="26">
                  <c:v>1.391</c:v>
                </c:pt>
                <c:pt idx="27">
                  <c:v>1.397</c:v>
                </c:pt>
                <c:pt idx="28">
                  <c:v>1.4319999999999999</c:v>
                </c:pt>
                <c:pt idx="29">
                  <c:v>1.494</c:v>
                </c:pt>
                <c:pt idx="30">
                  <c:v>1.5620000000000001</c:v>
                </c:pt>
                <c:pt idx="31">
                  <c:v>1.603</c:v>
                </c:pt>
                <c:pt idx="32">
                  <c:v>1.639</c:v>
                </c:pt>
                <c:pt idx="33">
                  <c:v>1.675</c:v>
                </c:pt>
                <c:pt idx="34">
                  <c:v>1.6859999999999999</c:v>
                </c:pt>
                <c:pt idx="35">
                  <c:v>1.754</c:v>
                </c:pt>
                <c:pt idx="36">
                  <c:v>1.8009999999999999</c:v>
                </c:pt>
                <c:pt idx="37">
                  <c:v>1.8129999999999999</c:v>
                </c:pt>
                <c:pt idx="38">
                  <c:v>1.8740000000000001</c:v>
                </c:pt>
                <c:pt idx="39">
                  <c:v>1.9710000000000001</c:v>
                </c:pt>
                <c:pt idx="40">
                  <c:v>2.0510000000000002</c:v>
                </c:pt>
                <c:pt idx="41">
                  <c:v>2.1179999999999999</c:v>
                </c:pt>
                <c:pt idx="42">
                  <c:v>2.1360000000000001</c:v>
                </c:pt>
                <c:pt idx="43">
                  <c:v>2.2229999999999999</c:v>
                </c:pt>
                <c:pt idx="44">
                  <c:v>2.2370000000000001</c:v>
                </c:pt>
                <c:pt idx="45">
                  <c:v>2.2970000000000002</c:v>
                </c:pt>
                <c:pt idx="46">
                  <c:v>2.359</c:v>
                </c:pt>
                <c:pt idx="47">
                  <c:v>2.4289999999999998</c:v>
                </c:pt>
                <c:pt idx="48">
                  <c:v>2.4980000000000002</c:v>
                </c:pt>
                <c:pt idx="49">
                  <c:v>2.5289999999999999</c:v>
                </c:pt>
                <c:pt idx="50">
                  <c:v>2.5419999999999998</c:v>
                </c:pt>
                <c:pt idx="51">
                  <c:v>2.5720000000000001</c:v>
                </c:pt>
                <c:pt idx="52">
                  <c:v>2.6669999999999998</c:v>
                </c:pt>
                <c:pt idx="53">
                  <c:v>2.7370000000000001</c:v>
                </c:pt>
                <c:pt idx="54">
                  <c:v>2.798</c:v>
                </c:pt>
                <c:pt idx="55">
                  <c:v>2.8239999999999998</c:v>
                </c:pt>
                <c:pt idx="56">
                  <c:v>2.9060000000000001</c:v>
                </c:pt>
                <c:pt idx="57">
                  <c:v>2.91</c:v>
                </c:pt>
                <c:pt idx="58">
                  <c:v>2.9529999999999998</c:v>
                </c:pt>
                <c:pt idx="59">
                  <c:v>3.0209999999999999</c:v>
                </c:pt>
                <c:pt idx="60">
                  <c:v>3.1139999999999999</c:v>
                </c:pt>
                <c:pt idx="61">
                  <c:v>3.2090000000000001</c:v>
                </c:pt>
                <c:pt idx="62">
                  <c:v>3.2650000000000001</c:v>
                </c:pt>
                <c:pt idx="63">
                  <c:v>3.302</c:v>
                </c:pt>
                <c:pt idx="64">
                  <c:v>3.3039999999999998</c:v>
                </c:pt>
                <c:pt idx="65">
                  <c:v>3.391</c:v>
                </c:pt>
                <c:pt idx="66">
                  <c:v>3.4380000000000002</c:v>
                </c:pt>
                <c:pt idx="67">
                  <c:v>3.45</c:v>
                </c:pt>
                <c:pt idx="68">
                  <c:v>3.5009999999999999</c:v>
                </c:pt>
                <c:pt idx="69">
                  <c:v>3.569</c:v>
                </c:pt>
                <c:pt idx="70">
                  <c:v>3.605</c:v>
                </c:pt>
                <c:pt idx="71">
                  <c:v>3.609</c:v>
                </c:pt>
                <c:pt idx="72">
                  <c:v>3.669</c:v>
                </c:pt>
                <c:pt idx="73">
                  <c:v>3.714</c:v>
                </c:pt>
                <c:pt idx="74">
                  <c:v>3.7469999999999999</c:v>
                </c:pt>
                <c:pt idx="75">
                  <c:v>3.7839999999999998</c:v>
                </c:pt>
                <c:pt idx="76">
                  <c:v>3.9</c:v>
                </c:pt>
                <c:pt idx="77">
                  <c:v>3.968</c:v>
                </c:pt>
                <c:pt idx="78">
                  <c:v>4.0389999999999997</c:v>
                </c:pt>
                <c:pt idx="79">
                  <c:v>4.0819999999999999</c:v>
                </c:pt>
                <c:pt idx="80">
                  <c:v>4.1189999999999998</c:v>
                </c:pt>
                <c:pt idx="81">
                  <c:v>4.0830000000000002</c:v>
                </c:pt>
                <c:pt idx="82">
                  <c:v>4.1230000000000002</c:v>
                </c:pt>
                <c:pt idx="83">
                  <c:v>4.2220000000000004</c:v>
                </c:pt>
                <c:pt idx="84">
                  <c:v>4.274</c:v>
                </c:pt>
                <c:pt idx="85">
                  <c:v>4.3600000000000003</c:v>
                </c:pt>
                <c:pt idx="86">
                  <c:v>4.4400000000000004</c:v>
                </c:pt>
                <c:pt idx="87">
                  <c:v>4.4950000000000001</c:v>
                </c:pt>
                <c:pt idx="88">
                  <c:v>4.5220000000000002</c:v>
                </c:pt>
                <c:pt idx="89">
                  <c:v>4.5570000000000004</c:v>
                </c:pt>
                <c:pt idx="90">
                  <c:v>4.6680000000000001</c:v>
                </c:pt>
                <c:pt idx="91">
                  <c:v>4.7190000000000003</c:v>
                </c:pt>
                <c:pt idx="92">
                  <c:v>4.7939999999999996</c:v>
                </c:pt>
                <c:pt idx="93">
                  <c:v>4.8739999999999997</c:v>
                </c:pt>
                <c:pt idx="94">
                  <c:v>4.8879999999999999</c:v>
                </c:pt>
                <c:pt idx="95">
                  <c:v>4.9560000000000004</c:v>
                </c:pt>
                <c:pt idx="96">
                  <c:v>4.9509999999999996</c:v>
                </c:pt>
                <c:pt idx="97">
                  <c:v>5.0540000000000003</c:v>
                </c:pt>
                <c:pt idx="98">
                  <c:v>5.1479999999999997</c:v>
                </c:pt>
                <c:pt idx="99">
                  <c:v>5.1970000000000001</c:v>
                </c:pt>
                <c:pt idx="100">
                  <c:v>5.24</c:v>
                </c:pt>
                <c:pt idx="101">
                  <c:v>5.2850000000000001</c:v>
                </c:pt>
                <c:pt idx="102">
                  <c:v>5.3319999999999999</c:v>
                </c:pt>
                <c:pt idx="103">
                  <c:v>5.383</c:v>
                </c:pt>
                <c:pt idx="104">
                  <c:v>5.4960000000000004</c:v>
                </c:pt>
                <c:pt idx="105">
                  <c:v>5.5439999999999996</c:v>
                </c:pt>
                <c:pt idx="106">
                  <c:v>5.6269999999999998</c:v>
                </c:pt>
                <c:pt idx="107">
                  <c:v>5.72</c:v>
                </c:pt>
                <c:pt idx="108">
                  <c:v>5.7549999999999999</c:v>
                </c:pt>
                <c:pt idx="109">
                  <c:v>5.7560000000000002</c:v>
                </c:pt>
                <c:pt idx="110">
                  <c:v>5.8339999999999996</c:v>
                </c:pt>
                <c:pt idx="111">
                  <c:v>5.9749999999999996</c:v>
                </c:pt>
                <c:pt idx="112">
                  <c:v>6.0179999999999998</c:v>
                </c:pt>
                <c:pt idx="113">
                  <c:v>6.0780000000000003</c:v>
                </c:pt>
                <c:pt idx="114">
                  <c:v>6.173</c:v>
                </c:pt>
                <c:pt idx="115">
                  <c:v>6.18</c:v>
                </c:pt>
                <c:pt idx="116">
                  <c:v>6.17</c:v>
                </c:pt>
                <c:pt idx="117">
                  <c:v>6.1840000000000002</c:v>
                </c:pt>
                <c:pt idx="118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3-A944-AF1E-BD8E5452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'111621'!$B$2:$B$172</c:f>
              <c:numCache>
                <c:formatCode>General</c:formatCode>
                <c:ptCount val="171"/>
                <c:pt idx="0">
                  <c:v>15.74</c:v>
                </c:pt>
                <c:pt idx="1">
                  <c:v>16.309999999999999</c:v>
                </c:pt>
                <c:pt idx="2">
                  <c:v>16.41</c:v>
                </c:pt>
                <c:pt idx="3">
                  <c:v>16.68</c:v>
                </c:pt>
                <c:pt idx="4">
                  <c:v>18.16</c:v>
                </c:pt>
                <c:pt idx="5">
                  <c:v>21.71</c:v>
                </c:pt>
                <c:pt idx="6">
                  <c:v>21.44</c:v>
                </c:pt>
                <c:pt idx="7">
                  <c:v>24.81</c:v>
                </c:pt>
                <c:pt idx="8">
                  <c:v>25.66</c:v>
                </c:pt>
                <c:pt idx="9">
                  <c:v>25.91</c:v>
                </c:pt>
                <c:pt idx="10">
                  <c:v>26.08</c:v>
                </c:pt>
                <c:pt idx="11">
                  <c:v>26.45</c:v>
                </c:pt>
                <c:pt idx="12">
                  <c:v>26.51</c:v>
                </c:pt>
                <c:pt idx="13">
                  <c:v>26.66</c:v>
                </c:pt>
                <c:pt idx="14">
                  <c:v>26.78</c:v>
                </c:pt>
                <c:pt idx="15">
                  <c:v>26.85</c:v>
                </c:pt>
                <c:pt idx="16">
                  <c:v>26.88</c:v>
                </c:pt>
                <c:pt idx="17">
                  <c:v>26.91</c:v>
                </c:pt>
                <c:pt idx="18">
                  <c:v>26.94</c:v>
                </c:pt>
                <c:pt idx="19">
                  <c:v>26.98</c:v>
                </c:pt>
                <c:pt idx="20">
                  <c:v>27.03</c:v>
                </c:pt>
                <c:pt idx="21">
                  <c:v>27.07</c:v>
                </c:pt>
                <c:pt idx="22">
                  <c:v>27.11</c:v>
                </c:pt>
                <c:pt idx="23">
                  <c:v>27.18</c:v>
                </c:pt>
                <c:pt idx="24">
                  <c:v>27.3</c:v>
                </c:pt>
                <c:pt idx="25">
                  <c:v>27.39</c:v>
                </c:pt>
                <c:pt idx="26">
                  <c:v>27.45</c:v>
                </c:pt>
                <c:pt idx="27">
                  <c:v>27.51</c:v>
                </c:pt>
                <c:pt idx="28">
                  <c:v>27.56</c:v>
                </c:pt>
                <c:pt idx="29">
                  <c:v>27.61</c:v>
                </c:pt>
                <c:pt idx="30">
                  <c:v>27.64</c:v>
                </c:pt>
                <c:pt idx="31">
                  <c:v>27.68</c:v>
                </c:pt>
                <c:pt idx="32">
                  <c:v>27.71</c:v>
                </c:pt>
                <c:pt idx="33">
                  <c:v>27.73</c:v>
                </c:pt>
                <c:pt idx="34">
                  <c:v>27.75</c:v>
                </c:pt>
                <c:pt idx="35">
                  <c:v>27.77</c:v>
                </c:pt>
                <c:pt idx="36">
                  <c:v>27.79</c:v>
                </c:pt>
                <c:pt idx="37">
                  <c:v>27.81</c:v>
                </c:pt>
                <c:pt idx="38">
                  <c:v>27.83</c:v>
                </c:pt>
                <c:pt idx="39">
                  <c:v>27.86</c:v>
                </c:pt>
                <c:pt idx="40">
                  <c:v>27.88</c:v>
                </c:pt>
                <c:pt idx="41">
                  <c:v>27.9</c:v>
                </c:pt>
                <c:pt idx="42">
                  <c:v>27.91</c:v>
                </c:pt>
                <c:pt idx="43">
                  <c:v>27.93</c:v>
                </c:pt>
                <c:pt idx="44">
                  <c:v>27.95</c:v>
                </c:pt>
                <c:pt idx="45">
                  <c:v>27.97</c:v>
                </c:pt>
                <c:pt idx="46">
                  <c:v>27.99</c:v>
                </c:pt>
                <c:pt idx="47">
                  <c:v>28.01</c:v>
                </c:pt>
                <c:pt idx="48">
                  <c:v>28.03</c:v>
                </c:pt>
                <c:pt idx="49">
                  <c:v>28.04</c:v>
                </c:pt>
                <c:pt idx="50">
                  <c:v>28.06</c:v>
                </c:pt>
                <c:pt idx="51">
                  <c:v>28.08</c:v>
                </c:pt>
                <c:pt idx="52">
                  <c:v>28.09</c:v>
                </c:pt>
                <c:pt idx="53">
                  <c:v>28.11</c:v>
                </c:pt>
                <c:pt idx="54">
                  <c:v>28.12</c:v>
                </c:pt>
                <c:pt idx="55">
                  <c:v>28.14</c:v>
                </c:pt>
                <c:pt idx="56">
                  <c:v>28.15</c:v>
                </c:pt>
                <c:pt idx="57">
                  <c:v>28.16</c:v>
                </c:pt>
                <c:pt idx="58">
                  <c:v>28.18</c:v>
                </c:pt>
                <c:pt idx="59">
                  <c:v>28.19</c:v>
                </c:pt>
                <c:pt idx="60">
                  <c:v>28.2</c:v>
                </c:pt>
                <c:pt idx="61">
                  <c:v>28.21</c:v>
                </c:pt>
                <c:pt idx="62">
                  <c:v>28.22</c:v>
                </c:pt>
                <c:pt idx="63">
                  <c:v>28.24</c:v>
                </c:pt>
                <c:pt idx="64">
                  <c:v>28.25</c:v>
                </c:pt>
                <c:pt idx="65">
                  <c:v>28.26</c:v>
                </c:pt>
                <c:pt idx="66">
                  <c:v>28.27</c:v>
                </c:pt>
                <c:pt idx="67">
                  <c:v>28.28</c:v>
                </c:pt>
                <c:pt idx="68">
                  <c:v>28.29</c:v>
                </c:pt>
                <c:pt idx="69">
                  <c:v>28.3</c:v>
                </c:pt>
                <c:pt idx="70">
                  <c:v>28.31</c:v>
                </c:pt>
                <c:pt idx="71">
                  <c:v>28.32</c:v>
                </c:pt>
                <c:pt idx="72">
                  <c:v>28.33</c:v>
                </c:pt>
                <c:pt idx="73">
                  <c:v>28.34</c:v>
                </c:pt>
                <c:pt idx="74">
                  <c:v>28.35</c:v>
                </c:pt>
                <c:pt idx="75">
                  <c:v>28.36</c:v>
                </c:pt>
                <c:pt idx="76">
                  <c:v>28.37</c:v>
                </c:pt>
                <c:pt idx="77">
                  <c:v>28.38</c:v>
                </c:pt>
                <c:pt idx="78">
                  <c:v>28.39</c:v>
                </c:pt>
                <c:pt idx="79">
                  <c:v>28.4</c:v>
                </c:pt>
                <c:pt idx="80">
                  <c:v>28.41</c:v>
                </c:pt>
                <c:pt idx="81">
                  <c:v>28.42</c:v>
                </c:pt>
                <c:pt idx="82">
                  <c:v>28.43</c:v>
                </c:pt>
                <c:pt idx="83">
                  <c:v>28.43</c:v>
                </c:pt>
                <c:pt idx="84">
                  <c:v>28.45</c:v>
                </c:pt>
                <c:pt idx="85">
                  <c:v>28.46</c:v>
                </c:pt>
                <c:pt idx="86">
                  <c:v>28.47</c:v>
                </c:pt>
                <c:pt idx="87">
                  <c:v>28.48</c:v>
                </c:pt>
                <c:pt idx="88">
                  <c:v>28.49</c:v>
                </c:pt>
                <c:pt idx="89">
                  <c:v>28.5</c:v>
                </c:pt>
                <c:pt idx="90">
                  <c:v>28.51</c:v>
                </c:pt>
                <c:pt idx="91">
                  <c:v>28.51</c:v>
                </c:pt>
                <c:pt idx="92">
                  <c:v>28.53</c:v>
                </c:pt>
                <c:pt idx="93">
                  <c:v>28.54</c:v>
                </c:pt>
                <c:pt idx="94">
                  <c:v>28.55</c:v>
                </c:pt>
                <c:pt idx="95">
                  <c:v>28.56</c:v>
                </c:pt>
                <c:pt idx="96">
                  <c:v>28.57</c:v>
                </c:pt>
                <c:pt idx="97">
                  <c:v>28.58</c:v>
                </c:pt>
                <c:pt idx="98">
                  <c:v>28.58</c:v>
                </c:pt>
                <c:pt idx="99">
                  <c:v>28.59</c:v>
                </c:pt>
                <c:pt idx="100">
                  <c:v>28.6</c:v>
                </c:pt>
                <c:pt idx="101">
                  <c:v>28.61</c:v>
                </c:pt>
                <c:pt idx="102">
                  <c:v>28.62</c:v>
                </c:pt>
                <c:pt idx="103">
                  <c:v>28.63</c:v>
                </c:pt>
                <c:pt idx="104">
                  <c:v>28.64</c:v>
                </c:pt>
                <c:pt idx="105">
                  <c:v>28.64</c:v>
                </c:pt>
                <c:pt idx="106">
                  <c:v>28.65</c:v>
                </c:pt>
                <c:pt idx="107">
                  <c:v>28.66</c:v>
                </c:pt>
                <c:pt idx="108">
                  <c:v>28.67</c:v>
                </c:pt>
                <c:pt idx="109">
                  <c:v>28.68</c:v>
                </c:pt>
                <c:pt idx="110">
                  <c:v>28.69</c:v>
                </c:pt>
                <c:pt idx="111">
                  <c:v>28.69</c:v>
                </c:pt>
                <c:pt idx="112">
                  <c:v>28.7</c:v>
                </c:pt>
                <c:pt idx="113">
                  <c:v>28.71</c:v>
                </c:pt>
                <c:pt idx="114">
                  <c:v>28.72</c:v>
                </c:pt>
                <c:pt idx="115">
                  <c:v>28.73</c:v>
                </c:pt>
                <c:pt idx="116">
                  <c:v>28.73</c:v>
                </c:pt>
                <c:pt idx="117">
                  <c:v>28.74</c:v>
                </c:pt>
                <c:pt idx="118">
                  <c:v>28.75</c:v>
                </c:pt>
              </c:numCache>
            </c:numRef>
          </c:xVal>
          <c:yVal>
            <c:numRef>
              <c:f>'111621'!$D$2:$D$172</c:f>
              <c:numCache>
                <c:formatCode>General</c:formatCode>
                <c:ptCount val="171"/>
                <c:pt idx="0">
                  <c:v>2.1000000000000001E-2</c:v>
                </c:pt>
                <c:pt idx="1">
                  <c:v>3.9E-2</c:v>
                </c:pt>
                <c:pt idx="2">
                  <c:v>9.6000000000000002E-2</c:v>
                </c:pt>
                <c:pt idx="3">
                  <c:v>0.153</c:v>
                </c:pt>
                <c:pt idx="4">
                  <c:v>0.223</c:v>
                </c:pt>
                <c:pt idx="5">
                  <c:v>0.29499999999999998</c:v>
                </c:pt>
                <c:pt idx="6">
                  <c:v>0.36099999999999999</c:v>
                </c:pt>
                <c:pt idx="7">
                  <c:v>0.39100000000000001</c:v>
                </c:pt>
                <c:pt idx="8">
                  <c:v>0.47299999999999998</c:v>
                </c:pt>
                <c:pt idx="9">
                  <c:v>0.53900000000000003</c:v>
                </c:pt>
                <c:pt idx="10">
                  <c:v>0.58699999999999997</c:v>
                </c:pt>
                <c:pt idx="11">
                  <c:v>0.64600000000000002</c:v>
                </c:pt>
                <c:pt idx="12">
                  <c:v>0.66700000000000004</c:v>
                </c:pt>
                <c:pt idx="13">
                  <c:v>0.71699999999999997</c:v>
                </c:pt>
                <c:pt idx="14">
                  <c:v>0.80500000000000005</c:v>
                </c:pt>
                <c:pt idx="15">
                  <c:v>0.86799999999999999</c:v>
                </c:pt>
                <c:pt idx="16">
                  <c:v>0.94499999999999995</c:v>
                </c:pt>
                <c:pt idx="17">
                  <c:v>0.99299999999999999</c:v>
                </c:pt>
                <c:pt idx="18">
                  <c:v>1.0029999999999999</c:v>
                </c:pt>
                <c:pt idx="19">
                  <c:v>1.0920000000000001</c:v>
                </c:pt>
                <c:pt idx="20">
                  <c:v>1.1659999999999999</c:v>
                </c:pt>
                <c:pt idx="21">
                  <c:v>1.1839999999999999</c:v>
                </c:pt>
                <c:pt idx="22">
                  <c:v>1.2430000000000001</c:v>
                </c:pt>
                <c:pt idx="23">
                  <c:v>1.302</c:v>
                </c:pt>
                <c:pt idx="24">
                  <c:v>1.321</c:v>
                </c:pt>
                <c:pt idx="25">
                  <c:v>1.3460000000000001</c:v>
                </c:pt>
                <c:pt idx="26">
                  <c:v>1.391</c:v>
                </c:pt>
                <c:pt idx="27">
                  <c:v>1.397</c:v>
                </c:pt>
                <c:pt idx="28">
                  <c:v>1.4319999999999999</c:v>
                </c:pt>
                <c:pt idx="29">
                  <c:v>1.494</c:v>
                </c:pt>
                <c:pt idx="30">
                  <c:v>1.5620000000000001</c:v>
                </c:pt>
                <c:pt idx="31">
                  <c:v>1.603</c:v>
                </c:pt>
                <c:pt idx="32">
                  <c:v>1.639</c:v>
                </c:pt>
                <c:pt idx="33">
                  <c:v>1.675</c:v>
                </c:pt>
                <c:pt idx="34">
                  <c:v>1.6859999999999999</c:v>
                </c:pt>
                <c:pt idx="35">
                  <c:v>1.754</c:v>
                </c:pt>
                <c:pt idx="36">
                  <c:v>1.8009999999999999</c:v>
                </c:pt>
                <c:pt idx="37">
                  <c:v>1.8129999999999999</c:v>
                </c:pt>
                <c:pt idx="38">
                  <c:v>1.8740000000000001</c:v>
                </c:pt>
                <c:pt idx="39">
                  <c:v>1.9710000000000001</c:v>
                </c:pt>
                <c:pt idx="40">
                  <c:v>2.0510000000000002</c:v>
                </c:pt>
                <c:pt idx="41">
                  <c:v>2.1179999999999999</c:v>
                </c:pt>
                <c:pt idx="42">
                  <c:v>2.1360000000000001</c:v>
                </c:pt>
                <c:pt idx="43">
                  <c:v>2.2229999999999999</c:v>
                </c:pt>
                <c:pt idx="44">
                  <c:v>2.2370000000000001</c:v>
                </c:pt>
                <c:pt idx="45">
                  <c:v>2.2970000000000002</c:v>
                </c:pt>
                <c:pt idx="46">
                  <c:v>2.359</c:v>
                </c:pt>
                <c:pt idx="47">
                  <c:v>2.4289999999999998</c:v>
                </c:pt>
                <c:pt idx="48">
                  <c:v>2.4980000000000002</c:v>
                </c:pt>
                <c:pt idx="49">
                  <c:v>2.5289999999999999</c:v>
                </c:pt>
                <c:pt idx="50">
                  <c:v>2.5419999999999998</c:v>
                </c:pt>
                <c:pt idx="51">
                  <c:v>2.5720000000000001</c:v>
                </c:pt>
                <c:pt idx="52">
                  <c:v>2.6669999999999998</c:v>
                </c:pt>
                <c:pt idx="53">
                  <c:v>2.7370000000000001</c:v>
                </c:pt>
                <c:pt idx="54">
                  <c:v>2.798</c:v>
                </c:pt>
                <c:pt idx="55">
                  <c:v>2.8239999999999998</c:v>
                </c:pt>
                <c:pt idx="56">
                  <c:v>2.9060000000000001</c:v>
                </c:pt>
                <c:pt idx="57">
                  <c:v>2.91</c:v>
                </c:pt>
                <c:pt idx="58">
                  <c:v>2.9529999999999998</c:v>
                </c:pt>
                <c:pt idx="59">
                  <c:v>3.0209999999999999</c:v>
                </c:pt>
                <c:pt idx="60">
                  <c:v>3.1139999999999999</c:v>
                </c:pt>
                <c:pt idx="61">
                  <c:v>3.2090000000000001</c:v>
                </c:pt>
                <c:pt idx="62">
                  <c:v>3.2650000000000001</c:v>
                </c:pt>
                <c:pt idx="63">
                  <c:v>3.302</c:v>
                </c:pt>
                <c:pt idx="64">
                  <c:v>3.3039999999999998</c:v>
                </c:pt>
                <c:pt idx="65">
                  <c:v>3.391</c:v>
                </c:pt>
                <c:pt idx="66">
                  <c:v>3.4380000000000002</c:v>
                </c:pt>
                <c:pt idx="67">
                  <c:v>3.45</c:v>
                </c:pt>
                <c:pt idx="68">
                  <c:v>3.5009999999999999</c:v>
                </c:pt>
                <c:pt idx="69">
                  <c:v>3.569</c:v>
                </c:pt>
                <c:pt idx="70">
                  <c:v>3.605</c:v>
                </c:pt>
                <c:pt idx="71">
                  <c:v>3.609</c:v>
                </c:pt>
                <c:pt idx="72">
                  <c:v>3.669</c:v>
                </c:pt>
                <c:pt idx="73">
                  <c:v>3.714</c:v>
                </c:pt>
                <c:pt idx="74">
                  <c:v>3.7469999999999999</c:v>
                </c:pt>
                <c:pt idx="75">
                  <c:v>3.7839999999999998</c:v>
                </c:pt>
                <c:pt idx="76">
                  <c:v>3.9</c:v>
                </c:pt>
                <c:pt idx="77">
                  <c:v>3.968</c:v>
                </c:pt>
                <c:pt idx="78">
                  <c:v>4.0389999999999997</c:v>
                </c:pt>
                <c:pt idx="79">
                  <c:v>4.0819999999999999</c:v>
                </c:pt>
                <c:pt idx="80">
                  <c:v>4.1189999999999998</c:v>
                </c:pt>
                <c:pt idx="81">
                  <c:v>4.0830000000000002</c:v>
                </c:pt>
                <c:pt idx="82">
                  <c:v>4.1230000000000002</c:v>
                </c:pt>
                <c:pt idx="83">
                  <c:v>4.2220000000000004</c:v>
                </c:pt>
                <c:pt idx="84">
                  <c:v>4.274</c:v>
                </c:pt>
                <c:pt idx="85">
                  <c:v>4.3600000000000003</c:v>
                </c:pt>
                <c:pt idx="86">
                  <c:v>4.4400000000000004</c:v>
                </c:pt>
                <c:pt idx="87">
                  <c:v>4.4950000000000001</c:v>
                </c:pt>
                <c:pt idx="88">
                  <c:v>4.5220000000000002</c:v>
                </c:pt>
                <c:pt idx="89">
                  <c:v>4.5570000000000004</c:v>
                </c:pt>
                <c:pt idx="90">
                  <c:v>4.6680000000000001</c:v>
                </c:pt>
                <c:pt idx="91">
                  <c:v>4.7190000000000003</c:v>
                </c:pt>
                <c:pt idx="92">
                  <c:v>4.7939999999999996</c:v>
                </c:pt>
                <c:pt idx="93">
                  <c:v>4.8739999999999997</c:v>
                </c:pt>
                <c:pt idx="94">
                  <c:v>4.8879999999999999</c:v>
                </c:pt>
                <c:pt idx="95">
                  <c:v>4.9560000000000004</c:v>
                </c:pt>
                <c:pt idx="96">
                  <c:v>4.9509999999999996</c:v>
                </c:pt>
                <c:pt idx="97">
                  <c:v>5.0540000000000003</c:v>
                </c:pt>
                <c:pt idx="98">
                  <c:v>5.1479999999999997</c:v>
                </c:pt>
                <c:pt idx="99">
                  <c:v>5.1970000000000001</c:v>
                </c:pt>
                <c:pt idx="100">
                  <c:v>5.24</c:v>
                </c:pt>
                <c:pt idx="101">
                  <c:v>5.2850000000000001</c:v>
                </c:pt>
                <c:pt idx="102">
                  <c:v>5.3319999999999999</c:v>
                </c:pt>
                <c:pt idx="103">
                  <c:v>5.383</c:v>
                </c:pt>
                <c:pt idx="104">
                  <c:v>5.4960000000000004</c:v>
                </c:pt>
                <c:pt idx="105">
                  <c:v>5.5439999999999996</c:v>
                </c:pt>
                <c:pt idx="106">
                  <c:v>5.6269999999999998</c:v>
                </c:pt>
                <c:pt idx="107">
                  <c:v>5.72</c:v>
                </c:pt>
                <c:pt idx="108">
                  <c:v>5.7549999999999999</c:v>
                </c:pt>
                <c:pt idx="109">
                  <c:v>5.7560000000000002</c:v>
                </c:pt>
                <c:pt idx="110">
                  <c:v>5.8339999999999996</c:v>
                </c:pt>
                <c:pt idx="111">
                  <c:v>5.9749999999999996</c:v>
                </c:pt>
                <c:pt idx="112">
                  <c:v>6.0179999999999998</c:v>
                </c:pt>
                <c:pt idx="113">
                  <c:v>6.0780000000000003</c:v>
                </c:pt>
                <c:pt idx="114">
                  <c:v>6.173</c:v>
                </c:pt>
                <c:pt idx="115">
                  <c:v>6.18</c:v>
                </c:pt>
                <c:pt idx="116">
                  <c:v>6.17</c:v>
                </c:pt>
                <c:pt idx="117">
                  <c:v>6.1840000000000002</c:v>
                </c:pt>
                <c:pt idx="118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0-FB46-BD43-FA1EA5F5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'111621'!$C$2:$C$172</c:f>
              <c:numCache>
                <c:formatCode>General</c:formatCode>
                <c:ptCount val="171"/>
                <c:pt idx="0">
                  <c:v>0.21</c:v>
                </c:pt>
                <c:pt idx="1">
                  <c:v>0.22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0.23</c:v>
                </c:pt>
                <c:pt idx="12">
                  <c:v>0.21</c:v>
                </c:pt>
                <c:pt idx="13">
                  <c:v>0.19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0.18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0.17</c:v>
                </c:pt>
                <c:pt idx="35">
                  <c:v>0.16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0.17</c:v>
                </c:pt>
                <c:pt idx="55">
                  <c:v>0.16</c:v>
                </c:pt>
                <c:pt idx="56">
                  <c:v>0.16</c:v>
                </c:pt>
                <c:pt idx="57">
                  <c:v>0.15</c:v>
                </c:pt>
                <c:pt idx="58">
                  <c:v>0.16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0.17</c:v>
                </c:pt>
                <c:pt idx="67">
                  <c:v>0.17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0.14000000000000001</c:v>
                </c:pt>
              </c:numCache>
            </c:numRef>
          </c:xVal>
          <c:yVal>
            <c:numRef>
              <c:f>'111621'!$D$2:$D$172</c:f>
              <c:numCache>
                <c:formatCode>General</c:formatCode>
                <c:ptCount val="171"/>
                <c:pt idx="0">
                  <c:v>2.1000000000000001E-2</c:v>
                </c:pt>
                <c:pt idx="1">
                  <c:v>3.9E-2</c:v>
                </c:pt>
                <c:pt idx="2">
                  <c:v>9.6000000000000002E-2</c:v>
                </c:pt>
                <c:pt idx="3">
                  <c:v>0.153</c:v>
                </c:pt>
                <c:pt idx="4">
                  <c:v>0.223</c:v>
                </c:pt>
                <c:pt idx="5">
                  <c:v>0.29499999999999998</c:v>
                </c:pt>
                <c:pt idx="6">
                  <c:v>0.36099999999999999</c:v>
                </c:pt>
                <c:pt idx="7">
                  <c:v>0.39100000000000001</c:v>
                </c:pt>
                <c:pt idx="8">
                  <c:v>0.47299999999999998</c:v>
                </c:pt>
                <c:pt idx="9">
                  <c:v>0.53900000000000003</c:v>
                </c:pt>
                <c:pt idx="10">
                  <c:v>0.58699999999999997</c:v>
                </c:pt>
                <c:pt idx="11">
                  <c:v>0.64600000000000002</c:v>
                </c:pt>
                <c:pt idx="12">
                  <c:v>0.66700000000000004</c:v>
                </c:pt>
                <c:pt idx="13">
                  <c:v>0.71699999999999997</c:v>
                </c:pt>
                <c:pt idx="14">
                  <c:v>0.80500000000000005</c:v>
                </c:pt>
                <c:pt idx="15">
                  <c:v>0.86799999999999999</c:v>
                </c:pt>
                <c:pt idx="16">
                  <c:v>0.94499999999999995</c:v>
                </c:pt>
                <c:pt idx="17">
                  <c:v>0.99299999999999999</c:v>
                </c:pt>
                <c:pt idx="18">
                  <c:v>1.0029999999999999</c:v>
                </c:pt>
                <c:pt idx="19">
                  <c:v>1.0920000000000001</c:v>
                </c:pt>
                <c:pt idx="20">
                  <c:v>1.1659999999999999</c:v>
                </c:pt>
                <c:pt idx="21">
                  <c:v>1.1839999999999999</c:v>
                </c:pt>
                <c:pt idx="22">
                  <c:v>1.2430000000000001</c:v>
                </c:pt>
                <c:pt idx="23">
                  <c:v>1.302</c:v>
                </c:pt>
                <c:pt idx="24">
                  <c:v>1.321</c:v>
                </c:pt>
                <c:pt idx="25">
                  <c:v>1.3460000000000001</c:v>
                </c:pt>
                <c:pt idx="26">
                  <c:v>1.391</c:v>
                </c:pt>
                <c:pt idx="27">
                  <c:v>1.397</c:v>
                </c:pt>
                <c:pt idx="28">
                  <c:v>1.4319999999999999</c:v>
                </c:pt>
                <c:pt idx="29">
                  <c:v>1.494</c:v>
                </c:pt>
                <c:pt idx="30">
                  <c:v>1.5620000000000001</c:v>
                </c:pt>
                <c:pt idx="31">
                  <c:v>1.603</c:v>
                </c:pt>
                <c:pt idx="32">
                  <c:v>1.639</c:v>
                </c:pt>
                <c:pt idx="33">
                  <c:v>1.675</c:v>
                </c:pt>
                <c:pt idx="34">
                  <c:v>1.6859999999999999</c:v>
                </c:pt>
                <c:pt idx="35">
                  <c:v>1.754</c:v>
                </c:pt>
                <c:pt idx="36">
                  <c:v>1.8009999999999999</c:v>
                </c:pt>
                <c:pt idx="37">
                  <c:v>1.8129999999999999</c:v>
                </c:pt>
                <c:pt idx="38">
                  <c:v>1.8740000000000001</c:v>
                </c:pt>
                <c:pt idx="39">
                  <c:v>1.9710000000000001</c:v>
                </c:pt>
                <c:pt idx="40">
                  <c:v>2.0510000000000002</c:v>
                </c:pt>
                <c:pt idx="41">
                  <c:v>2.1179999999999999</c:v>
                </c:pt>
                <c:pt idx="42">
                  <c:v>2.1360000000000001</c:v>
                </c:pt>
                <c:pt idx="43">
                  <c:v>2.2229999999999999</c:v>
                </c:pt>
                <c:pt idx="44">
                  <c:v>2.2370000000000001</c:v>
                </c:pt>
                <c:pt idx="45">
                  <c:v>2.2970000000000002</c:v>
                </c:pt>
                <c:pt idx="46">
                  <c:v>2.359</c:v>
                </c:pt>
                <c:pt idx="47">
                  <c:v>2.4289999999999998</c:v>
                </c:pt>
                <c:pt idx="48">
                  <c:v>2.4980000000000002</c:v>
                </c:pt>
                <c:pt idx="49">
                  <c:v>2.5289999999999999</c:v>
                </c:pt>
                <c:pt idx="50">
                  <c:v>2.5419999999999998</c:v>
                </c:pt>
                <c:pt idx="51">
                  <c:v>2.5720000000000001</c:v>
                </c:pt>
                <c:pt idx="52">
                  <c:v>2.6669999999999998</c:v>
                </c:pt>
                <c:pt idx="53">
                  <c:v>2.7370000000000001</c:v>
                </c:pt>
                <c:pt idx="54">
                  <c:v>2.798</c:v>
                </c:pt>
                <c:pt idx="55">
                  <c:v>2.8239999999999998</c:v>
                </c:pt>
                <c:pt idx="56">
                  <c:v>2.9060000000000001</c:v>
                </c:pt>
                <c:pt idx="57">
                  <c:v>2.91</c:v>
                </c:pt>
                <c:pt idx="58">
                  <c:v>2.9529999999999998</c:v>
                </c:pt>
                <c:pt idx="59">
                  <c:v>3.0209999999999999</c:v>
                </c:pt>
                <c:pt idx="60">
                  <c:v>3.1139999999999999</c:v>
                </c:pt>
                <c:pt idx="61">
                  <c:v>3.2090000000000001</c:v>
                </c:pt>
                <c:pt idx="62">
                  <c:v>3.2650000000000001</c:v>
                </c:pt>
                <c:pt idx="63">
                  <c:v>3.302</c:v>
                </c:pt>
                <c:pt idx="64">
                  <c:v>3.3039999999999998</c:v>
                </c:pt>
                <c:pt idx="65">
                  <c:v>3.391</c:v>
                </c:pt>
                <c:pt idx="66">
                  <c:v>3.4380000000000002</c:v>
                </c:pt>
                <c:pt idx="67">
                  <c:v>3.45</c:v>
                </c:pt>
                <c:pt idx="68">
                  <c:v>3.5009999999999999</c:v>
                </c:pt>
                <c:pt idx="69">
                  <c:v>3.569</c:v>
                </c:pt>
                <c:pt idx="70">
                  <c:v>3.605</c:v>
                </c:pt>
                <c:pt idx="71">
                  <c:v>3.609</c:v>
                </c:pt>
                <c:pt idx="72">
                  <c:v>3.669</c:v>
                </c:pt>
                <c:pt idx="73">
                  <c:v>3.714</c:v>
                </c:pt>
                <c:pt idx="74">
                  <c:v>3.7469999999999999</c:v>
                </c:pt>
                <c:pt idx="75">
                  <c:v>3.7839999999999998</c:v>
                </c:pt>
                <c:pt idx="76">
                  <c:v>3.9</c:v>
                </c:pt>
                <c:pt idx="77">
                  <c:v>3.968</c:v>
                </c:pt>
                <c:pt idx="78">
                  <c:v>4.0389999999999997</c:v>
                </c:pt>
                <c:pt idx="79">
                  <c:v>4.0819999999999999</c:v>
                </c:pt>
                <c:pt idx="80">
                  <c:v>4.1189999999999998</c:v>
                </c:pt>
                <c:pt idx="81">
                  <c:v>4.0830000000000002</c:v>
                </c:pt>
                <c:pt idx="82">
                  <c:v>4.1230000000000002</c:v>
                </c:pt>
                <c:pt idx="83">
                  <c:v>4.2220000000000004</c:v>
                </c:pt>
                <c:pt idx="84">
                  <c:v>4.274</c:v>
                </c:pt>
                <c:pt idx="85">
                  <c:v>4.3600000000000003</c:v>
                </c:pt>
                <c:pt idx="86">
                  <c:v>4.4400000000000004</c:v>
                </c:pt>
                <c:pt idx="87">
                  <c:v>4.4950000000000001</c:v>
                </c:pt>
                <c:pt idx="88">
                  <c:v>4.5220000000000002</c:v>
                </c:pt>
                <c:pt idx="89">
                  <c:v>4.5570000000000004</c:v>
                </c:pt>
                <c:pt idx="90">
                  <c:v>4.6680000000000001</c:v>
                </c:pt>
                <c:pt idx="91">
                  <c:v>4.7190000000000003</c:v>
                </c:pt>
                <c:pt idx="92">
                  <c:v>4.7939999999999996</c:v>
                </c:pt>
                <c:pt idx="93">
                  <c:v>4.8739999999999997</c:v>
                </c:pt>
                <c:pt idx="94">
                  <c:v>4.8879999999999999</c:v>
                </c:pt>
                <c:pt idx="95">
                  <c:v>4.9560000000000004</c:v>
                </c:pt>
                <c:pt idx="96">
                  <c:v>4.9509999999999996</c:v>
                </c:pt>
                <c:pt idx="97">
                  <c:v>5.0540000000000003</c:v>
                </c:pt>
                <c:pt idx="98">
                  <c:v>5.1479999999999997</c:v>
                </c:pt>
                <c:pt idx="99">
                  <c:v>5.1970000000000001</c:v>
                </c:pt>
                <c:pt idx="100">
                  <c:v>5.24</c:v>
                </c:pt>
                <c:pt idx="101">
                  <c:v>5.2850000000000001</c:v>
                </c:pt>
                <c:pt idx="102">
                  <c:v>5.3319999999999999</c:v>
                </c:pt>
                <c:pt idx="103">
                  <c:v>5.383</c:v>
                </c:pt>
                <c:pt idx="104">
                  <c:v>5.4960000000000004</c:v>
                </c:pt>
                <c:pt idx="105">
                  <c:v>5.5439999999999996</c:v>
                </c:pt>
                <c:pt idx="106">
                  <c:v>5.6269999999999998</c:v>
                </c:pt>
                <c:pt idx="107">
                  <c:v>5.72</c:v>
                </c:pt>
                <c:pt idx="108">
                  <c:v>5.7549999999999999</c:v>
                </c:pt>
                <c:pt idx="109">
                  <c:v>5.7560000000000002</c:v>
                </c:pt>
                <c:pt idx="110">
                  <c:v>5.8339999999999996</c:v>
                </c:pt>
                <c:pt idx="111">
                  <c:v>5.9749999999999996</c:v>
                </c:pt>
                <c:pt idx="112">
                  <c:v>6.0179999999999998</c:v>
                </c:pt>
                <c:pt idx="113">
                  <c:v>6.0780000000000003</c:v>
                </c:pt>
                <c:pt idx="114">
                  <c:v>6.173</c:v>
                </c:pt>
                <c:pt idx="115">
                  <c:v>6.18</c:v>
                </c:pt>
                <c:pt idx="116">
                  <c:v>6.17</c:v>
                </c:pt>
                <c:pt idx="117">
                  <c:v>6.1840000000000002</c:v>
                </c:pt>
                <c:pt idx="118">
                  <c:v>6.1950000000000003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8-7848-9CC7-7942CE56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'030322'!$A$2:$A$125</c:f>
              <c:numCache>
                <c:formatCode>General</c:formatCode>
                <c:ptCount val="124"/>
                <c:pt idx="0">
                  <c:v>8.1999999999999993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8.3000000000000007</c:v>
                </c:pt>
                <c:pt idx="22">
                  <c:v>8.3000000000000007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</c:numCache>
            </c:numRef>
          </c:xVal>
          <c:yVal>
            <c:numRef>
              <c:f>'030322'!$D$2:$D$125</c:f>
              <c:numCache>
                <c:formatCode>General</c:formatCode>
                <c:ptCount val="124"/>
                <c:pt idx="0">
                  <c:v>8.0000000000000002E-3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0.29199999999999998</c:v>
                </c:pt>
                <c:pt idx="5">
                  <c:v>0.35499999999999998</c:v>
                </c:pt>
                <c:pt idx="6">
                  <c:v>0.42499999999999999</c:v>
                </c:pt>
                <c:pt idx="7">
                  <c:v>0.51400000000000001</c:v>
                </c:pt>
                <c:pt idx="8">
                  <c:v>0.53100000000000003</c:v>
                </c:pt>
                <c:pt idx="9">
                  <c:v>0.61599999999999999</c:v>
                </c:pt>
                <c:pt idx="10">
                  <c:v>0.73199999999999998</c:v>
                </c:pt>
                <c:pt idx="11">
                  <c:v>0.83799999999999997</c:v>
                </c:pt>
                <c:pt idx="12">
                  <c:v>0.96</c:v>
                </c:pt>
                <c:pt idx="13">
                  <c:v>1.0009999999999999</c:v>
                </c:pt>
                <c:pt idx="14">
                  <c:v>1.044</c:v>
                </c:pt>
                <c:pt idx="15">
                  <c:v>1.1850000000000001</c:v>
                </c:pt>
                <c:pt idx="16">
                  <c:v>1.2709999999999999</c:v>
                </c:pt>
                <c:pt idx="17">
                  <c:v>1.363</c:v>
                </c:pt>
                <c:pt idx="18">
                  <c:v>1.4379999999999999</c:v>
                </c:pt>
                <c:pt idx="19">
                  <c:v>1.542</c:v>
                </c:pt>
                <c:pt idx="20">
                  <c:v>1.641</c:v>
                </c:pt>
                <c:pt idx="21">
                  <c:v>1.7490000000000001</c:v>
                </c:pt>
                <c:pt idx="22">
                  <c:v>1.89</c:v>
                </c:pt>
                <c:pt idx="23">
                  <c:v>1.9059999999999999</c:v>
                </c:pt>
                <c:pt idx="24">
                  <c:v>1.962</c:v>
                </c:pt>
                <c:pt idx="25">
                  <c:v>2.097</c:v>
                </c:pt>
                <c:pt idx="26">
                  <c:v>2.198</c:v>
                </c:pt>
                <c:pt idx="27">
                  <c:v>2.3180000000000001</c:v>
                </c:pt>
                <c:pt idx="28">
                  <c:v>2.4729999999999999</c:v>
                </c:pt>
                <c:pt idx="29">
                  <c:v>2.5710000000000002</c:v>
                </c:pt>
                <c:pt idx="30">
                  <c:v>2.6619999999999999</c:v>
                </c:pt>
                <c:pt idx="31">
                  <c:v>2.7749999999999999</c:v>
                </c:pt>
                <c:pt idx="32">
                  <c:v>2.871</c:v>
                </c:pt>
                <c:pt idx="33">
                  <c:v>2.9510000000000001</c:v>
                </c:pt>
                <c:pt idx="34">
                  <c:v>2.988</c:v>
                </c:pt>
                <c:pt idx="35">
                  <c:v>3.1030000000000002</c:v>
                </c:pt>
                <c:pt idx="36">
                  <c:v>3.2349999999999999</c:v>
                </c:pt>
                <c:pt idx="37">
                  <c:v>3.2850000000000001</c:v>
                </c:pt>
                <c:pt idx="38">
                  <c:v>3.323</c:v>
                </c:pt>
                <c:pt idx="39">
                  <c:v>3.4809999999999999</c:v>
                </c:pt>
                <c:pt idx="40">
                  <c:v>3.5960000000000001</c:v>
                </c:pt>
                <c:pt idx="41">
                  <c:v>3.6749999999999998</c:v>
                </c:pt>
                <c:pt idx="42">
                  <c:v>3.79</c:v>
                </c:pt>
                <c:pt idx="43">
                  <c:v>3.8639999999999999</c:v>
                </c:pt>
                <c:pt idx="44">
                  <c:v>3.8959999999999999</c:v>
                </c:pt>
                <c:pt idx="45">
                  <c:v>3.9820000000000002</c:v>
                </c:pt>
                <c:pt idx="46">
                  <c:v>4.0650000000000004</c:v>
                </c:pt>
                <c:pt idx="47">
                  <c:v>4.1130000000000004</c:v>
                </c:pt>
                <c:pt idx="48">
                  <c:v>4.2130000000000001</c:v>
                </c:pt>
                <c:pt idx="49">
                  <c:v>4.3339999999999996</c:v>
                </c:pt>
                <c:pt idx="50">
                  <c:v>4.444</c:v>
                </c:pt>
                <c:pt idx="51">
                  <c:v>4.4889999999999999</c:v>
                </c:pt>
                <c:pt idx="52">
                  <c:v>4.6050000000000004</c:v>
                </c:pt>
                <c:pt idx="53">
                  <c:v>4.7430000000000003</c:v>
                </c:pt>
                <c:pt idx="54">
                  <c:v>4.8730000000000002</c:v>
                </c:pt>
                <c:pt idx="55">
                  <c:v>4.9400000000000004</c:v>
                </c:pt>
                <c:pt idx="56">
                  <c:v>5.0389999999999997</c:v>
                </c:pt>
                <c:pt idx="57">
                  <c:v>5.13</c:v>
                </c:pt>
                <c:pt idx="58">
                  <c:v>5.181</c:v>
                </c:pt>
                <c:pt idx="59">
                  <c:v>5.2220000000000004</c:v>
                </c:pt>
                <c:pt idx="60">
                  <c:v>5.3390000000000004</c:v>
                </c:pt>
                <c:pt idx="61">
                  <c:v>5.4240000000000004</c:v>
                </c:pt>
                <c:pt idx="62">
                  <c:v>5.4960000000000004</c:v>
                </c:pt>
                <c:pt idx="63">
                  <c:v>5.5819999999999999</c:v>
                </c:pt>
                <c:pt idx="64">
                  <c:v>5.6790000000000003</c:v>
                </c:pt>
                <c:pt idx="65">
                  <c:v>5.726</c:v>
                </c:pt>
                <c:pt idx="66">
                  <c:v>5.8070000000000004</c:v>
                </c:pt>
                <c:pt idx="67">
                  <c:v>5.875</c:v>
                </c:pt>
                <c:pt idx="68">
                  <c:v>5.9080000000000004</c:v>
                </c:pt>
                <c:pt idx="69">
                  <c:v>6.048</c:v>
                </c:pt>
                <c:pt idx="70">
                  <c:v>6.085</c:v>
                </c:pt>
                <c:pt idx="71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0-8E4A-A531-8898B1DF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'030322'!$B$2:$B$125</c:f>
              <c:numCache>
                <c:formatCode>General</c:formatCode>
                <c:ptCount val="124"/>
                <c:pt idx="0">
                  <c:v>11.02</c:v>
                </c:pt>
                <c:pt idx="1">
                  <c:v>10.97</c:v>
                </c:pt>
                <c:pt idx="2">
                  <c:v>10.94</c:v>
                </c:pt>
                <c:pt idx="3">
                  <c:v>10.92</c:v>
                </c:pt>
                <c:pt idx="4">
                  <c:v>10.91</c:v>
                </c:pt>
                <c:pt idx="5">
                  <c:v>10.9</c:v>
                </c:pt>
                <c:pt idx="6">
                  <c:v>10.9</c:v>
                </c:pt>
                <c:pt idx="7">
                  <c:v>10.92</c:v>
                </c:pt>
                <c:pt idx="8">
                  <c:v>10.96</c:v>
                </c:pt>
                <c:pt idx="9">
                  <c:v>12.1</c:v>
                </c:pt>
                <c:pt idx="10">
                  <c:v>12.69</c:v>
                </c:pt>
                <c:pt idx="11">
                  <c:v>13.35</c:v>
                </c:pt>
                <c:pt idx="12">
                  <c:v>15.22</c:v>
                </c:pt>
                <c:pt idx="13">
                  <c:v>14.96</c:v>
                </c:pt>
                <c:pt idx="14">
                  <c:v>17.27</c:v>
                </c:pt>
                <c:pt idx="15">
                  <c:v>18.05</c:v>
                </c:pt>
                <c:pt idx="16">
                  <c:v>18.29</c:v>
                </c:pt>
                <c:pt idx="17">
                  <c:v>18.510000000000002</c:v>
                </c:pt>
                <c:pt idx="18">
                  <c:v>18.61</c:v>
                </c:pt>
                <c:pt idx="19">
                  <c:v>20.190000000000001</c:v>
                </c:pt>
                <c:pt idx="20">
                  <c:v>21.34</c:v>
                </c:pt>
                <c:pt idx="21">
                  <c:v>21.64</c:v>
                </c:pt>
                <c:pt idx="22">
                  <c:v>22.16</c:v>
                </c:pt>
                <c:pt idx="23">
                  <c:v>22.18</c:v>
                </c:pt>
                <c:pt idx="24">
                  <c:v>22.32</c:v>
                </c:pt>
                <c:pt idx="25">
                  <c:v>24.33</c:v>
                </c:pt>
                <c:pt idx="26">
                  <c:v>24.4</c:v>
                </c:pt>
                <c:pt idx="27">
                  <c:v>24.6</c:v>
                </c:pt>
                <c:pt idx="28">
                  <c:v>24.7</c:v>
                </c:pt>
                <c:pt idx="29">
                  <c:v>24.87</c:v>
                </c:pt>
                <c:pt idx="30">
                  <c:v>25.06</c:v>
                </c:pt>
                <c:pt idx="31">
                  <c:v>25.24</c:v>
                </c:pt>
                <c:pt idx="32">
                  <c:v>25.33</c:v>
                </c:pt>
                <c:pt idx="33">
                  <c:v>25.4</c:v>
                </c:pt>
                <c:pt idx="34">
                  <c:v>25.45</c:v>
                </c:pt>
                <c:pt idx="35">
                  <c:v>25.51</c:v>
                </c:pt>
                <c:pt idx="36">
                  <c:v>25.56</c:v>
                </c:pt>
                <c:pt idx="37">
                  <c:v>25.6</c:v>
                </c:pt>
                <c:pt idx="38">
                  <c:v>25.64</c:v>
                </c:pt>
                <c:pt idx="39">
                  <c:v>25.68</c:v>
                </c:pt>
                <c:pt idx="40">
                  <c:v>25.72</c:v>
                </c:pt>
                <c:pt idx="41">
                  <c:v>25.8</c:v>
                </c:pt>
                <c:pt idx="42">
                  <c:v>25.9</c:v>
                </c:pt>
                <c:pt idx="43">
                  <c:v>25.96</c:v>
                </c:pt>
                <c:pt idx="44">
                  <c:v>26.01</c:v>
                </c:pt>
                <c:pt idx="45">
                  <c:v>26.06</c:v>
                </c:pt>
                <c:pt idx="46">
                  <c:v>26.11</c:v>
                </c:pt>
                <c:pt idx="47">
                  <c:v>26.16</c:v>
                </c:pt>
                <c:pt idx="48">
                  <c:v>26.21</c:v>
                </c:pt>
                <c:pt idx="49">
                  <c:v>26.26</c:v>
                </c:pt>
                <c:pt idx="50">
                  <c:v>26.31</c:v>
                </c:pt>
                <c:pt idx="51">
                  <c:v>26.36</c:v>
                </c:pt>
                <c:pt idx="52">
                  <c:v>26.42</c:v>
                </c:pt>
                <c:pt idx="53">
                  <c:v>26.47</c:v>
                </c:pt>
                <c:pt idx="54">
                  <c:v>26.53</c:v>
                </c:pt>
                <c:pt idx="55">
                  <c:v>26.59</c:v>
                </c:pt>
                <c:pt idx="56">
                  <c:v>26.65</c:v>
                </c:pt>
                <c:pt idx="57">
                  <c:v>26.72</c:v>
                </c:pt>
                <c:pt idx="58">
                  <c:v>26.77</c:v>
                </c:pt>
                <c:pt idx="59">
                  <c:v>26.84</c:v>
                </c:pt>
                <c:pt idx="60">
                  <c:v>26.89</c:v>
                </c:pt>
                <c:pt idx="61">
                  <c:v>26.95</c:v>
                </c:pt>
                <c:pt idx="62">
                  <c:v>26.99</c:v>
                </c:pt>
                <c:pt idx="63">
                  <c:v>27.04</c:v>
                </c:pt>
                <c:pt idx="64">
                  <c:v>27.08</c:v>
                </c:pt>
                <c:pt idx="65">
                  <c:v>27.12</c:v>
                </c:pt>
                <c:pt idx="66">
                  <c:v>27.15</c:v>
                </c:pt>
                <c:pt idx="67">
                  <c:v>27.18</c:v>
                </c:pt>
                <c:pt idx="68">
                  <c:v>27.21</c:v>
                </c:pt>
                <c:pt idx="69">
                  <c:v>27.23</c:v>
                </c:pt>
                <c:pt idx="70">
                  <c:v>27.24</c:v>
                </c:pt>
                <c:pt idx="71">
                  <c:v>27.26</c:v>
                </c:pt>
              </c:numCache>
            </c:numRef>
          </c:xVal>
          <c:yVal>
            <c:numRef>
              <c:f>'030322'!$D$2:$D$125</c:f>
              <c:numCache>
                <c:formatCode>General</c:formatCode>
                <c:ptCount val="124"/>
                <c:pt idx="0">
                  <c:v>8.0000000000000002E-3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0.29199999999999998</c:v>
                </c:pt>
                <c:pt idx="5">
                  <c:v>0.35499999999999998</c:v>
                </c:pt>
                <c:pt idx="6">
                  <c:v>0.42499999999999999</c:v>
                </c:pt>
                <c:pt idx="7">
                  <c:v>0.51400000000000001</c:v>
                </c:pt>
                <c:pt idx="8">
                  <c:v>0.53100000000000003</c:v>
                </c:pt>
                <c:pt idx="9">
                  <c:v>0.61599999999999999</c:v>
                </c:pt>
                <c:pt idx="10">
                  <c:v>0.73199999999999998</c:v>
                </c:pt>
                <c:pt idx="11">
                  <c:v>0.83799999999999997</c:v>
                </c:pt>
                <c:pt idx="12">
                  <c:v>0.96</c:v>
                </c:pt>
                <c:pt idx="13">
                  <c:v>1.0009999999999999</c:v>
                </c:pt>
                <c:pt idx="14">
                  <c:v>1.044</c:v>
                </c:pt>
                <c:pt idx="15">
                  <c:v>1.1850000000000001</c:v>
                </c:pt>
                <c:pt idx="16">
                  <c:v>1.2709999999999999</c:v>
                </c:pt>
                <c:pt idx="17">
                  <c:v>1.363</c:v>
                </c:pt>
                <c:pt idx="18">
                  <c:v>1.4379999999999999</c:v>
                </c:pt>
                <c:pt idx="19">
                  <c:v>1.542</c:v>
                </c:pt>
                <c:pt idx="20">
                  <c:v>1.641</c:v>
                </c:pt>
                <c:pt idx="21">
                  <c:v>1.7490000000000001</c:v>
                </c:pt>
                <c:pt idx="22">
                  <c:v>1.89</c:v>
                </c:pt>
                <c:pt idx="23">
                  <c:v>1.9059999999999999</c:v>
                </c:pt>
                <c:pt idx="24">
                  <c:v>1.962</c:v>
                </c:pt>
                <c:pt idx="25">
                  <c:v>2.097</c:v>
                </c:pt>
                <c:pt idx="26">
                  <c:v>2.198</c:v>
                </c:pt>
                <c:pt idx="27">
                  <c:v>2.3180000000000001</c:v>
                </c:pt>
                <c:pt idx="28">
                  <c:v>2.4729999999999999</c:v>
                </c:pt>
                <c:pt idx="29">
                  <c:v>2.5710000000000002</c:v>
                </c:pt>
                <c:pt idx="30">
                  <c:v>2.6619999999999999</c:v>
                </c:pt>
                <c:pt idx="31">
                  <c:v>2.7749999999999999</c:v>
                </c:pt>
                <c:pt idx="32">
                  <c:v>2.871</c:v>
                </c:pt>
                <c:pt idx="33">
                  <c:v>2.9510000000000001</c:v>
                </c:pt>
                <c:pt idx="34">
                  <c:v>2.988</c:v>
                </c:pt>
                <c:pt idx="35">
                  <c:v>3.1030000000000002</c:v>
                </c:pt>
                <c:pt idx="36">
                  <c:v>3.2349999999999999</c:v>
                </c:pt>
                <c:pt idx="37">
                  <c:v>3.2850000000000001</c:v>
                </c:pt>
                <c:pt idx="38">
                  <c:v>3.323</c:v>
                </c:pt>
                <c:pt idx="39">
                  <c:v>3.4809999999999999</c:v>
                </c:pt>
                <c:pt idx="40">
                  <c:v>3.5960000000000001</c:v>
                </c:pt>
                <c:pt idx="41">
                  <c:v>3.6749999999999998</c:v>
                </c:pt>
                <c:pt idx="42">
                  <c:v>3.79</c:v>
                </c:pt>
                <c:pt idx="43">
                  <c:v>3.8639999999999999</c:v>
                </c:pt>
                <c:pt idx="44">
                  <c:v>3.8959999999999999</c:v>
                </c:pt>
                <c:pt idx="45">
                  <c:v>3.9820000000000002</c:v>
                </c:pt>
                <c:pt idx="46">
                  <c:v>4.0650000000000004</c:v>
                </c:pt>
                <c:pt idx="47">
                  <c:v>4.1130000000000004</c:v>
                </c:pt>
                <c:pt idx="48">
                  <c:v>4.2130000000000001</c:v>
                </c:pt>
                <c:pt idx="49">
                  <c:v>4.3339999999999996</c:v>
                </c:pt>
                <c:pt idx="50">
                  <c:v>4.444</c:v>
                </c:pt>
                <c:pt idx="51">
                  <c:v>4.4889999999999999</c:v>
                </c:pt>
                <c:pt idx="52">
                  <c:v>4.6050000000000004</c:v>
                </c:pt>
                <c:pt idx="53">
                  <c:v>4.7430000000000003</c:v>
                </c:pt>
                <c:pt idx="54">
                  <c:v>4.8730000000000002</c:v>
                </c:pt>
                <c:pt idx="55">
                  <c:v>4.9400000000000004</c:v>
                </c:pt>
                <c:pt idx="56">
                  <c:v>5.0389999999999997</c:v>
                </c:pt>
                <c:pt idx="57">
                  <c:v>5.13</c:v>
                </c:pt>
                <c:pt idx="58">
                  <c:v>5.181</c:v>
                </c:pt>
                <c:pt idx="59">
                  <c:v>5.2220000000000004</c:v>
                </c:pt>
                <c:pt idx="60">
                  <c:v>5.3390000000000004</c:v>
                </c:pt>
                <c:pt idx="61">
                  <c:v>5.4240000000000004</c:v>
                </c:pt>
                <c:pt idx="62">
                  <c:v>5.4960000000000004</c:v>
                </c:pt>
                <c:pt idx="63">
                  <c:v>5.5819999999999999</c:v>
                </c:pt>
                <c:pt idx="64">
                  <c:v>5.6790000000000003</c:v>
                </c:pt>
                <c:pt idx="65">
                  <c:v>5.726</c:v>
                </c:pt>
                <c:pt idx="66">
                  <c:v>5.8070000000000004</c:v>
                </c:pt>
                <c:pt idx="67">
                  <c:v>5.875</c:v>
                </c:pt>
                <c:pt idx="68">
                  <c:v>5.9080000000000004</c:v>
                </c:pt>
                <c:pt idx="69">
                  <c:v>6.048</c:v>
                </c:pt>
                <c:pt idx="70">
                  <c:v>6.085</c:v>
                </c:pt>
                <c:pt idx="71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C-DE42-B066-E2DFEF9E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'030322'!$C$2:$C$125</c:f>
              <c:numCache>
                <c:formatCode>General</c:formatCode>
                <c:ptCount val="124"/>
                <c:pt idx="0">
                  <c:v>0.5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  <c:pt idx="4">
                  <c:v>0.53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0.53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0.49</c:v>
                </c:pt>
                <c:pt idx="19">
                  <c:v>0.47</c:v>
                </c:pt>
                <c:pt idx="20">
                  <c:v>0.45</c:v>
                </c:pt>
                <c:pt idx="21">
                  <c:v>0.42</c:v>
                </c:pt>
                <c:pt idx="22">
                  <c:v>0.41</c:v>
                </c:pt>
                <c:pt idx="23">
                  <c:v>0.38</c:v>
                </c:pt>
                <c:pt idx="24">
                  <c:v>0.39</c:v>
                </c:pt>
                <c:pt idx="25">
                  <c:v>0.4</c:v>
                </c:pt>
                <c:pt idx="26">
                  <c:v>0.43</c:v>
                </c:pt>
                <c:pt idx="27">
                  <c:v>0.43</c:v>
                </c:pt>
                <c:pt idx="28">
                  <c:v>0.44</c:v>
                </c:pt>
                <c:pt idx="29">
                  <c:v>0.46</c:v>
                </c:pt>
                <c:pt idx="30">
                  <c:v>0.46</c:v>
                </c:pt>
                <c:pt idx="31">
                  <c:v>0.47</c:v>
                </c:pt>
                <c:pt idx="32">
                  <c:v>0.52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0.54</c:v>
                </c:pt>
                <c:pt idx="37">
                  <c:v>0.5</c:v>
                </c:pt>
                <c:pt idx="38">
                  <c:v>0.46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0.48</c:v>
                </c:pt>
                <c:pt idx="43">
                  <c:v>0.44</c:v>
                </c:pt>
                <c:pt idx="44">
                  <c:v>0.43</c:v>
                </c:pt>
                <c:pt idx="45">
                  <c:v>0.43</c:v>
                </c:pt>
                <c:pt idx="46">
                  <c:v>0.47</c:v>
                </c:pt>
                <c:pt idx="47">
                  <c:v>0.49</c:v>
                </c:pt>
                <c:pt idx="48">
                  <c:v>0.51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0.57999999999999996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0.56000000000000005</c:v>
                </c:pt>
                <c:pt idx="58">
                  <c:v>0.54</c:v>
                </c:pt>
                <c:pt idx="59">
                  <c:v>0.55000000000000004</c:v>
                </c:pt>
                <c:pt idx="60">
                  <c:v>0.54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0.52</c:v>
                </c:pt>
                <c:pt idx="65">
                  <c:v>0.52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0.67</c:v>
                </c:pt>
              </c:numCache>
            </c:numRef>
          </c:xVal>
          <c:yVal>
            <c:numRef>
              <c:f>'030322'!$D$2:$D$125</c:f>
              <c:numCache>
                <c:formatCode>General</c:formatCode>
                <c:ptCount val="124"/>
                <c:pt idx="0">
                  <c:v>8.0000000000000002E-3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0.29199999999999998</c:v>
                </c:pt>
                <c:pt idx="5">
                  <c:v>0.35499999999999998</c:v>
                </c:pt>
                <c:pt idx="6">
                  <c:v>0.42499999999999999</c:v>
                </c:pt>
                <c:pt idx="7">
                  <c:v>0.51400000000000001</c:v>
                </c:pt>
                <c:pt idx="8">
                  <c:v>0.53100000000000003</c:v>
                </c:pt>
                <c:pt idx="9">
                  <c:v>0.61599999999999999</c:v>
                </c:pt>
                <c:pt idx="10">
                  <c:v>0.73199999999999998</c:v>
                </c:pt>
                <c:pt idx="11">
                  <c:v>0.83799999999999997</c:v>
                </c:pt>
                <c:pt idx="12">
                  <c:v>0.96</c:v>
                </c:pt>
                <c:pt idx="13">
                  <c:v>1.0009999999999999</c:v>
                </c:pt>
                <c:pt idx="14">
                  <c:v>1.044</c:v>
                </c:pt>
                <c:pt idx="15">
                  <c:v>1.1850000000000001</c:v>
                </c:pt>
                <c:pt idx="16">
                  <c:v>1.2709999999999999</c:v>
                </c:pt>
                <c:pt idx="17">
                  <c:v>1.363</c:v>
                </c:pt>
                <c:pt idx="18">
                  <c:v>1.4379999999999999</c:v>
                </c:pt>
                <c:pt idx="19">
                  <c:v>1.542</c:v>
                </c:pt>
                <c:pt idx="20">
                  <c:v>1.641</c:v>
                </c:pt>
                <c:pt idx="21">
                  <c:v>1.7490000000000001</c:v>
                </c:pt>
                <c:pt idx="22">
                  <c:v>1.89</c:v>
                </c:pt>
                <c:pt idx="23">
                  <c:v>1.9059999999999999</c:v>
                </c:pt>
                <c:pt idx="24">
                  <c:v>1.962</c:v>
                </c:pt>
                <c:pt idx="25">
                  <c:v>2.097</c:v>
                </c:pt>
                <c:pt idx="26">
                  <c:v>2.198</c:v>
                </c:pt>
                <c:pt idx="27">
                  <c:v>2.3180000000000001</c:v>
                </c:pt>
                <c:pt idx="28">
                  <c:v>2.4729999999999999</c:v>
                </c:pt>
                <c:pt idx="29">
                  <c:v>2.5710000000000002</c:v>
                </c:pt>
                <c:pt idx="30">
                  <c:v>2.6619999999999999</c:v>
                </c:pt>
                <c:pt idx="31">
                  <c:v>2.7749999999999999</c:v>
                </c:pt>
                <c:pt idx="32">
                  <c:v>2.871</c:v>
                </c:pt>
                <c:pt idx="33">
                  <c:v>2.9510000000000001</c:v>
                </c:pt>
                <c:pt idx="34">
                  <c:v>2.988</c:v>
                </c:pt>
                <c:pt idx="35">
                  <c:v>3.1030000000000002</c:v>
                </c:pt>
                <c:pt idx="36">
                  <c:v>3.2349999999999999</c:v>
                </c:pt>
                <c:pt idx="37">
                  <c:v>3.2850000000000001</c:v>
                </c:pt>
                <c:pt idx="38">
                  <c:v>3.323</c:v>
                </c:pt>
                <c:pt idx="39">
                  <c:v>3.4809999999999999</c:v>
                </c:pt>
                <c:pt idx="40">
                  <c:v>3.5960000000000001</c:v>
                </c:pt>
                <c:pt idx="41">
                  <c:v>3.6749999999999998</c:v>
                </c:pt>
                <c:pt idx="42">
                  <c:v>3.79</c:v>
                </c:pt>
                <c:pt idx="43">
                  <c:v>3.8639999999999999</c:v>
                </c:pt>
                <c:pt idx="44">
                  <c:v>3.8959999999999999</c:v>
                </c:pt>
                <c:pt idx="45">
                  <c:v>3.9820000000000002</c:v>
                </c:pt>
                <c:pt idx="46">
                  <c:v>4.0650000000000004</c:v>
                </c:pt>
                <c:pt idx="47">
                  <c:v>4.1130000000000004</c:v>
                </c:pt>
                <c:pt idx="48">
                  <c:v>4.2130000000000001</c:v>
                </c:pt>
                <c:pt idx="49">
                  <c:v>4.3339999999999996</c:v>
                </c:pt>
                <c:pt idx="50">
                  <c:v>4.444</c:v>
                </c:pt>
                <c:pt idx="51">
                  <c:v>4.4889999999999999</c:v>
                </c:pt>
                <c:pt idx="52">
                  <c:v>4.6050000000000004</c:v>
                </c:pt>
                <c:pt idx="53">
                  <c:v>4.7430000000000003</c:v>
                </c:pt>
                <c:pt idx="54">
                  <c:v>4.8730000000000002</c:v>
                </c:pt>
                <c:pt idx="55">
                  <c:v>4.9400000000000004</c:v>
                </c:pt>
                <c:pt idx="56">
                  <c:v>5.0389999999999997</c:v>
                </c:pt>
                <c:pt idx="57">
                  <c:v>5.13</c:v>
                </c:pt>
                <c:pt idx="58">
                  <c:v>5.181</c:v>
                </c:pt>
                <c:pt idx="59">
                  <c:v>5.2220000000000004</c:v>
                </c:pt>
                <c:pt idx="60">
                  <c:v>5.3390000000000004</c:v>
                </c:pt>
                <c:pt idx="61">
                  <c:v>5.4240000000000004</c:v>
                </c:pt>
                <c:pt idx="62">
                  <c:v>5.4960000000000004</c:v>
                </c:pt>
                <c:pt idx="63">
                  <c:v>5.5819999999999999</c:v>
                </c:pt>
                <c:pt idx="64">
                  <c:v>5.6790000000000003</c:v>
                </c:pt>
                <c:pt idx="65">
                  <c:v>5.726</c:v>
                </c:pt>
                <c:pt idx="66">
                  <c:v>5.8070000000000004</c:v>
                </c:pt>
                <c:pt idx="67">
                  <c:v>5.875</c:v>
                </c:pt>
                <c:pt idx="68">
                  <c:v>5.9080000000000004</c:v>
                </c:pt>
                <c:pt idx="69">
                  <c:v>6.048</c:v>
                </c:pt>
                <c:pt idx="70">
                  <c:v>6.085</c:v>
                </c:pt>
                <c:pt idx="71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2943-B64A-49C5D436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'032422'!$A$2:$A$154</c:f>
              <c:numCache>
                <c:formatCode>General</c:formatCode>
                <c:ptCount val="153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8.8000000000000007</c:v>
                </c:pt>
                <c:pt idx="121">
                  <c:v>8.8000000000000007</c:v>
                </c:pt>
                <c:pt idx="122">
                  <c:v>8.8000000000000007</c:v>
                </c:pt>
                <c:pt idx="123">
                  <c:v>8.8000000000000007</c:v>
                </c:pt>
                <c:pt idx="124">
                  <c:v>8.8000000000000007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8.8000000000000007</c:v>
                </c:pt>
                <c:pt idx="130">
                  <c:v>8.8000000000000007</c:v>
                </c:pt>
                <c:pt idx="131">
                  <c:v>8.8000000000000007</c:v>
                </c:pt>
                <c:pt idx="132">
                  <c:v>8.8000000000000007</c:v>
                </c:pt>
                <c:pt idx="133">
                  <c:v>8.8000000000000007</c:v>
                </c:pt>
                <c:pt idx="134">
                  <c:v>8.8000000000000007</c:v>
                </c:pt>
                <c:pt idx="135">
                  <c:v>8.8000000000000007</c:v>
                </c:pt>
                <c:pt idx="136">
                  <c:v>8.8000000000000007</c:v>
                </c:pt>
                <c:pt idx="137">
                  <c:v>8.8000000000000007</c:v>
                </c:pt>
                <c:pt idx="138">
                  <c:v>8.8000000000000007</c:v>
                </c:pt>
                <c:pt idx="139">
                  <c:v>8.8000000000000007</c:v>
                </c:pt>
                <c:pt idx="140">
                  <c:v>8.8000000000000007</c:v>
                </c:pt>
                <c:pt idx="141">
                  <c:v>8.8000000000000007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8.6999999999999993</c:v>
                </c:pt>
                <c:pt idx="150">
                  <c:v>8.6999999999999993</c:v>
                </c:pt>
                <c:pt idx="151">
                  <c:v>8.6999999999999993</c:v>
                </c:pt>
                <c:pt idx="152">
                  <c:v>8.6999999999999993</c:v>
                </c:pt>
              </c:numCache>
            </c:numRef>
          </c:xVal>
          <c:yVal>
            <c:numRef>
              <c:f>'032422'!$D$2:$D$154</c:f>
              <c:numCache>
                <c:formatCode>General</c:formatCode>
                <c:ptCount val="153"/>
                <c:pt idx="0">
                  <c:v>3.0000000000000001E-3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0.13900000000000001</c:v>
                </c:pt>
                <c:pt idx="4">
                  <c:v>0.25900000000000001</c:v>
                </c:pt>
                <c:pt idx="5">
                  <c:v>0.316</c:v>
                </c:pt>
                <c:pt idx="6">
                  <c:v>0.33500000000000002</c:v>
                </c:pt>
                <c:pt idx="7">
                  <c:v>0.41599999999999998</c:v>
                </c:pt>
                <c:pt idx="8">
                  <c:v>0.51700000000000002</c:v>
                </c:pt>
                <c:pt idx="9">
                  <c:v>0.57199999999999995</c:v>
                </c:pt>
                <c:pt idx="10">
                  <c:v>0.60199999999999998</c:v>
                </c:pt>
                <c:pt idx="11">
                  <c:v>0.67200000000000004</c:v>
                </c:pt>
                <c:pt idx="12">
                  <c:v>0.751</c:v>
                </c:pt>
                <c:pt idx="13">
                  <c:v>0.81599999999999995</c:v>
                </c:pt>
                <c:pt idx="14">
                  <c:v>0.88400000000000001</c:v>
                </c:pt>
                <c:pt idx="15">
                  <c:v>0.91</c:v>
                </c:pt>
                <c:pt idx="16">
                  <c:v>1.012</c:v>
                </c:pt>
                <c:pt idx="17">
                  <c:v>1.0940000000000001</c:v>
                </c:pt>
                <c:pt idx="18">
                  <c:v>1.1619999999999999</c:v>
                </c:pt>
                <c:pt idx="19">
                  <c:v>1.155</c:v>
                </c:pt>
                <c:pt idx="20">
                  <c:v>1.1870000000000001</c:v>
                </c:pt>
                <c:pt idx="21">
                  <c:v>1.248</c:v>
                </c:pt>
                <c:pt idx="22">
                  <c:v>1.3240000000000001</c:v>
                </c:pt>
                <c:pt idx="23">
                  <c:v>1.3640000000000001</c:v>
                </c:pt>
                <c:pt idx="24">
                  <c:v>1.42</c:v>
                </c:pt>
                <c:pt idx="25">
                  <c:v>1.4830000000000001</c:v>
                </c:pt>
                <c:pt idx="26">
                  <c:v>1.518</c:v>
                </c:pt>
                <c:pt idx="27">
                  <c:v>1.5669999999999999</c:v>
                </c:pt>
                <c:pt idx="28">
                  <c:v>1.633</c:v>
                </c:pt>
                <c:pt idx="29">
                  <c:v>1.706</c:v>
                </c:pt>
                <c:pt idx="30">
                  <c:v>1.7609999999999999</c:v>
                </c:pt>
                <c:pt idx="31">
                  <c:v>1.823</c:v>
                </c:pt>
                <c:pt idx="32">
                  <c:v>1.879</c:v>
                </c:pt>
                <c:pt idx="33">
                  <c:v>1.9390000000000001</c:v>
                </c:pt>
                <c:pt idx="34">
                  <c:v>2.004</c:v>
                </c:pt>
                <c:pt idx="35">
                  <c:v>2.0630000000000002</c:v>
                </c:pt>
                <c:pt idx="36">
                  <c:v>2.1</c:v>
                </c:pt>
                <c:pt idx="37">
                  <c:v>2.149</c:v>
                </c:pt>
                <c:pt idx="38">
                  <c:v>2.23</c:v>
                </c:pt>
                <c:pt idx="39">
                  <c:v>2.282</c:v>
                </c:pt>
                <c:pt idx="40">
                  <c:v>2.2770000000000001</c:v>
                </c:pt>
                <c:pt idx="41">
                  <c:v>2.347</c:v>
                </c:pt>
                <c:pt idx="42">
                  <c:v>2.41</c:v>
                </c:pt>
                <c:pt idx="43">
                  <c:v>2.4889999999999999</c:v>
                </c:pt>
                <c:pt idx="44">
                  <c:v>2.532</c:v>
                </c:pt>
                <c:pt idx="45">
                  <c:v>2.6360000000000001</c:v>
                </c:pt>
                <c:pt idx="46">
                  <c:v>2.72</c:v>
                </c:pt>
                <c:pt idx="47">
                  <c:v>2.74</c:v>
                </c:pt>
                <c:pt idx="48">
                  <c:v>2.7909999999999999</c:v>
                </c:pt>
                <c:pt idx="49">
                  <c:v>2.879</c:v>
                </c:pt>
                <c:pt idx="50">
                  <c:v>2.9590000000000001</c:v>
                </c:pt>
                <c:pt idx="51">
                  <c:v>2.9969999999999999</c:v>
                </c:pt>
                <c:pt idx="52">
                  <c:v>3.0790000000000002</c:v>
                </c:pt>
                <c:pt idx="53">
                  <c:v>3.1349999999999998</c:v>
                </c:pt>
                <c:pt idx="54">
                  <c:v>3.23</c:v>
                </c:pt>
                <c:pt idx="55">
                  <c:v>3.3239999999999998</c:v>
                </c:pt>
                <c:pt idx="56">
                  <c:v>3.3940000000000001</c:v>
                </c:pt>
                <c:pt idx="57">
                  <c:v>3.4649999999999999</c:v>
                </c:pt>
                <c:pt idx="58">
                  <c:v>3.5529999999999999</c:v>
                </c:pt>
                <c:pt idx="59">
                  <c:v>3.6219999999999999</c:v>
                </c:pt>
                <c:pt idx="60">
                  <c:v>3.6909999999999998</c:v>
                </c:pt>
                <c:pt idx="61">
                  <c:v>3.72</c:v>
                </c:pt>
                <c:pt idx="62">
                  <c:v>3.8239999999999998</c:v>
                </c:pt>
                <c:pt idx="63">
                  <c:v>3.9119999999999999</c:v>
                </c:pt>
                <c:pt idx="64">
                  <c:v>3.9580000000000002</c:v>
                </c:pt>
                <c:pt idx="65">
                  <c:v>3.9750000000000001</c:v>
                </c:pt>
                <c:pt idx="66">
                  <c:v>4.0209999999999999</c:v>
                </c:pt>
                <c:pt idx="67">
                  <c:v>4.07</c:v>
                </c:pt>
                <c:pt idx="68">
                  <c:v>4.0860000000000003</c:v>
                </c:pt>
                <c:pt idx="69">
                  <c:v>4.0869999999999997</c:v>
                </c:pt>
                <c:pt idx="70">
                  <c:v>4.0999999999999996</c:v>
                </c:pt>
                <c:pt idx="71">
                  <c:v>4.2009999999999996</c:v>
                </c:pt>
                <c:pt idx="72">
                  <c:v>4.2300000000000004</c:v>
                </c:pt>
                <c:pt idx="73">
                  <c:v>4.2770000000000001</c:v>
                </c:pt>
                <c:pt idx="74">
                  <c:v>4.3600000000000003</c:v>
                </c:pt>
                <c:pt idx="75">
                  <c:v>4.4020000000000001</c:v>
                </c:pt>
                <c:pt idx="76">
                  <c:v>4.4909999999999997</c:v>
                </c:pt>
                <c:pt idx="77">
                  <c:v>4.6050000000000004</c:v>
                </c:pt>
                <c:pt idx="78">
                  <c:v>4.7069999999999999</c:v>
                </c:pt>
                <c:pt idx="79">
                  <c:v>4.7939999999999996</c:v>
                </c:pt>
                <c:pt idx="80">
                  <c:v>4.8490000000000002</c:v>
                </c:pt>
                <c:pt idx="81">
                  <c:v>4.8949999999999996</c:v>
                </c:pt>
                <c:pt idx="82">
                  <c:v>4.9269999999999996</c:v>
                </c:pt>
                <c:pt idx="83">
                  <c:v>4.9800000000000004</c:v>
                </c:pt>
                <c:pt idx="84">
                  <c:v>5.069</c:v>
                </c:pt>
                <c:pt idx="85">
                  <c:v>5.0890000000000004</c:v>
                </c:pt>
                <c:pt idx="86">
                  <c:v>5.0609999999999999</c:v>
                </c:pt>
                <c:pt idx="87">
                  <c:v>5.0739999999999998</c:v>
                </c:pt>
                <c:pt idx="88">
                  <c:v>5.109</c:v>
                </c:pt>
                <c:pt idx="89">
                  <c:v>5.0999999999999996</c:v>
                </c:pt>
                <c:pt idx="90">
                  <c:v>5.0620000000000003</c:v>
                </c:pt>
                <c:pt idx="91">
                  <c:v>5.109</c:v>
                </c:pt>
                <c:pt idx="92">
                  <c:v>5.1680000000000001</c:v>
                </c:pt>
                <c:pt idx="93">
                  <c:v>5.1529999999999996</c:v>
                </c:pt>
                <c:pt idx="94">
                  <c:v>5.1269999999999998</c:v>
                </c:pt>
                <c:pt idx="95">
                  <c:v>5.1920000000000002</c:v>
                </c:pt>
                <c:pt idx="96">
                  <c:v>5.1890000000000001</c:v>
                </c:pt>
                <c:pt idx="97">
                  <c:v>5.2389999999999999</c:v>
                </c:pt>
                <c:pt idx="98">
                  <c:v>5.2530000000000001</c:v>
                </c:pt>
                <c:pt idx="99">
                  <c:v>5.3109999999999999</c:v>
                </c:pt>
                <c:pt idx="100">
                  <c:v>5.3929999999999998</c:v>
                </c:pt>
                <c:pt idx="101">
                  <c:v>5.4610000000000003</c:v>
                </c:pt>
                <c:pt idx="102">
                  <c:v>5.5510000000000002</c:v>
                </c:pt>
                <c:pt idx="103">
                  <c:v>5.625</c:v>
                </c:pt>
                <c:pt idx="104">
                  <c:v>5.7039999999999997</c:v>
                </c:pt>
                <c:pt idx="105">
                  <c:v>5.8070000000000004</c:v>
                </c:pt>
                <c:pt idx="106">
                  <c:v>5.8369999999999997</c:v>
                </c:pt>
                <c:pt idx="107">
                  <c:v>5.843</c:v>
                </c:pt>
                <c:pt idx="108">
                  <c:v>5.8879999999999999</c:v>
                </c:pt>
                <c:pt idx="109">
                  <c:v>5.9349999999999996</c:v>
                </c:pt>
                <c:pt idx="110">
                  <c:v>5.95</c:v>
                </c:pt>
                <c:pt idx="111">
                  <c:v>5.9509999999999996</c:v>
                </c:pt>
                <c:pt idx="112">
                  <c:v>6.0149999999999997</c:v>
                </c:pt>
                <c:pt idx="113">
                  <c:v>6.0940000000000003</c:v>
                </c:pt>
                <c:pt idx="114">
                  <c:v>6.0940000000000003</c:v>
                </c:pt>
                <c:pt idx="115">
                  <c:v>6.141</c:v>
                </c:pt>
                <c:pt idx="116">
                  <c:v>6.1980000000000004</c:v>
                </c:pt>
                <c:pt idx="117">
                  <c:v>6.2039999999999997</c:v>
                </c:pt>
                <c:pt idx="118">
                  <c:v>6.2130000000000001</c:v>
                </c:pt>
                <c:pt idx="119">
                  <c:v>6.2510000000000003</c:v>
                </c:pt>
                <c:pt idx="120">
                  <c:v>6.2779999999999996</c:v>
                </c:pt>
                <c:pt idx="121">
                  <c:v>6.2679999999999998</c:v>
                </c:pt>
                <c:pt idx="122">
                  <c:v>6.3360000000000003</c:v>
                </c:pt>
                <c:pt idx="123">
                  <c:v>6.3650000000000002</c:v>
                </c:pt>
                <c:pt idx="124">
                  <c:v>6.37</c:v>
                </c:pt>
                <c:pt idx="125">
                  <c:v>6.3920000000000003</c:v>
                </c:pt>
                <c:pt idx="126">
                  <c:v>6.3460000000000001</c:v>
                </c:pt>
                <c:pt idx="127">
                  <c:v>6.3579999999999997</c:v>
                </c:pt>
                <c:pt idx="128">
                  <c:v>6.3449999999999998</c:v>
                </c:pt>
                <c:pt idx="129">
                  <c:v>6.3630000000000004</c:v>
                </c:pt>
                <c:pt idx="130">
                  <c:v>6.4509999999999996</c:v>
                </c:pt>
                <c:pt idx="131">
                  <c:v>6.4969999999999999</c:v>
                </c:pt>
                <c:pt idx="132">
                  <c:v>6.4969999999999999</c:v>
                </c:pt>
                <c:pt idx="133">
                  <c:v>6.55</c:v>
                </c:pt>
                <c:pt idx="134">
                  <c:v>6.657</c:v>
                </c:pt>
                <c:pt idx="135">
                  <c:v>6.6669999999999998</c:v>
                </c:pt>
                <c:pt idx="136">
                  <c:v>6.6580000000000004</c:v>
                </c:pt>
                <c:pt idx="137">
                  <c:v>6.5919999999999996</c:v>
                </c:pt>
                <c:pt idx="138">
                  <c:v>6.5990000000000002</c:v>
                </c:pt>
                <c:pt idx="139">
                  <c:v>6.6230000000000002</c:v>
                </c:pt>
                <c:pt idx="140">
                  <c:v>6.6349999999999998</c:v>
                </c:pt>
                <c:pt idx="141">
                  <c:v>6.681</c:v>
                </c:pt>
                <c:pt idx="142">
                  <c:v>6.6890000000000001</c:v>
                </c:pt>
                <c:pt idx="143">
                  <c:v>6.7619999999999996</c:v>
                </c:pt>
                <c:pt idx="144">
                  <c:v>6.83</c:v>
                </c:pt>
                <c:pt idx="145">
                  <c:v>6.9039999999999999</c:v>
                </c:pt>
                <c:pt idx="146">
                  <c:v>6.9329999999999998</c:v>
                </c:pt>
                <c:pt idx="147">
                  <c:v>7.0309999999999997</c:v>
                </c:pt>
                <c:pt idx="148">
                  <c:v>7.1310000000000002</c:v>
                </c:pt>
                <c:pt idx="149">
                  <c:v>7.1970000000000001</c:v>
                </c:pt>
                <c:pt idx="150">
                  <c:v>7.226</c:v>
                </c:pt>
                <c:pt idx="151">
                  <c:v>7.2519999999999998</c:v>
                </c:pt>
                <c:pt idx="152">
                  <c:v>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B64F-9D32-78E8C186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'032422'!$B$2:$B$154</c:f>
              <c:numCache>
                <c:formatCode>General</c:formatCode>
                <c:ptCount val="153"/>
                <c:pt idx="0">
                  <c:v>20.149999999999999</c:v>
                </c:pt>
                <c:pt idx="1">
                  <c:v>20.48</c:v>
                </c:pt>
                <c:pt idx="2">
                  <c:v>20.72</c:v>
                </c:pt>
                <c:pt idx="3">
                  <c:v>22.21</c:v>
                </c:pt>
                <c:pt idx="4">
                  <c:v>22.4</c:v>
                </c:pt>
                <c:pt idx="5">
                  <c:v>22.54</c:v>
                </c:pt>
                <c:pt idx="6">
                  <c:v>22.77</c:v>
                </c:pt>
                <c:pt idx="7">
                  <c:v>22.93</c:v>
                </c:pt>
                <c:pt idx="8">
                  <c:v>23.14</c:v>
                </c:pt>
                <c:pt idx="9">
                  <c:v>23.28</c:v>
                </c:pt>
                <c:pt idx="10">
                  <c:v>23.39</c:v>
                </c:pt>
                <c:pt idx="11">
                  <c:v>23.48</c:v>
                </c:pt>
                <c:pt idx="12">
                  <c:v>23.56</c:v>
                </c:pt>
                <c:pt idx="13">
                  <c:v>23.63</c:v>
                </c:pt>
                <c:pt idx="14">
                  <c:v>23.7</c:v>
                </c:pt>
                <c:pt idx="15">
                  <c:v>23.77</c:v>
                </c:pt>
                <c:pt idx="16">
                  <c:v>23.82</c:v>
                </c:pt>
                <c:pt idx="17">
                  <c:v>23.88</c:v>
                </c:pt>
                <c:pt idx="18">
                  <c:v>23.93</c:v>
                </c:pt>
                <c:pt idx="19">
                  <c:v>23.98</c:v>
                </c:pt>
                <c:pt idx="20">
                  <c:v>24.08</c:v>
                </c:pt>
                <c:pt idx="21">
                  <c:v>24.18</c:v>
                </c:pt>
                <c:pt idx="22">
                  <c:v>24.25</c:v>
                </c:pt>
                <c:pt idx="23">
                  <c:v>24.32</c:v>
                </c:pt>
                <c:pt idx="24">
                  <c:v>24.38</c:v>
                </c:pt>
                <c:pt idx="25">
                  <c:v>24.44</c:v>
                </c:pt>
                <c:pt idx="26">
                  <c:v>24.49</c:v>
                </c:pt>
                <c:pt idx="27">
                  <c:v>24.53</c:v>
                </c:pt>
                <c:pt idx="28">
                  <c:v>24.58</c:v>
                </c:pt>
                <c:pt idx="29">
                  <c:v>24.62</c:v>
                </c:pt>
                <c:pt idx="30">
                  <c:v>24.65</c:v>
                </c:pt>
                <c:pt idx="31">
                  <c:v>24.69</c:v>
                </c:pt>
                <c:pt idx="32">
                  <c:v>24.72</c:v>
                </c:pt>
                <c:pt idx="33">
                  <c:v>24.76</c:v>
                </c:pt>
                <c:pt idx="34">
                  <c:v>24.8</c:v>
                </c:pt>
                <c:pt idx="35">
                  <c:v>24.83</c:v>
                </c:pt>
                <c:pt idx="36">
                  <c:v>24.86</c:v>
                </c:pt>
                <c:pt idx="37">
                  <c:v>24.89</c:v>
                </c:pt>
                <c:pt idx="38">
                  <c:v>24.93</c:v>
                </c:pt>
                <c:pt idx="39">
                  <c:v>24.95</c:v>
                </c:pt>
                <c:pt idx="40">
                  <c:v>24.98</c:v>
                </c:pt>
                <c:pt idx="41">
                  <c:v>25.01</c:v>
                </c:pt>
                <c:pt idx="42">
                  <c:v>25.04</c:v>
                </c:pt>
                <c:pt idx="43">
                  <c:v>25.07</c:v>
                </c:pt>
                <c:pt idx="44">
                  <c:v>25.1</c:v>
                </c:pt>
                <c:pt idx="45">
                  <c:v>25.13</c:v>
                </c:pt>
                <c:pt idx="46">
                  <c:v>25.16</c:v>
                </c:pt>
                <c:pt idx="47">
                  <c:v>25.19</c:v>
                </c:pt>
                <c:pt idx="48">
                  <c:v>25.22</c:v>
                </c:pt>
                <c:pt idx="49">
                  <c:v>25.25</c:v>
                </c:pt>
                <c:pt idx="50">
                  <c:v>25.28</c:v>
                </c:pt>
                <c:pt idx="51">
                  <c:v>25.31</c:v>
                </c:pt>
                <c:pt idx="52">
                  <c:v>25.34</c:v>
                </c:pt>
                <c:pt idx="53">
                  <c:v>25.37</c:v>
                </c:pt>
                <c:pt idx="54">
                  <c:v>25.4</c:v>
                </c:pt>
                <c:pt idx="55">
                  <c:v>25.43</c:v>
                </c:pt>
                <c:pt idx="56">
                  <c:v>25.46</c:v>
                </c:pt>
                <c:pt idx="57">
                  <c:v>25.49</c:v>
                </c:pt>
                <c:pt idx="58">
                  <c:v>25.52</c:v>
                </c:pt>
                <c:pt idx="59">
                  <c:v>25.54</c:v>
                </c:pt>
                <c:pt idx="60">
                  <c:v>25.57</c:v>
                </c:pt>
                <c:pt idx="61">
                  <c:v>25.59</c:v>
                </c:pt>
                <c:pt idx="62">
                  <c:v>25.62</c:v>
                </c:pt>
                <c:pt idx="63">
                  <c:v>25.64</c:v>
                </c:pt>
                <c:pt idx="64">
                  <c:v>25.67</c:v>
                </c:pt>
                <c:pt idx="65">
                  <c:v>25.69</c:v>
                </c:pt>
                <c:pt idx="66">
                  <c:v>25.71</c:v>
                </c:pt>
                <c:pt idx="67">
                  <c:v>25.73</c:v>
                </c:pt>
                <c:pt idx="68">
                  <c:v>25.75</c:v>
                </c:pt>
                <c:pt idx="69">
                  <c:v>25.77</c:v>
                </c:pt>
                <c:pt idx="70">
                  <c:v>25.78</c:v>
                </c:pt>
                <c:pt idx="71">
                  <c:v>25.8</c:v>
                </c:pt>
                <c:pt idx="72">
                  <c:v>25.81</c:v>
                </c:pt>
                <c:pt idx="73">
                  <c:v>25.83</c:v>
                </c:pt>
                <c:pt idx="74">
                  <c:v>25.85</c:v>
                </c:pt>
                <c:pt idx="75">
                  <c:v>25.86</c:v>
                </c:pt>
                <c:pt idx="76">
                  <c:v>25.87</c:v>
                </c:pt>
                <c:pt idx="77">
                  <c:v>25.89</c:v>
                </c:pt>
                <c:pt idx="78">
                  <c:v>25.91</c:v>
                </c:pt>
                <c:pt idx="79">
                  <c:v>25.93</c:v>
                </c:pt>
                <c:pt idx="80">
                  <c:v>25.95</c:v>
                </c:pt>
                <c:pt idx="81">
                  <c:v>25.97</c:v>
                </c:pt>
                <c:pt idx="82">
                  <c:v>25.99</c:v>
                </c:pt>
                <c:pt idx="83">
                  <c:v>26.02</c:v>
                </c:pt>
                <c:pt idx="84">
                  <c:v>26.04</c:v>
                </c:pt>
                <c:pt idx="85">
                  <c:v>26.06</c:v>
                </c:pt>
                <c:pt idx="86">
                  <c:v>26.08</c:v>
                </c:pt>
                <c:pt idx="87">
                  <c:v>26.1</c:v>
                </c:pt>
                <c:pt idx="88">
                  <c:v>26.12</c:v>
                </c:pt>
                <c:pt idx="89">
                  <c:v>26.13</c:v>
                </c:pt>
                <c:pt idx="90">
                  <c:v>26.14</c:v>
                </c:pt>
                <c:pt idx="91">
                  <c:v>26.15</c:v>
                </c:pt>
                <c:pt idx="92">
                  <c:v>26.16</c:v>
                </c:pt>
                <c:pt idx="93">
                  <c:v>26.16</c:v>
                </c:pt>
                <c:pt idx="94">
                  <c:v>26.17</c:v>
                </c:pt>
                <c:pt idx="95">
                  <c:v>26.17</c:v>
                </c:pt>
                <c:pt idx="96">
                  <c:v>26.18</c:v>
                </c:pt>
                <c:pt idx="97">
                  <c:v>26.19</c:v>
                </c:pt>
                <c:pt idx="98">
                  <c:v>26.19</c:v>
                </c:pt>
                <c:pt idx="99">
                  <c:v>26.2</c:v>
                </c:pt>
                <c:pt idx="100">
                  <c:v>26.2</c:v>
                </c:pt>
                <c:pt idx="101">
                  <c:v>26.21</c:v>
                </c:pt>
                <c:pt idx="102">
                  <c:v>26.22</c:v>
                </c:pt>
                <c:pt idx="103">
                  <c:v>26.23</c:v>
                </c:pt>
                <c:pt idx="104">
                  <c:v>26.24</c:v>
                </c:pt>
                <c:pt idx="105">
                  <c:v>26.25</c:v>
                </c:pt>
                <c:pt idx="106">
                  <c:v>26.27</c:v>
                </c:pt>
                <c:pt idx="107">
                  <c:v>26.28</c:v>
                </c:pt>
                <c:pt idx="108">
                  <c:v>26.29</c:v>
                </c:pt>
                <c:pt idx="109">
                  <c:v>26.3</c:v>
                </c:pt>
                <c:pt idx="110">
                  <c:v>26.31</c:v>
                </c:pt>
                <c:pt idx="111">
                  <c:v>26.32</c:v>
                </c:pt>
                <c:pt idx="112">
                  <c:v>26.33</c:v>
                </c:pt>
                <c:pt idx="113">
                  <c:v>26.34</c:v>
                </c:pt>
                <c:pt idx="114">
                  <c:v>26.35</c:v>
                </c:pt>
                <c:pt idx="115">
                  <c:v>26.35</c:v>
                </c:pt>
                <c:pt idx="116">
                  <c:v>26.36</c:v>
                </c:pt>
                <c:pt idx="117">
                  <c:v>26.37</c:v>
                </c:pt>
                <c:pt idx="118">
                  <c:v>26.37</c:v>
                </c:pt>
                <c:pt idx="119">
                  <c:v>26.38</c:v>
                </c:pt>
                <c:pt idx="120">
                  <c:v>26.38</c:v>
                </c:pt>
                <c:pt idx="121">
                  <c:v>26.39</c:v>
                </c:pt>
                <c:pt idx="122">
                  <c:v>26.4</c:v>
                </c:pt>
                <c:pt idx="123">
                  <c:v>26.4</c:v>
                </c:pt>
                <c:pt idx="124">
                  <c:v>26.41</c:v>
                </c:pt>
                <c:pt idx="125">
                  <c:v>26.41</c:v>
                </c:pt>
                <c:pt idx="126">
                  <c:v>26.42</c:v>
                </c:pt>
                <c:pt idx="127">
                  <c:v>26.42</c:v>
                </c:pt>
                <c:pt idx="128">
                  <c:v>26.42</c:v>
                </c:pt>
                <c:pt idx="129">
                  <c:v>26.43</c:v>
                </c:pt>
                <c:pt idx="130">
                  <c:v>26.43</c:v>
                </c:pt>
                <c:pt idx="131">
                  <c:v>26.44</c:v>
                </c:pt>
                <c:pt idx="132">
                  <c:v>26.44</c:v>
                </c:pt>
                <c:pt idx="133">
                  <c:v>26.45</c:v>
                </c:pt>
                <c:pt idx="134">
                  <c:v>26.45</c:v>
                </c:pt>
                <c:pt idx="135">
                  <c:v>26.46</c:v>
                </c:pt>
                <c:pt idx="136">
                  <c:v>26.46</c:v>
                </c:pt>
                <c:pt idx="137">
                  <c:v>26.47</c:v>
                </c:pt>
                <c:pt idx="138">
                  <c:v>26.47</c:v>
                </c:pt>
                <c:pt idx="139">
                  <c:v>26.48</c:v>
                </c:pt>
                <c:pt idx="140">
                  <c:v>26.48</c:v>
                </c:pt>
                <c:pt idx="141">
                  <c:v>26.49</c:v>
                </c:pt>
                <c:pt idx="142">
                  <c:v>26.5</c:v>
                </c:pt>
                <c:pt idx="143">
                  <c:v>26.5</c:v>
                </c:pt>
                <c:pt idx="144">
                  <c:v>26.51</c:v>
                </c:pt>
                <c:pt idx="145">
                  <c:v>26.52</c:v>
                </c:pt>
                <c:pt idx="146">
                  <c:v>26.53</c:v>
                </c:pt>
                <c:pt idx="147">
                  <c:v>26.54</c:v>
                </c:pt>
                <c:pt idx="148">
                  <c:v>26.54</c:v>
                </c:pt>
                <c:pt idx="149">
                  <c:v>26.56</c:v>
                </c:pt>
                <c:pt idx="150">
                  <c:v>26.57</c:v>
                </c:pt>
                <c:pt idx="151">
                  <c:v>26.58</c:v>
                </c:pt>
                <c:pt idx="152">
                  <c:v>26.59</c:v>
                </c:pt>
              </c:numCache>
            </c:numRef>
          </c:xVal>
          <c:yVal>
            <c:numRef>
              <c:f>'032422'!$D$2:$D$154</c:f>
              <c:numCache>
                <c:formatCode>General</c:formatCode>
                <c:ptCount val="153"/>
                <c:pt idx="0">
                  <c:v>3.0000000000000001E-3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0.13900000000000001</c:v>
                </c:pt>
                <c:pt idx="4">
                  <c:v>0.25900000000000001</c:v>
                </c:pt>
                <c:pt idx="5">
                  <c:v>0.316</c:v>
                </c:pt>
                <c:pt idx="6">
                  <c:v>0.33500000000000002</c:v>
                </c:pt>
                <c:pt idx="7">
                  <c:v>0.41599999999999998</c:v>
                </c:pt>
                <c:pt idx="8">
                  <c:v>0.51700000000000002</c:v>
                </c:pt>
                <c:pt idx="9">
                  <c:v>0.57199999999999995</c:v>
                </c:pt>
                <c:pt idx="10">
                  <c:v>0.60199999999999998</c:v>
                </c:pt>
                <c:pt idx="11">
                  <c:v>0.67200000000000004</c:v>
                </c:pt>
                <c:pt idx="12">
                  <c:v>0.751</c:v>
                </c:pt>
                <c:pt idx="13">
                  <c:v>0.81599999999999995</c:v>
                </c:pt>
                <c:pt idx="14">
                  <c:v>0.88400000000000001</c:v>
                </c:pt>
                <c:pt idx="15">
                  <c:v>0.91</c:v>
                </c:pt>
                <c:pt idx="16">
                  <c:v>1.012</c:v>
                </c:pt>
                <c:pt idx="17">
                  <c:v>1.0940000000000001</c:v>
                </c:pt>
                <c:pt idx="18">
                  <c:v>1.1619999999999999</c:v>
                </c:pt>
                <c:pt idx="19">
                  <c:v>1.155</c:v>
                </c:pt>
                <c:pt idx="20">
                  <c:v>1.1870000000000001</c:v>
                </c:pt>
                <c:pt idx="21">
                  <c:v>1.248</c:v>
                </c:pt>
                <c:pt idx="22">
                  <c:v>1.3240000000000001</c:v>
                </c:pt>
                <c:pt idx="23">
                  <c:v>1.3640000000000001</c:v>
                </c:pt>
                <c:pt idx="24">
                  <c:v>1.42</c:v>
                </c:pt>
                <c:pt idx="25">
                  <c:v>1.4830000000000001</c:v>
                </c:pt>
                <c:pt idx="26">
                  <c:v>1.518</c:v>
                </c:pt>
                <c:pt idx="27">
                  <c:v>1.5669999999999999</c:v>
                </c:pt>
                <c:pt idx="28">
                  <c:v>1.633</c:v>
                </c:pt>
                <c:pt idx="29">
                  <c:v>1.706</c:v>
                </c:pt>
                <c:pt idx="30">
                  <c:v>1.7609999999999999</c:v>
                </c:pt>
                <c:pt idx="31">
                  <c:v>1.823</c:v>
                </c:pt>
                <c:pt idx="32">
                  <c:v>1.879</c:v>
                </c:pt>
                <c:pt idx="33">
                  <c:v>1.9390000000000001</c:v>
                </c:pt>
                <c:pt idx="34">
                  <c:v>2.004</c:v>
                </c:pt>
                <c:pt idx="35">
                  <c:v>2.0630000000000002</c:v>
                </c:pt>
                <c:pt idx="36">
                  <c:v>2.1</c:v>
                </c:pt>
                <c:pt idx="37">
                  <c:v>2.149</c:v>
                </c:pt>
                <c:pt idx="38">
                  <c:v>2.23</c:v>
                </c:pt>
                <c:pt idx="39">
                  <c:v>2.282</c:v>
                </c:pt>
                <c:pt idx="40">
                  <c:v>2.2770000000000001</c:v>
                </c:pt>
                <c:pt idx="41">
                  <c:v>2.347</c:v>
                </c:pt>
                <c:pt idx="42">
                  <c:v>2.41</c:v>
                </c:pt>
                <c:pt idx="43">
                  <c:v>2.4889999999999999</c:v>
                </c:pt>
                <c:pt idx="44">
                  <c:v>2.532</c:v>
                </c:pt>
                <c:pt idx="45">
                  <c:v>2.6360000000000001</c:v>
                </c:pt>
                <c:pt idx="46">
                  <c:v>2.72</c:v>
                </c:pt>
                <c:pt idx="47">
                  <c:v>2.74</c:v>
                </c:pt>
                <c:pt idx="48">
                  <c:v>2.7909999999999999</c:v>
                </c:pt>
                <c:pt idx="49">
                  <c:v>2.879</c:v>
                </c:pt>
                <c:pt idx="50">
                  <c:v>2.9590000000000001</c:v>
                </c:pt>
                <c:pt idx="51">
                  <c:v>2.9969999999999999</c:v>
                </c:pt>
                <c:pt idx="52">
                  <c:v>3.0790000000000002</c:v>
                </c:pt>
                <c:pt idx="53">
                  <c:v>3.1349999999999998</c:v>
                </c:pt>
                <c:pt idx="54">
                  <c:v>3.23</c:v>
                </c:pt>
                <c:pt idx="55">
                  <c:v>3.3239999999999998</c:v>
                </c:pt>
                <c:pt idx="56">
                  <c:v>3.3940000000000001</c:v>
                </c:pt>
                <c:pt idx="57">
                  <c:v>3.4649999999999999</c:v>
                </c:pt>
                <c:pt idx="58">
                  <c:v>3.5529999999999999</c:v>
                </c:pt>
                <c:pt idx="59">
                  <c:v>3.6219999999999999</c:v>
                </c:pt>
                <c:pt idx="60">
                  <c:v>3.6909999999999998</c:v>
                </c:pt>
                <c:pt idx="61">
                  <c:v>3.72</c:v>
                </c:pt>
                <c:pt idx="62">
                  <c:v>3.8239999999999998</c:v>
                </c:pt>
                <c:pt idx="63">
                  <c:v>3.9119999999999999</c:v>
                </c:pt>
                <c:pt idx="64">
                  <c:v>3.9580000000000002</c:v>
                </c:pt>
                <c:pt idx="65">
                  <c:v>3.9750000000000001</c:v>
                </c:pt>
                <c:pt idx="66">
                  <c:v>4.0209999999999999</c:v>
                </c:pt>
                <c:pt idx="67">
                  <c:v>4.07</c:v>
                </c:pt>
                <c:pt idx="68">
                  <c:v>4.0860000000000003</c:v>
                </c:pt>
                <c:pt idx="69">
                  <c:v>4.0869999999999997</c:v>
                </c:pt>
                <c:pt idx="70">
                  <c:v>4.0999999999999996</c:v>
                </c:pt>
                <c:pt idx="71">
                  <c:v>4.2009999999999996</c:v>
                </c:pt>
                <c:pt idx="72">
                  <c:v>4.2300000000000004</c:v>
                </c:pt>
                <c:pt idx="73">
                  <c:v>4.2770000000000001</c:v>
                </c:pt>
                <c:pt idx="74">
                  <c:v>4.3600000000000003</c:v>
                </c:pt>
                <c:pt idx="75">
                  <c:v>4.4020000000000001</c:v>
                </c:pt>
                <c:pt idx="76">
                  <c:v>4.4909999999999997</c:v>
                </c:pt>
                <c:pt idx="77">
                  <c:v>4.6050000000000004</c:v>
                </c:pt>
                <c:pt idx="78">
                  <c:v>4.7069999999999999</c:v>
                </c:pt>
                <c:pt idx="79">
                  <c:v>4.7939999999999996</c:v>
                </c:pt>
                <c:pt idx="80">
                  <c:v>4.8490000000000002</c:v>
                </c:pt>
                <c:pt idx="81">
                  <c:v>4.8949999999999996</c:v>
                </c:pt>
                <c:pt idx="82">
                  <c:v>4.9269999999999996</c:v>
                </c:pt>
                <c:pt idx="83">
                  <c:v>4.9800000000000004</c:v>
                </c:pt>
                <c:pt idx="84">
                  <c:v>5.069</c:v>
                </c:pt>
                <c:pt idx="85">
                  <c:v>5.0890000000000004</c:v>
                </c:pt>
                <c:pt idx="86">
                  <c:v>5.0609999999999999</c:v>
                </c:pt>
                <c:pt idx="87">
                  <c:v>5.0739999999999998</c:v>
                </c:pt>
                <c:pt idx="88">
                  <c:v>5.109</c:v>
                </c:pt>
                <c:pt idx="89">
                  <c:v>5.0999999999999996</c:v>
                </c:pt>
                <c:pt idx="90">
                  <c:v>5.0620000000000003</c:v>
                </c:pt>
                <c:pt idx="91">
                  <c:v>5.109</c:v>
                </c:pt>
                <c:pt idx="92">
                  <c:v>5.1680000000000001</c:v>
                </c:pt>
                <c:pt idx="93">
                  <c:v>5.1529999999999996</c:v>
                </c:pt>
                <c:pt idx="94">
                  <c:v>5.1269999999999998</c:v>
                </c:pt>
                <c:pt idx="95">
                  <c:v>5.1920000000000002</c:v>
                </c:pt>
                <c:pt idx="96">
                  <c:v>5.1890000000000001</c:v>
                </c:pt>
                <c:pt idx="97">
                  <c:v>5.2389999999999999</c:v>
                </c:pt>
                <c:pt idx="98">
                  <c:v>5.2530000000000001</c:v>
                </c:pt>
                <c:pt idx="99">
                  <c:v>5.3109999999999999</c:v>
                </c:pt>
                <c:pt idx="100">
                  <c:v>5.3929999999999998</c:v>
                </c:pt>
                <c:pt idx="101">
                  <c:v>5.4610000000000003</c:v>
                </c:pt>
                <c:pt idx="102">
                  <c:v>5.5510000000000002</c:v>
                </c:pt>
                <c:pt idx="103">
                  <c:v>5.625</c:v>
                </c:pt>
                <c:pt idx="104">
                  <c:v>5.7039999999999997</c:v>
                </c:pt>
                <c:pt idx="105">
                  <c:v>5.8070000000000004</c:v>
                </c:pt>
                <c:pt idx="106">
                  <c:v>5.8369999999999997</c:v>
                </c:pt>
                <c:pt idx="107">
                  <c:v>5.843</c:v>
                </c:pt>
                <c:pt idx="108">
                  <c:v>5.8879999999999999</c:v>
                </c:pt>
                <c:pt idx="109">
                  <c:v>5.9349999999999996</c:v>
                </c:pt>
                <c:pt idx="110">
                  <c:v>5.95</c:v>
                </c:pt>
                <c:pt idx="111">
                  <c:v>5.9509999999999996</c:v>
                </c:pt>
                <c:pt idx="112">
                  <c:v>6.0149999999999997</c:v>
                </c:pt>
                <c:pt idx="113">
                  <c:v>6.0940000000000003</c:v>
                </c:pt>
                <c:pt idx="114">
                  <c:v>6.0940000000000003</c:v>
                </c:pt>
                <c:pt idx="115">
                  <c:v>6.141</c:v>
                </c:pt>
                <c:pt idx="116">
                  <c:v>6.1980000000000004</c:v>
                </c:pt>
                <c:pt idx="117">
                  <c:v>6.2039999999999997</c:v>
                </c:pt>
                <c:pt idx="118">
                  <c:v>6.2130000000000001</c:v>
                </c:pt>
                <c:pt idx="119">
                  <c:v>6.2510000000000003</c:v>
                </c:pt>
                <c:pt idx="120">
                  <c:v>6.2779999999999996</c:v>
                </c:pt>
                <c:pt idx="121">
                  <c:v>6.2679999999999998</c:v>
                </c:pt>
                <c:pt idx="122">
                  <c:v>6.3360000000000003</c:v>
                </c:pt>
                <c:pt idx="123">
                  <c:v>6.3650000000000002</c:v>
                </c:pt>
                <c:pt idx="124">
                  <c:v>6.37</c:v>
                </c:pt>
                <c:pt idx="125">
                  <c:v>6.3920000000000003</c:v>
                </c:pt>
                <c:pt idx="126">
                  <c:v>6.3460000000000001</c:v>
                </c:pt>
                <c:pt idx="127">
                  <c:v>6.3579999999999997</c:v>
                </c:pt>
                <c:pt idx="128">
                  <c:v>6.3449999999999998</c:v>
                </c:pt>
                <c:pt idx="129">
                  <c:v>6.3630000000000004</c:v>
                </c:pt>
                <c:pt idx="130">
                  <c:v>6.4509999999999996</c:v>
                </c:pt>
                <c:pt idx="131">
                  <c:v>6.4969999999999999</c:v>
                </c:pt>
                <c:pt idx="132">
                  <c:v>6.4969999999999999</c:v>
                </c:pt>
                <c:pt idx="133">
                  <c:v>6.55</c:v>
                </c:pt>
                <c:pt idx="134">
                  <c:v>6.657</c:v>
                </c:pt>
                <c:pt idx="135">
                  <c:v>6.6669999999999998</c:v>
                </c:pt>
                <c:pt idx="136">
                  <c:v>6.6580000000000004</c:v>
                </c:pt>
                <c:pt idx="137">
                  <c:v>6.5919999999999996</c:v>
                </c:pt>
                <c:pt idx="138">
                  <c:v>6.5990000000000002</c:v>
                </c:pt>
                <c:pt idx="139">
                  <c:v>6.6230000000000002</c:v>
                </c:pt>
                <c:pt idx="140">
                  <c:v>6.6349999999999998</c:v>
                </c:pt>
                <c:pt idx="141">
                  <c:v>6.681</c:v>
                </c:pt>
                <c:pt idx="142">
                  <c:v>6.6890000000000001</c:v>
                </c:pt>
                <c:pt idx="143">
                  <c:v>6.7619999999999996</c:v>
                </c:pt>
                <c:pt idx="144">
                  <c:v>6.83</c:v>
                </c:pt>
                <c:pt idx="145">
                  <c:v>6.9039999999999999</c:v>
                </c:pt>
                <c:pt idx="146">
                  <c:v>6.9329999999999998</c:v>
                </c:pt>
                <c:pt idx="147">
                  <c:v>7.0309999999999997</c:v>
                </c:pt>
                <c:pt idx="148">
                  <c:v>7.1310000000000002</c:v>
                </c:pt>
                <c:pt idx="149">
                  <c:v>7.1970000000000001</c:v>
                </c:pt>
                <c:pt idx="150">
                  <c:v>7.226</c:v>
                </c:pt>
                <c:pt idx="151">
                  <c:v>7.2519999999999998</c:v>
                </c:pt>
                <c:pt idx="152">
                  <c:v>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4-1843-93FF-C5BA67F3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'032422'!$C$2:$C$154</c:f>
              <c:numCache>
                <c:formatCode>General</c:formatCode>
                <c:ptCount val="153"/>
                <c:pt idx="0">
                  <c:v>0.26</c:v>
                </c:pt>
                <c:pt idx="1">
                  <c:v>0.26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0.41</c:v>
                </c:pt>
                <c:pt idx="11">
                  <c:v>0.5</c:v>
                </c:pt>
                <c:pt idx="12">
                  <c:v>0.56999999999999995</c:v>
                </c:pt>
                <c:pt idx="13">
                  <c:v>0.65</c:v>
                </c:pt>
                <c:pt idx="14">
                  <c:v>0.76</c:v>
                </c:pt>
                <c:pt idx="15">
                  <c:v>0.84</c:v>
                </c:pt>
                <c:pt idx="16">
                  <c:v>0.91</c:v>
                </c:pt>
                <c:pt idx="17">
                  <c:v>0.96</c:v>
                </c:pt>
                <c:pt idx="18">
                  <c:v>1</c:v>
                </c:pt>
                <c:pt idx="19">
                  <c:v>1.05</c:v>
                </c:pt>
                <c:pt idx="20">
                  <c:v>1.07</c:v>
                </c:pt>
                <c:pt idx="21">
                  <c:v>1.21</c:v>
                </c:pt>
                <c:pt idx="22">
                  <c:v>1.19</c:v>
                </c:pt>
                <c:pt idx="23">
                  <c:v>1.27</c:v>
                </c:pt>
                <c:pt idx="24">
                  <c:v>1.31</c:v>
                </c:pt>
                <c:pt idx="25">
                  <c:v>1.25</c:v>
                </c:pt>
                <c:pt idx="26">
                  <c:v>1.24</c:v>
                </c:pt>
                <c:pt idx="27">
                  <c:v>1.25</c:v>
                </c:pt>
                <c:pt idx="28">
                  <c:v>1.26</c:v>
                </c:pt>
                <c:pt idx="29">
                  <c:v>1.2</c:v>
                </c:pt>
                <c:pt idx="30">
                  <c:v>1.21</c:v>
                </c:pt>
                <c:pt idx="31">
                  <c:v>1.1599999999999999</c:v>
                </c:pt>
                <c:pt idx="32">
                  <c:v>1.05</c:v>
                </c:pt>
                <c:pt idx="33">
                  <c:v>1.08</c:v>
                </c:pt>
                <c:pt idx="34">
                  <c:v>1.03</c:v>
                </c:pt>
                <c:pt idx="35">
                  <c:v>1.01</c:v>
                </c:pt>
                <c:pt idx="36">
                  <c:v>0.97</c:v>
                </c:pt>
                <c:pt idx="37">
                  <c:v>1.04</c:v>
                </c:pt>
                <c:pt idx="38">
                  <c:v>1.08</c:v>
                </c:pt>
                <c:pt idx="39">
                  <c:v>1.08</c:v>
                </c:pt>
                <c:pt idx="40">
                  <c:v>1.04</c:v>
                </c:pt>
                <c:pt idx="41">
                  <c:v>1</c:v>
                </c:pt>
                <c:pt idx="42">
                  <c:v>0.98</c:v>
                </c:pt>
                <c:pt idx="43">
                  <c:v>0.99</c:v>
                </c:pt>
                <c:pt idx="44">
                  <c:v>0.96</c:v>
                </c:pt>
                <c:pt idx="45">
                  <c:v>0.94</c:v>
                </c:pt>
                <c:pt idx="46">
                  <c:v>0.96</c:v>
                </c:pt>
                <c:pt idx="47">
                  <c:v>0.97</c:v>
                </c:pt>
                <c:pt idx="48">
                  <c:v>0.92</c:v>
                </c:pt>
                <c:pt idx="49">
                  <c:v>0.87</c:v>
                </c:pt>
                <c:pt idx="50">
                  <c:v>0.92</c:v>
                </c:pt>
                <c:pt idx="51">
                  <c:v>0.95</c:v>
                </c:pt>
                <c:pt idx="52">
                  <c:v>0.95</c:v>
                </c:pt>
                <c:pt idx="53">
                  <c:v>0.98</c:v>
                </c:pt>
                <c:pt idx="54">
                  <c:v>0.96</c:v>
                </c:pt>
                <c:pt idx="55">
                  <c:v>0.97</c:v>
                </c:pt>
                <c:pt idx="56">
                  <c:v>0.96</c:v>
                </c:pt>
                <c:pt idx="57">
                  <c:v>0.93</c:v>
                </c:pt>
                <c:pt idx="58">
                  <c:v>0.9</c:v>
                </c:pt>
                <c:pt idx="59">
                  <c:v>0.9</c:v>
                </c:pt>
                <c:pt idx="60">
                  <c:v>0.89</c:v>
                </c:pt>
                <c:pt idx="61">
                  <c:v>0.94</c:v>
                </c:pt>
                <c:pt idx="62">
                  <c:v>0.93</c:v>
                </c:pt>
                <c:pt idx="63">
                  <c:v>0.92</c:v>
                </c:pt>
                <c:pt idx="64">
                  <c:v>0.85</c:v>
                </c:pt>
                <c:pt idx="65">
                  <c:v>0.78</c:v>
                </c:pt>
                <c:pt idx="66">
                  <c:v>0.77</c:v>
                </c:pt>
                <c:pt idx="67">
                  <c:v>0.74</c:v>
                </c:pt>
                <c:pt idx="68">
                  <c:v>0.69</c:v>
                </c:pt>
                <c:pt idx="69">
                  <c:v>0.7</c:v>
                </c:pt>
                <c:pt idx="70">
                  <c:v>0.68</c:v>
                </c:pt>
                <c:pt idx="71">
                  <c:v>0.74</c:v>
                </c:pt>
                <c:pt idx="72">
                  <c:v>0.64</c:v>
                </c:pt>
                <c:pt idx="73">
                  <c:v>0.59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0.6</c:v>
                </c:pt>
                <c:pt idx="79">
                  <c:v>0.59</c:v>
                </c:pt>
                <c:pt idx="80">
                  <c:v>0.56999999999999995</c:v>
                </c:pt>
                <c:pt idx="81">
                  <c:v>0.55000000000000004</c:v>
                </c:pt>
                <c:pt idx="82">
                  <c:v>0.51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0.54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0.61</c:v>
                </c:pt>
                <c:pt idx="98">
                  <c:v>0.63</c:v>
                </c:pt>
                <c:pt idx="99">
                  <c:v>0.64</c:v>
                </c:pt>
                <c:pt idx="100">
                  <c:v>0.63</c:v>
                </c:pt>
                <c:pt idx="101">
                  <c:v>0.64</c:v>
                </c:pt>
                <c:pt idx="102">
                  <c:v>0.63</c:v>
                </c:pt>
                <c:pt idx="103">
                  <c:v>0.64</c:v>
                </c:pt>
                <c:pt idx="104">
                  <c:v>0.64</c:v>
                </c:pt>
                <c:pt idx="105">
                  <c:v>0.66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0.66</c:v>
                </c:pt>
                <c:pt idx="111">
                  <c:v>0.68</c:v>
                </c:pt>
                <c:pt idx="112">
                  <c:v>0.69</c:v>
                </c:pt>
                <c:pt idx="113">
                  <c:v>0.69</c:v>
                </c:pt>
                <c:pt idx="114">
                  <c:v>0.76</c:v>
                </c:pt>
                <c:pt idx="115">
                  <c:v>0.78</c:v>
                </c:pt>
                <c:pt idx="116">
                  <c:v>0.78</c:v>
                </c:pt>
                <c:pt idx="117">
                  <c:v>0.84</c:v>
                </c:pt>
                <c:pt idx="118">
                  <c:v>0.9</c:v>
                </c:pt>
                <c:pt idx="119">
                  <c:v>0.87</c:v>
                </c:pt>
                <c:pt idx="120">
                  <c:v>0.86</c:v>
                </c:pt>
                <c:pt idx="121">
                  <c:v>0.9</c:v>
                </c:pt>
                <c:pt idx="122">
                  <c:v>0.89</c:v>
                </c:pt>
                <c:pt idx="123">
                  <c:v>0.94</c:v>
                </c:pt>
                <c:pt idx="124">
                  <c:v>0.98</c:v>
                </c:pt>
                <c:pt idx="125">
                  <c:v>0.95</c:v>
                </c:pt>
                <c:pt idx="126">
                  <c:v>0.99</c:v>
                </c:pt>
                <c:pt idx="127">
                  <c:v>0.97</c:v>
                </c:pt>
                <c:pt idx="128">
                  <c:v>0.96</c:v>
                </c:pt>
                <c:pt idx="129">
                  <c:v>0.92</c:v>
                </c:pt>
                <c:pt idx="130">
                  <c:v>0.98</c:v>
                </c:pt>
                <c:pt idx="131">
                  <c:v>0.98</c:v>
                </c:pt>
                <c:pt idx="132">
                  <c:v>1</c:v>
                </c:pt>
                <c:pt idx="133">
                  <c:v>1.05</c:v>
                </c:pt>
                <c:pt idx="134">
                  <c:v>1.03</c:v>
                </c:pt>
                <c:pt idx="135">
                  <c:v>1.03</c:v>
                </c:pt>
                <c:pt idx="136">
                  <c:v>0.98</c:v>
                </c:pt>
                <c:pt idx="137">
                  <c:v>0.97</c:v>
                </c:pt>
                <c:pt idx="138">
                  <c:v>0.99</c:v>
                </c:pt>
                <c:pt idx="139">
                  <c:v>0.99</c:v>
                </c:pt>
                <c:pt idx="140">
                  <c:v>1.02</c:v>
                </c:pt>
                <c:pt idx="141">
                  <c:v>0.97</c:v>
                </c:pt>
                <c:pt idx="142">
                  <c:v>1.01</c:v>
                </c:pt>
                <c:pt idx="143">
                  <c:v>1.01</c:v>
                </c:pt>
                <c:pt idx="144">
                  <c:v>0.98</c:v>
                </c:pt>
                <c:pt idx="145">
                  <c:v>0.97</c:v>
                </c:pt>
                <c:pt idx="146">
                  <c:v>0.96</c:v>
                </c:pt>
                <c:pt idx="147">
                  <c:v>0.98</c:v>
                </c:pt>
                <c:pt idx="148">
                  <c:v>1.02</c:v>
                </c:pt>
                <c:pt idx="149">
                  <c:v>1.02</c:v>
                </c:pt>
                <c:pt idx="150">
                  <c:v>1</c:v>
                </c:pt>
                <c:pt idx="151">
                  <c:v>0.93</c:v>
                </c:pt>
                <c:pt idx="152">
                  <c:v>0.97</c:v>
                </c:pt>
              </c:numCache>
            </c:numRef>
          </c:xVal>
          <c:yVal>
            <c:numRef>
              <c:f>'032422'!$D$2:$D$154</c:f>
              <c:numCache>
                <c:formatCode>General</c:formatCode>
                <c:ptCount val="153"/>
                <c:pt idx="0">
                  <c:v>3.0000000000000001E-3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0.13900000000000001</c:v>
                </c:pt>
                <c:pt idx="4">
                  <c:v>0.25900000000000001</c:v>
                </c:pt>
                <c:pt idx="5">
                  <c:v>0.316</c:v>
                </c:pt>
                <c:pt idx="6">
                  <c:v>0.33500000000000002</c:v>
                </c:pt>
                <c:pt idx="7">
                  <c:v>0.41599999999999998</c:v>
                </c:pt>
                <c:pt idx="8">
                  <c:v>0.51700000000000002</c:v>
                </c:pt>
                <c:pt idx="9">
                  <c:v>0.57199999999999995</c:v>
                </c:pt>
                <c:pt idx="10">
                  <c:v>0.60199999999999998</c:v>
                </c:pt>
                <c:pt idx="11">
                  <c:v>0.67200000000000004</c:v>
                </c:pt>
                <c:pt idx="12">
                  <c:v>0.751</c:v>
                </c:pt>
                <c:pt idx="13">
                  <c:v>0.81599999999999995</c:v>
                </c:pt>
                <c:pt idx="14">
                  <c:v>0.88400000000000001</c:v>
                </c:pt>
                <c:pt idx="15">
                  <c:v>0.91</c:v>
                </c:pt>
                <c:pt idx="16">
                  <c:v>1.012</c:v>
                </c:pt>
                <c:pt idx="17">
                  <c:v>1.0940000000000001</c:v>
                </c:pt>
                <c:pt idx="18">
                  <c:v>1.1619999999999999</c:v>
                </c:pt>
                <c:pt idx="19">
                  <c:v>1.155</c:v>
                </c:pt>
                <c:pt idx="20">
                  <c:v>1.1870000000000001</c:v>
                </c:pt>
                <c:pt idx="21">
                  <c:v>1.248</c:v>
                </c:pt>
                <c:pt idx="22">
                  <c:v>1.3240000000000001</c:v>
                </c:pt>
                <c:pt idx="23">
                  <c:v>1.3640000000000001</c:v>
                </c:pt>
                <c:pt idx="24">
                  <c:v>1.42</c:v>
                </c:pt>
                <c:pt idx="25">
                  <c:v>1.4830000000000001</c:v>
                </c:pt>
                <c:pt idx="26">
                  <c:v>1.518</c:v>
                </c:pt>
                <c:pt idx="27">
                  <c:v>1.5669999999999999</c:v>
                </c:pt>
                <c:pt idx="28">
                  <c:v>1.633</c:v>
                </c:pt>
                <c:pt idx="29">
                  <c:v>1.706</c:v>
                </c:pt>
                <c:pt idx="30">
                  <c:v>1.7609999999999999</c:v>
                </c:pt>
                <c:pt idx="31">
                  <c:v>1.823</c:v>
                </c:pt>
                <c:pt idx="32">
                  <c:v>1.879</c:v>
                </c:pt>
                <c:pt idx="33">
                  <c:v>1.9390000000000001</c:v>
                </c:pt>
                <c:pt idx="34">
                  <c:v>2.004</c:v>
                </c:pt>
                <c:pt idx="35">
                  <c:v>2.0630000000000002</c:v>
                </c:pt>
                <c:pt idx="36">
                  <c:v>2.1</c:v>
                </c:pt>
                <c:pt idx="37">
                  <c:v>2.149</c:v>
                </c:pt>
                <c:pt idx="38">
                  <c:v>2.23</c:v>
                </c:pt>
                <c:pt idx="39">
                  <c:v>2.282</c:v>
                </c:pt>
                <c:pt idx="40">
                  <c:v>2.2770000000000001</c:v>
                </c:pt>
                <c:pt idx="41">
                  <c:v>2.347</c:v>
                </c:pt>
                <c:pt idx="42">
                  <c:v>2.41</c:v>
                </c:pt>
                <c:pt idx="43">
                  <c:v>2.4889999999999999</c:v>
                </c:pt>
                <c:pt idx="44">
                  <c:v>2.532</c:v>
                </c:pt>
                <c:pt idx="45">
                  <c:v>2.6360000000000001</c:v>
                </c:pt>
                <c:pt idx="46">
                  <c:v>2.72</c:v>
                </c:pt>
                <c:pt idx="47">
                  <c:v>2.74</c:v>
                </c:pt>
                <c:pt idx="48">
                  <c:v>2.7909999999999999</c:v>
                </c:pt>
                <c:pt idx="49">
                  <c:v>2.879</c:v>
                </c:pt>
                <c:pt idx="50">
                  <c:v>2.9590000000000001</c:v>
                </c:pt>
                <c:pt idx="51">
                  <c:v>2.9969999999999999</c:v>
                </c:pt>
                <c:pt idx="52">
                  <c:v>3.0790000000000002</c:v>
                </c:pt>
                <c:pt idx="53">
                  <c:v>3.1349999999999998</c:v>
                </c:pt>
                <c:pt idx="54">
                  <c:v>3.23</c:v>
                </c:pt>
                <c:pt idx="55">
                  <c:v>3.3239999999999998</c:v>
                </c:pt>
                <c:pt idx="56">
                  <c:v>3.3940000000000001</c:v>
                </c:pt>
                <c:pt idx="57">
                  <c:v>3.4649999999999999</c:v>
                </c:pt>
                <c:pt idx="58">
                  <c:v>3.5529999999999999</c:v>
                </c:pt>
                <c:pt idx="59">
                  <c:v>3.6219999999999999</c:v>
                </c:pt>
                <c:pt idx="60">
                  <c:v>3.6909999999999998</c:v>
                </c:pt>
                <c:pt idx="61">
                  <c:v>3.72</c:v>
                </c:pt>
                <c:pt idx="62">
                  <c:v>3.8239999999999998</c:v>
                </c:pt>
                <c:pt idx="63">
                  <c:v>3.9119999999999999</c:v>
                </c:pt>
                <c:pt idx="64">
                  <c:v>3.9580000000000002</c:v>
                </c:pt>
                <c:pt idx="65">
                  <c:v>3.9750000000000001</c:v>
                </c:pt>
                <c:pt idx="66">
                  <c:v>4.0209999999999999</c:v>
                </c:pt>
                <c:pt idx="67">
                  <c:v>4.07</c:v>
                </c:pt>
                <c:pt idx="68">
                  <c:v>4.0860000000000003</c:v>
                </c:pt>
                <c:pt idx="69">
                  <c:v>4.0869999999999997</c:v>
                </c:pt>
                <c:pt idx="70">
                  <c:v>4.0999999999999996</c:v>
                </c:pt>
                <c:pt idx="71">
                  <c:v>4.2009999999999996</c:v>
                </c:pt>
                <c:pt idx="72">
                  <c:v>4.2300000000000004</c:v>
                </c:pt>
                <c:pt idx="73">
                  <c:v>4.2770000000000001</c:v>
                </c:pt>
                <c:pt idx="74">
                  <c:v>4.3600000000000003</c:v>
                </c:pt>
                <c:pt idx="75">
                  <c:v>4.4020000000000001</c:v>
                </c:pt>
                <c:pt idx="76">
                  <c:v>4.4909999999999997</c:v>
                </c:pt>
                <c:pt idx="77">
                  <c:v>4.6050000000000004</c:v>
                </c:pt>
                <c:pt idx="78">
                  <c:v>4.7069999999999999</c:v>
                </c:pt>
                <c:pt idx="79">
                  <c:v>4.7939999999999996</c:v>
                </c:pt>
                <c:pt idx="80">
                  <c:v>4.8490000000000002</c:v>
                </c:pt>
                <c:pt idx="81">
                  <c:v>4.8949999999999996</c:v>
                </c:pt>
                <c:pt idx="82">
                  <c:v>4.9269999999999996</c:v>
                </c:pt>
                <c:pt idx="83">
                  <c:v>4.9800000000000004</c:v>
                </c:pt>
                <c:pt idx="84">
                  <c:v>5.069</c:v>
                </c:pt>
                <c:pt idx="85">
                  <c:v>5.0890000000000004</c:v>
                </c:pt>
                <c:pt idx="86">
                  <c:v>5.0609999999999999</c:v>
                </c:pt>
                <c:pt idx="87">
                  <c:v>5.0739999999999998</c:v>
                </c:pt>
                <c:pt idx="88">
                  <c:v>5.109</c:v>
                </c:pt>
                <c:pt idx="89">
                  <c:v>5.0999999999999996</c:v>
                </c:pt>
                <c:pt idx="90">
                  <c:v>5.0620000000000003</c:v>
                </c:pt>
                <c:pt idx="91">
                  <c:v>5.109</c:v>
                </c:pt>
                <c:pt idx="92">
                  <c:v>5.1680000000000001</c:v>
                </c:pt>
                <c:pt idx="93">
                  <c:v>5.1529999999999996</c:v>
                </c:pt>
                <c:pt idx="94">
                  <c:v>5.1269999999999998</c:v>
                </c:pt>
                <c:pt idx="95">
                  <c:v>5.1920000000000002</c:v>
                </c:pt>
                <c:pt idx="96">
                  <c:v>5.1890000000000001</c:v>
                </c:pt>
                <c:pt idx="97">
                  <c:v>5.2389999999999999</c:v>
                </c:pt>
                <c:pt idx="98">
                  <c:v>5.2530000000000001</c:v>
                </c:pt>
                <c:pt idx="99">
                  <c:v>5.3109999999999999</c:v>
                </c:pt>
                <c:pt idx="100">
                  <c:v>5.3929999999999998</c:v>
                </c:pt>
                <c:pt idx="101">
                  <c:v>5.4610000000000003</c:v>
                </c:pt>
                <c:pt idx="102">
                  <c:v>5.5510000000000002</c:v>
                </c:pt>
                <c:pt idx="103">
                  <c:v>5.625</c:v>
                </c:pt>
                <c:pt idx="104">
                  <c:v>5.7039999999999997</c:v>
                </c:pt>
                <c:pt idx="105">
                  <c:v>5.8070000000000004</c:v>
                </c:pt>
                <c:pt idx="106">
                  <c:v>5.8369999999999997</c:v>
                </c:pt>
                <c:pt idx="107">
                  <c:v>5.843</c:v>
                </c:pt>
                <c:pt idx="108">
                  <c:v>5.8879999999999999</c:v>
                </c:pt>
                <c:pt idx="109">
                  <c:v>5.9349999999999996</c:v>
                </c:pt>
                <c:pt idx="110">
                  <c:v>5.95</c:v>
                </c:pt>
                <c:pt idx="111">
                  <c:v>5.9509999999999996</c:v>
                </c:pt>
                <c:pt idx="112">
                  <c:v>6.0149999999999997</c:v>
                </c:pt>
                <c:pt idx="113">
                  <c:v>6.0940000000000003</c:v>
                </c:pt>
                <c:pt idx="114">
                  <c:v>6.0940000000000003</c:v>
                </c:pt>
                <c:pt idx="115">
                  <c:v>6.141</c:v>
                </c:pt>
                <c:pt idx="116">
                  <c:v>6.1980000000000004</c:v>
                </c:pt>
                <c:pt idx="117">
                  <c:v>6.2039999999999997</c:v>
                </c:pt>
                <c:pt idx="118">
                  <c:v>6.2130000000000001</c:v>
                </c:pt>
                <c:pt idx="119">
                  <c:v>6.2510000000000003</c:v>
                </c:pt>
                <c:pt idx="120">
                  <c:v>6.2779999999999996</c:v>
                </c:pt>
                <c:pt idx="121">
                  <c:v>6.2679999999999998</c:v>
                </c:pt>
                <c:pt idx="122">
                  <c:v>6.3360000000000003</c:v>
                </c:pt>
                <c:pt idx="123">
                  <c:v>6.3650000000000002</c:v>
                </c:pt>
                <c:pt idx="124">
                  <c:v>6.37</c:v>
                </c:pt>
                <c:pt idx="125">
                  <c:v>6.3920000000000003</c:v>
                </c:pt>
                <c:pt idx="126">
                  <c:v>6.3460000000000001</c:v>
                </c:pt>
                <c:pt idx="127">
                  <c:v>6.3579999999999997</c:v>
                </c:pt>
                <c:pt idx="128">
                  <c:v>6.3449999999999998</c:v>
                </c:pt>
                <c:pt idx="129">
                  <c:v>6.3630000000000004</c:v>
                </c:pt>
                <c:pt idx="130">
                  <c:v>6.4509999999999996</c:v>
                </c:pt>
                <c:pt idx="131">
                  <c:v>6.4969999999999999</c:v>
                </c:pt>
                <c:pt idx="132">
                  <c:v>6.4969999999999999</c:v>
                </c:pt>
                <c:pt idx="133">
                  <c:v>6.55</c:v>
                </c:pt>
                <c:pt idx="134">
                  <c:v>6.657</c:v>
                </c:pt>
                <c:pt idx="135">
                  <c:v>6.6669999999999998</c:v>
                </c:pt>
                <c:pt idx="136">
                  <c:v>6.6580000000000004</c:v>
                </c:pt>
                <c:pt idx="137">
                  <c:v>6.5919999999999996</c:v>
                </c:pt>
                <c:pt idx="138">
                  <c:v>6.5990000000000002</c:v>
                </c:pt>
                <c:pt idx="139">
                  <c:v>6.6230000000000002</c:v>
                </c:pt>
                <c:pt idx="140">
                  <c:v>6.6349999999999998</c:v>
                </c:pt>
                <c:pt idx="141">
                  <c:v>6.681</c:v>
                </c:pt>
                <c:pt idx="142">
                  <c:v>6.6890000000000001</c:v>
                </c:pt>
                <c:pt idx="143">
                  <c:v>6.7619999999999996</c:v>
                </c:pt>
                <c:pt idx="144">
                  <c:v>6.83</c:v>
                </c:pt>
                <c:pt idx="145">
                  <c:v>6.9039999999999999</c:v>
                </c:pt>
                <c:pt idx="146">
                  <c:v>6.9329999999999998</c:v>
                </c:pt>
                <c:pt idx="147">
                  <c:v>7.0309999999999997</c:v>
                </c:pt>
                <c:pt idx="148">
                  <c:v>7.1310000000000002</c:v>
                </c:pt>
                <c:pt idx="149">
                  <c:v>7.1970000000000001</c:v>
                </c:pt>
                <c:pt idx="150">
                  <c:v>7.226</c:v>
                </c:pt>
                <c:pt idx="151">
                  <c:v>7.2519999999999998</c:v>
                </c:pt>
                <c:pt idx="152">
                  <c:v>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D-B040-B953-350893B7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'033122'!$A$2:$A$111</c:f>
              <c:numCache>
                <c:formatCode>General</c:formatCode>
                <c:ptCount val="110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</c:v>
                </c:pt>
                <c:pt idx="11">
                  <c:v>10.1</c:v>
                </c:pt>
                <c:pt idx="12">
                  <c:v>10</c:v>
                </c:pt>
                <c:pt idx="13">
                  <c:v>10</c:v>
                </c:pt>
                <c:pt idx="14">
                  <c:v>9.9</c:v>
                </c:pt>
                <c:pt idx="15">
                  <c:v>9.9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</c:numCache>
            </c:numRef>
          </c:xVal>
          <c:yVal>
            <c:numRef>
              <c:f>'033122'!$D$2:$D$111</c:f>
              <c:numCache>
                <c:formatCode>General</c:formatCode>
                <c:ptCount val="110"/>
                <c:pt idx="0">
                  <c:v>5.8999999999999997E-2</c:v>
                </c:pt>
                <c:pt idx="1">
                  <c:v>0.16200000000000001</c:v>
                </c:pt>
                <c:pt idx="2">
                  <c:v>0.22600000000000001</c:v>
                </c:pt>
                <c:pt idx="3">
                  <c:v>0.23799999999999999</c:v>
                </c:pt>
                <c:pt idx="4">
                  <c:v>0.27200000000000002</c:v>
                </c:pt>
                <c:pt idx="5">
                  <c:v>0.33800000000000002</c:v>
                </c:pt>
                <c:pt idx="6">
                  <c:v>0.41299999999999998</c:v>
                </c:pt>
                <c:pt idx="7">
                  <c:v>0.45400000000000001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0.64800000000000002</c:v>
                </c:pt>
                <c:pt idx="11">
                  <c:v>0.69399999999999995</c:v>
                </c:pt>
                <c:pt idx="12">
                  <c:v>0.76100000000000001</c:v>
                </c:pt>
                <c:pt idx="13">
                  <c:v>0.80600000000000005</c:v>
                </c:pt>
                <c:pt idx="14">
                  <c:v>0.86799999999999999</c:v>
                </c:pt>
                <c:pt idx="15">
                  <c:v>0.95</c:v>
                </c:pt>
                <c:pt idx="16">
                  <c:v>0.99399999999999999</c:v>
                </c:pt>
                <c:pt idx="17">
                  <c:v>1.0509999999999999</c:v>
                </c:pt>
                <c:pt idx="18">
                  <c:v>1.091</c:v>
                </c:pt>
                <c:pt idx="19">
                  <c:v>1.163</c:v>
                </c:pt>
                <c:pt idx="20">
                  <c:v>1.208</c:v>
                </c:pt>
                <c:pt idx="21">
                  <c:v>1.266</c:v>
                </c:pt>
                <c:pt idx="22">
                  <c:v>1.3069999999999999</c:v>
                </c:pt>
                <c:pt idx="23">
                  <c:v>1.3859999999999999</c:v>
                </c:pt>
                <c:pt idx="24">
                  <c:v>1.4379999999999999</c:v>
                </c:pt>
                <c:pt idx="25">
                  <c:v>1.5009999999999999</c:v>
                </c:pt>
                <c:pt idx="26">
                  <c:v>1.502</c:v>
                </c:pt>
                <c:pt idx="27">
                  <c:v>1.54</c:v>
                </c:pt>
                <c:pt idx="28">
                  <c:v>1.629</c:v>
                </c:pt>
                <c:pt idx="29">
                  <c:v>1.704</c:v>
                </c:pt>
                <c:pt idx="30">
                  <c:v>1.736</c:v>
                </c:pt>
                <c:pt idx="31">
                  <c:v>1.77</c:v>
                </c:pt>
                <c:pt idx="32">
                  <c:v>1.833</c:v>
                </c:pt>
                <c:pt idx="33">
                  <c:v>1.8640000000000001</c:v>
                </c:pt>
                <c:pt idx="34">
                  <c:v>1.87</c:v>
                </c:pt>
                <c:pt idx="35">
                  <c:v>1.8959999999999999</c:v>
                </c:pt>
                <c:pt idx="36">
                  <c:v>1.9750000000000001</c:v>
                </c:pt>
                <c:pt idx="37">
                  <c:v>1.9870000000000001</c:v>
                </c:pt>
                <c:pt idx="38">
                  <c:v>1.966</c:v>
                </c:pt>
                <c:pt idx="39">
                  <c:v>2.0459999999999998</c:v>
                </c:pt>
                <c:pt idx="40">
                  <c:v>2.149</c:v>
                </c:pt>
                <c:pt idx="41">
                  <c:v>2.1789999999999998</c:v>
                </c:pt>
                <c:pt idx="42">
                  <c:v>2.2000000000000002</c:v>
                </c:pt>
                <c:pt idx="43">
                  <c:v>2.2280000000000002</c:v>
                </c:pt>
                <c:pt idx="44">
                  <c:v>2.226</c:v>
                </c:pt>
                <c:pt idx="45">
                  <c:v>2.2400000000000002</c:v>
                </c:pt>
                <c:pt idx="46">
                  <c:v>2.2389999999999999</c:v>
                </c:pt>
                <c:pt idx="47">
                  <c:v>2.2349999999999999</c:v>
                </c:pt>
                <c:pt idx="48">
                  <c:v>2.2679999999999998</c:v>
                </c:pt>
                <c:pt idx="49">
                  <c:v>2.335</c:v>
                </c:pt>
                <c:pt idx="50">
                  <c:v>2.4319999999999999</c:v>
                </c:pt>
                <c:pt idx="51">
                  <c:v>2.4670000000000001</c:v>
                </c:pt>
                <c:pt idx="52">
                  <c:v>2.516</c:v>
                </c:pt>
                <c:pt idx="53">
                  <c:v>2.56</c:v>
                </c:pt>
                <c:pt idx="54">
                  <c:v>2.7080000000000002</c:v>
                </c:pt>
                <c:pt idx="55">
                  <c:v>2.7629999999999999</c:v>
                </c:pt>
                <c:pt idx="56">
                  <c:v>2.806</c:v>
                </c:pt>
                <c:pt idx="57">
                  <c:v>2.9220000000000002</c:v>
                </c:pt>
                <c:pt idx="58">
                  <c:v>2.94</c:v>
                </c:pt>
                <c:pt idx="59">
                  <c:v>2.9849999999999999</c:v>
                </c:pt>
                <c:pt idx="60">
                  <c:v>3.0459999999999998</c:v>
                </c:pt>
                <c:pt idx="61">
                  <c:v>3.0579999999999998</c:v>
                </c:pt>
                <c:pt idx="62">
                  <c:v>3.0670000000000002</c:v>
                </c:pt>
                <c:pt idx="63">
                  <c:v>3.0739999999999998</c:v>
                </c:pt>
                <c:pt idx="64">
                  <c:v>3.089</c:v>
                </c:pt>
                <c:pt idx="65">
                  <c:v>3.0990000000000002</c:v>
                </c:pt>
                <c:pt idx="66">
                  <c:v>3.133</c:v>
                </c:pt>
                <c:pt idx="67">
                  <c:v>3.1469999999999998</c:v>
                </c:pt>
                <c:pt idx="68">
                  <c:v>3.1520000000000001</c:v>
                </c:pt>
                <c:pt idx="69">
                  <c:v>3.1360000000000001</c:v>
                </c:pt>
                <c:pt idx="70">
                  <c:v>3.1680000000000001</c:v>
                </c:pt>
                <c:pt idx="71">
                  <c:v>3.25</c:v>
                </c:pt>
                <c:pt idx="72">
                  <c:v>3.3</c:v>
                </c:pt>
                <c:pt idx="73">
                  <c:v>3.3050000000000002</c:v>
                </c:pt>
                <c:pt idx="74">
                  <c:v>3.36</c:v>
                </c:pt>
                <c:pt idx="75">
                  <c:v>3.4489999999999998</c:v>
                </c:pt>
                <c:pt idx="76">
                  <c:v>3.4809999999999999</c:v>
                </c:pt>
                <c:pt idx="77">
                  <c:v>3.5049999999999999</c:v>
                </c:pt>
                <c:pt idx="78">
                  <c:v>3.5419999999999998</c:v>
                </c:pt>
                <c:pt idx="79">
                  <c:v>3.6139999999999999</c:v>
                </c:pt>
                <c:pt idx="80">
                  <c:v>3.6549999999999998</c:v>
                </c:pt>
                <c:pt idx="81">
                  <c:v>3.6909999999999998</c:v>
                </c:pt>
                <c:pt idx="82">
                  <c:v>3.7370000000000001</c:v>
                </c:pt>
                <c:pt idx="83">
                  <c:v>3.7679999999999998</c:v>
                </c:pt>
                <c:pt idx="84">
                  <c:v>3.7970000000000002</c:v>
                </c:pt>
                <c:pt idx="85">
                  <c:v>3.8079999999999998</c:v>
                </c:pt>
                <c:pt idx="86">
                  <c:v>3.899</c:v>
                </c:pt>
                <c:pt idx="87">
                  <c:v>3.9420000000000002</c:v>
                </c:pt>
                <c:pt idx="88">
                  <c:v>3.968</c:v>
                </c:pt>
                <c:pt idx="89">
                  <c:v>4.0350000000000001</c:v>
                </c:pt>
                <c:pt idx="90">
                  <c:v>4.0590000000000002</c:v>
                </c:pt>
                <c:pt idx="91">
                  <c:v>4.1310000000000002</c:v>
                </c:pt>
                <c:pt idx="92">
                  <c:v>4.1909999999999998</c:v>
                </c:pt>
                <c:pt idx="93">
                  <c:v>4.2450000000000001</c:v>
                </c:pt>
                <c:pt idx="94">
                  <c:v>4.2489999999999997</c:v>
                </c:pt>
                <c:pt idx="95">
                  <c:v>4.3310000000000004</c:v>
                </c:pt>
                <c:pt idx="96">
                  <c:v>4.4169999999999998</c:v>
                </c:pt>
                <c:pt idx="97">
                  <c:v>4.4859999999999998</c:v>
                </c:pt>
                <c:pt idx="98">
                  <c:v>4.492</c:v>
                </c:pt>
                <c:pt idx="99">
                  <c:v>4.5780000000000003</c:v>
                </c:pt>
                <c:pt idx="100">
                  <c:v>4.6829999999999998</c:v>
                </c:pt>
                <c:pt idx="101">
                  <c:v>4.6989999999999998</c:v>
                </c:pt>
                <c:pt idx="102">
                  <c:v>4.6980000000000004</c:v>
                </c:pt>
                <c:pt idx="103">
                  <c:v>4.7560000000000002</c:v>
                </c:pt>
                <c:pt idx="104">
                  <c:v>4.7910000000000004</c:v>
                </c:pt>
                <c:pt idx="105">
                  <c:v>4.782</c:v>
                </c:pt>
                <c:pt idx="106">
                  <c:v>4.7880000000000003</c:v>
                </c:pt>
                <c:pt idx="107">
                  <c:v>4.83</c:v>
                </c:pt>
                <c:pt idx="108">
                  <c:v>4.8460000000000001</c:v>
                </c:pt>
                <c:pt idx="109">
                  <c:v>4.8689999999999998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0-604F-8217-4B4AC74B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'051221'!$B$2:$B$197</c:f>
              <c:numCache>
                <c:formatCode>General</c:formatCode>
                <c:ptCount val="196"/>
                <c:pt idx="0">
                  <c:v>13.18</c:v>
                </c:pt>
                <c:pt idx="1">
                  <c:v>13.19</c:v>
                </c:pt>
                <c:pt idx="2">
                  <c:v>13.19</c:v>
                </c:pt>
                <c:pt idx="3">
                  <c:v>13.21</c:v>
                </c:pt>
                <c:pt idx="4">
                  <c:v>13.23</c:v>
                </c:pt>
                <c:pt idx="5">
                  <c:v>14.91</c:v>
                </c:pt>
                <c:pt idx="6">
                  <c:v>15.11</c:v>
                </c:pt>
                <c:pt idx="7">
                  <c:v>15.08</c:v>
                </c:pt>
                <c:pt idx="8">
                  <c:v>15.11</c:v>
                </c:pt>
                <c:pt idx="9">
                  <c:v>15.34</c:v>
                </c:pt>
                <c:pt idx="10">
                  <c:v>15.54</c:v>
                </c:pt>
                <c:pt idx="11">
                  <c:v>15.73</c:v>
                </c:pt>
                <c:pt idx="12">
                  <c:v>15.92</c:v>
                </c:pt>
                <c:pt idx="13">
                  <c:v>17.41</c:v>
                </c:pt>
                <c:pt idx="14">
                  <c:v>17.329999999999998</c:v>
                </c:pt>
                <c:pt idx="15">
                  <c:v>18.47</c:v>
                </c:pt>
                <c:pt idx="16">
                  <c:v>18.91</c:v>
                </c:pt>
                <c:pt idx="17">
                  <c:v>20.96</c:v>
                </c:pt>
                <c:pt idx="18">
                  <c:v>21.53</c:v>
                </c:pt>
                <c:pt idx="19">
                  <c:v>21.58</c:v>
                </c:pt>
                <c:pt idx="20">
                  <c:v>21.85</c:v>
                </c:pt>
                <c:pt idx="21">
                  <c:v>22.05</c:v>
                </c:pt>
                <c:pt idx="22">
                  <c:v>22.3</c:v>
                </c:pt>
                <c:pt idx="23">
                  <c:v>22.58</c:v>
                </c:pt>
                <c:pt idx="24">
                  <c:v>22.92</c:v>
                </c:pt>
                <c:pt idx="25">
                  <c:v>23.16</c:v>
                </c:pt>
                <c:pt idx="26">
                  <c:v>24.84</c:v>
                </c:pt>
                <c:pt idx="27">
                  <c:v>25.01</c:v>
                </c:pt>
                <c:pt idx="28">
                  <c:v>25.4</c:v>
                </c:pt>
                <c:pt idx="29">
                  <c:v>25.39</c:v>
                </c:pt>
                <c:pt idx="30">
                  <c:v>25.46</c:v>
                </c:pt>
                <c:pt idx="31">
                  <c:v>25.49</c:v>
                </c:pt>
                <c:pt idx="32">
                  <c:v>25.55</c:v>
                </c:pt>
                <c:pt idx="33">
                  <c:v>25.71</c:v>
                </c:pt>
                <c:pt idx="34">
                  <c:v>25.81</c:v>
                </c:pt>
                <c:pt idx="35">
                  <c:v>25.91</c:v>
                </c:pt>
                <c:pt idx="36">
                  <c:v>26.01</c:v>
                </c:pt>
                <c:pt idx="37">
                  <c:v>26.1</c:v>
                </c:pt>
                <c:pt idx="38">
                  <c:v>26.15</c:v>
                </c:pt>
                <c:pt idx="39">
                  <c:v>26.24</c:v>
                </c:pt>
                <c:pt idx="40">
                  <c:v>26.33</c:v>
                </c:pt>
                <c:pt idx="41">
                  <c:v>26.4</c:v>
                </c:pt>
                <c:pt idx="42">
                  <c:v>26.5</c:v>
                </c:pt>
                <c:pt idx="43">
                  <c:v>26.66</c:v>
                </c:pt>
                <c:pt idx="44">
                  <c:v>26.78</c:v>
                </c:pt>
                <c:pt idx="45">
                  <c:v>26.91</c:v>
                </c:pt>
                <c:pt idx="46">
                  <c:v>27.05</c:v>
                </c:pt>
                <c:pt idx="47">
                  <c:v>27.11</c:v>
                </c:pt>
                <c:pt idx="48">
                  <c:v>27.2</c:v>
                </c:pt>
                <c:pt idx="49">
                  <c:v>27.27</c:v>
                </c:pt>
                <c:pt idx="50">
                  <c:v>27.31</c:v>
                </c:pt>
                <c:pt idx="51">
                  <c:v>27.36</c:v>
                </c:pt>
                <c:pt idx="52">
                  <c:v>27.44</c:v>
                </c:pt>
                <c:pt idx="53">
                  <c:v>27.48</c:v>
                </c:pt>
                <c:pt idx="54">
                  <c:v>27.53</c:v>
                </c:pt>
                <c:pt idx="55">
                  <c:v>27.57</c:v>
                </c:pt>
                <c:pt idx="56">
                  <c:v>27.6</c:v>
                </c:pt>
                <c:pt idx="57">
                  <c:v>27.63</c:v>
                </c:pt>
                <c:pt idx="58">
                  <c:v>27.67</c:v>
                </c:pt>
                <c:pt idx="59">
                  <c:v>27.69</c:v>
                </c:pt>
                <c:pt idx="60">
                  <c:v>27.7</c:v>
                </c:pt>
                <c:pt idx="61">
                  <c:v>27.71</c:v>
                </c:pt>
                <c:pt idx="62">
                  <c:v>27.72</c:v>
                </c:pt>
                <c:pt idx="63">
                  <c:v>27.74</c:v>
                </c:pt>
                <c:pt idx="64">
                  <c:v>27.75</c:v>
                </c:pt>
                <c:pt idx="65">
                  <c:v>27.76</c:v>
                </c:pt>
                <c:pt idx="66">
                  <c:v>27.77</c:v>
                </c:pt>
                <c:pt idx="67">
                  <c:v>27.79</c:v>
                </c:pt>
                <c:pt idx="68">
                  <c:v>27.79</c:v>
                </c:pt>
                <c:pt idx="69">
                  <c:v>27.8</c:v>
                </c:pt>
                <c:pt idx="70">
                  <c:v>27.81</c:v>
                </c:pt>
                <c:pt idx="71">
                  <c:v>27.81</c:v>
                </c:pt>
                <c:pt idx="72">
                  <c:v>27.82</c:v>
                </c:pt>
                <c:pt idx="73">
                  <c:v>27.85</c:v>
                </c:pt>
                <c:pt idx="74">
                  <c:v>27.86</c:v>
                </c:pt>
                <c:pt idx="75">
                  <c:v>27.88</c:v>
                </c:pt>
                <c:pt idx="76">
                  <c:v>27.89</c:v>
                </c:pt>
                <c:pt idx="77">
                  <c:v>27.9</c:v>
                </c:pt>
                <c:pt idx="78">
                  <c:v>27.9</c:v>
                </c:pt>
                <c:pt idx="79">
                  <c:v>27.91</c:v>
                </c:pt>
                <c:pt idx="80">
                  <c:v>27.92</c:v>
                </c:pt>
                <c:pt idx="81">
                  <c:v>27.92</c:v>
                </c:pt>
                <c:pt idx="82">
                  <c:v>27.93</c:v>
                </c:pt>
                <c:pt idx="83">
                  <c:v>27.94</c:v>
                </c:pt>
                <c:pt idx="84">
                  <c:v>27.94</c:v>
                </c:pt>
                <c:pt idx="85">
                  <c:v>27.95</c:v>
                </c:pt>
                <c:pt idx="86">
                  <c:v>27.95</c:v>
                </c:pt>
                <c:pt idx="87">
                  <c:v>27.95</c:v>
                </c:pt>
                <c:pt idx="88">
                  <c:v>27.95</c:v>
                </c:pt>
                <c:pt idx="89">
                  <c:v>27.95</c:v>
                </c:pt>
                <c:pt idx="90">
                  <c:v>27.96</c:v>
                </c:pt>
                <c:pt idx="91">
                  <c:v>27.96</c:v>
                </c:pt>
                <c:pt idx="92">
                  <c:v>27.97</c:v>
                </c:pt>
                <c:pt idx="93">
                  <c:v>27.97</c:v>
                </c:pt>
                <c:pt idx="94">
                  <c:v>27.98</c:v>
                </c:pt>
                <c:pt idx="95">
                  <c:v>27.99</c:v>
                </c:pt>
                <c:pt idx="96">
                  <c:v>28</c:v>
                </c:pt>
                <c:pt idx="97">
                  <c:v>28.01</c:v>
                </c:pt>
                <c:pt idx="98">
                  <c:v>28.02</c:v>
                </c:pt>
                <c:pt idx="99">
                  <c:v>28.03</c:v>
                </c:pt>
                <c:pt idx="100">
                  <c:v>28.03</c:v>
                </c:pt>
                <c:pt idx="101">
                  <c:v>28.04</c:v>
                </c:pt>
                <c:pt idx="102">
                  <c:v>28.05</c:v>
                </c:pt>
                <c:pt idx="103">
                  <c:v>28.06</c:v>
                </c:pt>
                <c:pt idx="104">
                  <c:v>28.07</c:v>
                </c:pt>
                <c:pt idx="105">
                  <c:v>28.08</c:v>
                </c:pt>
                <c:pt idx="106">
                  <c:v>28.08</c:v>
                </c:pt>
                <c:pt idx="107">
                  <c:v>28.09</c:v>
                </c:pt>
                <c:pt idx="108">
                  <c:v>28.09</c:v>
                </c:pt>
                <c:pt idx="109">
                  <c:v>28.09</c:v>
                </c:pt>
                <c:pt idx="110">
                  <c:v>28.1</c:v>
                </c:pt>
                <c:pt idx="111">
                  <c:v>28.1</c:v>
                </c:pt>
                <c:pt idx="112">
                  <c:v>28.11</c:v>
                </c:pt>
                <c:pt idx="113">
                  <c:v>28.11</c:v>
                </c:pt>
                <c:pt idx="114">
                  <c:v>28.12</c:v>
                </c:pt>
                <c:pt idx="115">
                  <c:v>28.12</c:v>
                </c:pt>
                <c:pt idx="116">
                  <c:v>28.12</c:v>
                </c:pt>
                <c:pt idx="117">
                  <c:v>28.12</c:v>
                </c:pt>
                <c:pt idx="118">
                  <c:v>28.13</c:v>
                </c:pt>
                <c:pt idx="119">
                  <c:v>28.13</c:v>
                </c:pt>
                <c:pt idx="120">
                  <c:v>28.13</c:v>
                </c:pt>
                <c:pt idx="121">
                  <c:v>28.13</c:v>
                </c:pt>
                <c:pt idx="122">
                  <c:v>28.14</c:v>
                </c:pt>
                <c:pt idx="123">
                  <c:v>28.14</c:v>
                </c:pt>
                <c:pt idx="124">
                  <c:v>28.14</c:v>
                </c:pt>
                <c:pt idx="125">
                  <c:v>28.14</c:v>
                </c:pt>
                <c:pt idx="126">
                  <c:v>28.14</c:v>
                </c:pt>
                <c:pt idx="127">
                  <c:v>28.14</c:v>
                </c:pt>
                <c:pt idx="128">
                  <c:v>28.14</c:v>
                </c:pt>
                <c:pt idx="129">
                  <c:v>28.14</c:v>
                </c:pt>
                <c:pt idx="130">
                  <c:v>28.14</c:v>
                </c:pt>
                <c:pt idx="131">
                  <c:v>28.14</c:v>
                </c:pt>
                <c:pt idx="132">
                  <c:v>28.14</c:v>
                </c:pt>
                <c:pt idx="133">
                  <c:v>28.15</c:v>
                </c:pt>
                <c:pt idx="134">
                  <c:v>28.15</c:v>
                </c:pt>
                <c:pt idx="135">
                  <c:v>28.15</c:v>
                </c:pt>
                <c:pt idx="136">
                  <c:v>28.15</c:v>
                </c:pt>
                <c:pt idx="137">
                  <c:v>28.15</c:v>
                </c:pt>
                <c:pt idx="138">
                  <c:v>28.15</c:v>
                </c:pt>
                <c:pt idx="139">
                  <c:v>28.16</c:v>
                </c:pt>
                <c:pt idx="140">
                  <c:v>28.16</c:v>
                </c:pt>
                <c:pt idx="141">
                  <c:v>28.16</c:v>
                </c:pt>
                <c:pt idx="142">
                  <c:v>28.16</c:v>
                </c:pt>
                <c:pt idx="143">
                  <c:v>28.16</c:v>
                </c:pt>
              </c:numCache>
            </c:numRef>
          </c:xVal>
          <c:yVal>
            <c:numRef>
              <c:f>'051221'!$D$2:$D$197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2.3E-2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6.6000000000000003E-2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0.11799999999999999</c:v>
                </c:pt>
                <c:pt idx="13">
                  <c:v>0.13300000000000001</c:v>
                </c:pt>
                <c:pt idx="14">
                  <c:v>0.153</c:v>
                </c:pt>
                <c:pt idx="15">
                  <c:v>0.18</c:v>
                </c:pt>
                <c:pt idx="16">
                  <c:v>0.19700000000000001</c:v>
                </c:pt>
                <c:pt idx="17">
                  <c:v>0.218</c:v>
                </c:pt>
                <c:pt idx="18">
                  <c:v>0.24099999999999999</c:v>
                </c:pt>
                <c:pt idx="19">
                  <c:v>0.96399999999999997</c:v>
                </c:pt>
                <c:pt idx="20">
                  <c:v>1.04</c:v>
                </c:pt>
                <c:pt idx="21">
                  <c:v>0.93799999999999994</c:v>
                </c:pt>
                <c:pt idx="22">
                  <c:v>0.99199999999999999</c:v>
                </c:pt>
                <c:pt idx="23">
                  <c:v>0.99399999999999999</c:v>
                </c:pt>
                <c:pt idx="24">
                  <c:v>1.0169999999999999</c:v>
                </c:pt>
                <c:pt idx="25">
                  <c:v>1.028</c:v>
                </c:pt>
                <c:pt idx="26">
                  <c:v>1.046</c:v>
                </c:pt>
                <c:pt idx="27">
                  <c:v>1.0780000000000001</c:v>
                </c:pt>
                <c:pt idx="28">
                  <c:v>1.1020000000000001</c:v>
                </c:pt>
                <c:pt idx="29">
                  <c:v>1.123</c:v>
                </c:pt>
                <c:pt idx="30">
                  <c:v>1.1459999999999999</c:v>
                </c:pt>
                <c:pt idx="31">
                  <c:v>1.163</c:v>
                </c:pt>
                <c:pt idx="32">
                  <c:v>1.181</c:v>
                </c:pt>
                <c:pt idx="33">
                  <c:v>1.198</c:v>
                </c:pt>
                <c:pt idx="34">
                  <c:v>1.2150000000000001</c:v>
                </c:pt>
                <c:pt idx="35">
                  <c:v>1.2330000000000001</c:v>
                </c:pt>
                <c:pt idx="36">
                  <c:v>1.2509999999999999</c:v>
                </c:pt>
                <c:pt idx="37">
                  <c:v>1.274</c:v>
                </c:pt>
                <c:pt idx="38">
                  <c:v>1.294</c:v>
                </c:pt>
                <c:pt idx="39">
                  <c:v>1.3129999999999999</c:v>
                </c:pt>
                <c:pt idx="40">
                  <c:v>1.333</c:v>
                </c:pt>
                <c:pt idx="41">
                  <c:v>1.359</c:v>
                </c:pt>
                <c:pt idx="42">
                  <c:v>1.381</c:v>
                </c:pt>
                <c:pt idx="43">
                  <c:v>1.403</c:v>
                </c:pt>
                <c:pt idx="44">
                  <c:v>1.425</c:v>
                </c:pt>
                <c:pt idx="45">
                  <c:v>1.452</c:v>
                </c:pt>
                <c:pt idx="46">
                  <c:v>1.474</c:v>
                </c:pt>
                <c:pt idx="47">
                  <c:v>1.496</c:v>
                </c:pt>
                <c:pt idx="48">
                  <c:v>1.5169999999999999</c:v>
                </c:pt>
                <c:pt idx="49">
                  <c:v>1.5409999999999999</c:v>
                </c:pt>
                <c:pt idx="50">
                  <c:v>1.56</c:v>
                </c:pt>
                <c:pt idx="51">
                  <c:v>1.58</c:v>
                </c:pt>
                <c:pt idx="52">
                  <c:v>1.5980000000000001</c:v>
                </c:pt>
                <c:pt idx="53">
                  <c:v>1.62</c:v>
                </c:pt>
                <c:pt idx="54">
                  <c:v>1.637</c:v>
                </c:pt>
                <c:pt idx="55">
                  <c:v>1.6539999999999999</c:v>
                </c:pt>
                <c:pt idx="56">
                  <c:v>1.669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1.718</c:v>
                </c:pt>
                <c:pt idx="60">
                  <c:v>1.7370000000000001</c:v>
                </c:pt>
                <c:pt idx="61">
                  <c:v>1.772</c:v>
                </c:pt>
                <c:pt idx="62">
                  <c:v>2.4700000000000002</c:v>
                </c:pt>
                <c:pt idx="63">
                  <c:v>2.585</c:v>
                </c:pt>
                <c:pt idx="64">
                  <c:v>2.57</c:v>
                </c:pt>
                <c:pt idx="65">
                  <c:v>2.5830000000000002</c:v>
                </c:pt>
                <c:pt idx="66">
                  <c:v>2.6</c:v>
                </c:pt>
                <c:pt idx="67">
                  <c:v>2.6190000000000002</c:v>
                </c:pt>
                <c:pt idx="68">
                  <c:v>2.63</c:v>
                </c:pt>
                <c:pt idx="69">
                  <c:v>2.6379999999999999</c:v>
                </c:pt>
                <c:pt idx="70">
                  <c:v>2.6549999999999998</c:v>
                </c:pt>
                <c:pt idx="71">
                  <c:v>2.6720000000000002</c:v>
                </c:pt>
                <c:pt idx="72">
                  <c:v>2.6930000000000001</c:v>
                </c:pt>
                <c:pt idx="73">
                  <c:v>2.7120000000000002</c:v>
                </c:pt>
                <c:pt idx="74">
                  <c:v>2.7330000000000001</c:v>
                </c:pt>
                <c:pt idx="75">
                  <c:v>2.7549999999999999</c:v>
                </c:pt>
                <c:pt idx="76">
                  <c:v>2.7759999999999998</c:v>
                </c:pt>
                <c:pt idx="77">
                  <c:v>2.7989999999999999</c:v>
                </c:pt>
                <c:pt idx="78">
                  <c:v>2.827</c:v>
                </c:pt>
                <c:pt idx="79">
                  <c:v>2.851</c:v>
                </c:pt>
                <c:pt idx="80">
                  <c:v>2.8719999999999999</c:v>
                </c:pt>
                <c:pt idx="81">
                  <c:v>2.891</c:v>
                </c:pt>
                <c:pt idx="82">
                  <c:v>2.911</c:v>
                </c:pt>
                <c:pt idx="83">
                  <c:v>2.9350000000000001</c:v>
                </c:pt>
                <c:pt idx="84">
                  <c:v>2.956</c:v>
                </c:pt>
                <c:pt idx="85">
                  <c:v>2.976</c:v>
                </c:pt>
                <c:pt idx="86">
                  <c:v>2.9950000000000001</c:v>
                </c:pt>
                <c:pt idx="87">
                  <c:v>3.02</c:v>
                </c:pt>
                <c:pt idx="88">
                  <c:v>3.0409999999999999</c:v>
                </c:pt>
                <c:pt idx="89">
                  <c:v>3.0640000000000001</c:v>
                </c:pt>
                <c:pt idx="90">
                  <c:v>3.7789999999999999</c:v>
                </c:pt>
                <c:pt idx="91">
                  <c:v>3.895</c:v>
                </c:pt>
                <c:pt idx="92">
                  <c:v>4.04</c:v>
                </c:pt>
                <c:pt idx="93">
                  <c:v>3.98</c:v>
                </c:pt>
                <c:pt idx="94">
                  <c:v>4.0090000000000003</c:v>
                </c:pt>
                <c:pt idx="95">
                  <c:v>4.0389999999999997</c:v>
                </c:pt>
                <c:pt idx="96">
                  <c:v>4.0640000000000001</c:v>
                </c:pt>
                <c:pt idx="97">
                  <c:v>4.0839999999999996</c:v>
                </c:pt>
                <c:pt idx="98">
                  <c:v>4.1079999999999997</c:v>
                </c:pt>
                <c:pt idx="99">
                  <c:v>4.141</c:v>
                </c:pt>
                <c:pt idx="100">
                  <c:v>4.1829999999999998</c:v>
                </c:pt>
                <c:pt idx="101">
                  <c:v>4.218</c:v>
                </c:pt>
                <c:pt idx="102">
                  <c:v>4.25</c:v>
                </c:pt>
                <c:pt idx="103">
                  <c:v>4.2770000000000001</c:v>
                </c:pt>
                <c:pt idx="104">
                  <c:v>4.3070000000000004</c:v>
                </c:pt>
                <c:pt idx="105">
                  <c:v>4.33</c:v>
                </c:pt>
                <c:pt idx="106">
                  <c:v>4.351</c:v>
                </c:pt>
                <c:pt idx="107">
                  <c:v>4.37</c:v>
                </c:pt>
                <c:pt idx="108">
                  <c:v>4.3920000000000003</c:v>
                </c:pt>
                <c:pt idx="109">
                  <c:v>4.41</c:v>
                </c:pt>
                <c:pt idx="110">
                  <c:v>4.4290000000000003</c:v>
                </c:pt>
                <c:pt idx="111">
                  <c:v>4.4480000000000004</c:v>
                </c:pt>
                <c:pt idx="112">
                  <c:v>4.4710000000000001</c:v>
                </c:pt>
                <c:pt idx="113">
                  <c:v>4.4909999999999997</c:v>
                </c:pt>
                <c:pt idx="114">
                  <c:v>4.5110000000000001</c:v>
                </c:pt>
                <c:pt idx="115">
                  <c:v>4.5289999999999999</c:v>
                </c:pt>
                <c:pt idx="116">
                  <c:v>4.5490000000000004</c:v>
                </c:pt>
                <c:pt idx="117">
                  <c:v>4.5620000000000003</c:v>
                </c:pt>
                <c:pt idx="118">
                  <c:v>4.5730000000000004</c:v>
                </c:pt>
                <c:pt idx="119">
                  <c:v>4.5819999999999999</c:v>
                </c:pt>
                <c:pt idx="120">
                  <c:v>4.59</c:v>
                </c:pt>
                <c:pt idx="121">
                  <c:v>4.5979999999999999</c:v>
                </c:pt>
                <c:pt idx="122">
                  <c:v>4.6040000000000001</c:v>
                </c:pt>
                <c:pt idx="123">
                  <c:v>4.6079999999999997</c:v>
                </c:pt>
                <c:pt idx="124">
                  <c:v>4.6130000000000004</c:v>
                </c:pt>
                <c:pt idx="125">
                  <c:v>4.6189999999999998</c:v>
                </c:pt>
                <c:pt idx="126">
                  <c:v>4.6230000000000002</c:v>
                </c:pt>
                <c:pt idx="127">
                  <c:v>4.6269999999999998</c:v>
                </c:pt>
                <c:pt idx="128">
                  <c:v>4.63</c:v>
                </c:pt>
                <c:pt idx="129">
                  <c:v>4.6340000000000003</c:v>
                </c:pt>
                <c:pt idx="130">
                  <c:v>4.6369999999999996</c:v>
                </c:pt>
                <c:pt idx="131">
                  <c:v>4.6420000000000003</c:v>
                </c:pt>
                <c:pt idx="132">
                  <c:v>4.66</c:v>
                </c:pt>
                <c:pt idx="133">
                  <c:v>4.68</c:v>
                </c:pt>
                <c:pt idx="134">
                  <c:v>4.6959999999999997</c:v>
                </c:pt>
                <c:pt idx="135">
                  <c:v>4.7110000000000003</c:v>
                </c:pt>
                <c:pt idx="136">
                  <c:v>4.7229999999999999</c:v>
                </c:pt>
                <c:pt idx="137">
                  <c:v>4.734</c:v>
                </c:pt>
                <c:pt idx="138">
                  <c:v>4.7430000000000003</c:v>
                </c:pt>
                <c:pt idx="139">
                  <c:v>4.7489999999999997</c:v>
                </c:pt>
                <c:pt idx="140">
                  <c:v>4.7530000000000001</c:v>
                </c:pt>
                <c:pt idx="141">
                  <c:v>4.7590000000000003</c:v>
                </c:pt>
                <c:pt idx="142">
                  <c:v>4.7640000000000002</c:v>
                </c:pt>
                <c:pt idx="143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5-9744-9929-3F93227D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'033122'!$B$2:$B$111</c:f>
              <c:numCache>
                <c:formatCode>General</c:formatCode>
                <c:ptCount val="110"/>
                <c:pt idx="0">
                  <c:v>13.26</c:v>
                </c:pt>
                <c:pt idx="1">
                  <c:v>14.31</c:v>
                </c:pt>
                <c:pt idx="2">
                  <c:v>14.02</c:v>
                </c:pt>
                <c:pt idx="3">
                  <c:v>14.01</c:v>
                </c:pt>
                <c:pt idx="4">
                  <c:v>15.29</c:v>
                </c:pt>
                <c:pt idx="5">
                  <c:v>16.22</c:v>
                </c:pt>
                <c:pt idx="6">
                  <c:v>16.91</c:v>
                </c:pt>
                <c:pt idx="7">
                  <c:v>17.22</c:v>
                </c:pt>
                <c:pt idx="8">
                  <c:v>19.489999999999998</c:v>
                </c:pt>
                <c:pt idx="9">
                  <c:v>21.19</c:v>
                </c:pt>
                <c:pt idx="10">
                  <c:v>21.43</c:v>
                </c:pt>
                <c:pt idx="11">
                  <c:v>22.73</c:v>
                </c:pt>
                <c:pt idx="12">
                  <c:v>22.85</c:v>
                </c:pt>
                <c:pt idx="13">
                  <c:v>23.08</c:v>
                </c:pt>
                <c:pt idx="14">
                  <c:v>23.38</c:v>
                </c:pt>
                <c:pt idx="15">
                  <c:v>23.61</c:v>
                </c:pt>
                <c:pt idx="16">
                  <c:v>23.81</c:v>
                </c:pt>
                <c:pt idx="17">
                  <c:v>23.94</c:v>
                </c:pt>
                <c:pt idx="18">
                  <c:v>24.08</c:v>
                </c:pt>
                <c:pt idx="19">
                  <c:v>24.2</c:v>
                </c:pt>
                <c:pt idx="20">
                  <c:v>24.32</c:v>
                </c:pt>
                <c:pt idx="21">
                  <c:v>24.41</c:v>
                </c:pt>
                <c:pt idx="22">
                  <c:v>24.49</c:v>
                </c:pt>
                <c:pt idx="23">
                  <c:v>24.56</c:v>
                </c:pt>
                <c:pt idx="24">
                  <c:v>24.63</c:v>
                </c:pt>
                <c:pt idx="25">
                  <c:v>24.78</c:v>
                </c:pt>
                <c:pt idx="26">
                  <c:v>24.9</c:v>
                </c:pt>
                <c:pt idx="27">
                  <c:v>25.01</c:v>
                </c:pt>
                <c:pt idx="28">
                  <c:v>25.08</c:v>
                </c:pt>
                <c:pt idx="29">
                  <c:v>25.17</c:v>
                </c:pt>
                <c:pt idx="30">
                  <c:v>25.23</c:v>
                </c:pt>
                <c:pt idx="31">
                  <c:v>25.29</c:v>
                </c:pt>
                <c:pt idx="32">
                  <c:v>25.34</c:v>
                </c:pt>
                <c:pt idx="33">
                  <c:v>25.39</c:v>
                </c:pt>
                <c:pt idx="34">
                  <c:v>25.43</c:v>
                </c:pt>
                <c:pt idx="35">
                  <c:v>25.47</c:v>
                </c:pt>
                <c:pt idx="36">
                  <c:v>25.5</c:v>
                </c:pt>
                <c:pt idx="37">
                  <c:v>25.53</c:v>
                </c:pt>
                <c:pt idx="38">
                  <c:v>25.56</c:v>
                </c:pt>
                <c:pt idx="39">
                  <c:v>25.58</c:v>
                </c:pt>
                <c:pt idx="40">
                  <c:v>25.6</c:v>
                </c:pt>
                <c:pt idx="41">
                  <c:v>25.63</c:v>
                </c:pt>
                <c:pt idx="42">
                  <c:v>25.65</c:v>
                </c:pt>
                <c:pt idx="43">
                  <c:v>25.67</c:v>
                </c:pt>
                <c:pt idx="44">
                  <c:v>25.69</c:v>
                </c:pt>
                <c:pt idx="45">
                  <c:v>25.7</c:v>
                </c:pt>
                <c:pt idx="46">
                  <c:v>25.71</c:v>
                </c:pt>
                <c:pt idx="47">
                  <c:v>25.72</c:v>
                </c:pt>
                <c:pt idx="48">
                  <c:v>25.73</c:v>
                </c:pt>
                <c:pt idx="49">
                  <c:v>25.73</c:v>
                </c:pt>
                <c:pt idx="50">
                  <c:v>25.75</c:v>
                </c:pt>
                <c:pt idx="51">
                  <c:v>25.76</c:v>
                </c:pt>
                <c:pt idx="52">
                  <c:v>25.77</c:v>
                </c:pt>
                <c:pt idx="53">
                  <c:v>25.78</c:v>
                </c:pt>
                <c:pt idx="54">
                  <c:v>25.79</c:v>
                </c:pt>
                <c:pt idx="55">
                  <c:v>25.79</c:v>
                </c:pt>
                <c:pt idx="56">
                  <c:v>25.8</c:v>
                </c:pt>
                <c:pt idx="57">
                  <c:v>25.81</c:v>
                </c:pt>
                <c:pt idx="58">
                  <c:v>25.82</c:v>
                </c:pt>
                <c:pt idx="59">
                  <c:v>25.84</c:v>
                </c:pt>
                <c:pt idx="60">
                  <c:v>25.85</c:v>
                </c:pt>
                <c:pt idx="61">
                  <c:v>25.87</c:v>
                </c:pt>
                <c:pt idx="62">
                  <c:v>25.88</c:v>
                </c:pt>
                <c:pt idx="63">
                  <c:v>25.9</c:v>
                </c:pt>
                <c:pt idx="64">
                  <c:v>25.91</c:v>
                </c:pt>
                <c:pt idx="65">
                  <c:v>25.92</c:v>
                </c:pt>
                <c:pt idx="66">
                  <c:v>25.93</c:v>
                </c:pt>
                <c:pt idx="67">
                  <c:v>25.94</c:v>
                </c:pt>
                <c:pt idx="68">
                  <c:v>25.95</c:v>
                </c:pt>
                <c:pt idx="69">
                  <c:v>25.96</c:v>
                </c:pt>
                <c:pt idx="70">
                  <c:v>25.96</c:v>
                </c:pt>
                <c:pt idx="71">
                  <c:v>25.97</c:v>
                </c:pt>
                <c:pt idx="72">
                  <c:v>25.98</c:v>
                </c:pt>
                <c:pt idx="73">
                  <c:v>25.99</c:v>
                </c:pt>
                <c:pt idx="74">
                  <c:v>26</c:v>
                </c:pt>
                <c:pt idx="75">
                  <c:v>26</c:v>
                </c:pt>
                <c:pt idx="76">
                  <c:v>26.01</c:v>
                </c:pt>
                <c:pt idx="77">
                  <c:v>26.02</c:v>
                </c:pt>
                <c:pt idx="78">
                  <c:v>26.03</c:v>
                </c:pt>
                <c:pt idx="79">
                  <c:v>26.04</c:v>
                </c:pt>
                <c:pt idx="80">
                  <c:v>26.05</c:v>
                </c:pt>
                <c:pt idx="81">
                  <c:v>26.06</c:v>
                </c:pt>
                <c:pt idx="82">
                  <c:v>26.07</c:v>
                </c:pt>
                <c:pt idx="83">
                  <c:v>26.08</c:v>
                </c:pt>
                <c:pt idx="84">
                  <c:v>26.09</c:v>
                </c:pt>
                <c:pt idx="85">
                  <c:v>26.1</c:v>
                </c:pt>
                <c:pt idx="86">
                  <c:v>26.11</c:v>
                </c:pt>
                <c:pt idx="87">
                  <c:v>26.12</c:v>
                </c:pt>
                <c:pt idx="88">
                  <c:v>26.13</c:v>
                </c:pt>
                <c:pt idx="89">
                  <c:v>26.14</c:v>
                </c:pt>
                <c:pt idx="90">
                  <c:v>26.14</c:v>
                </c:pt>
                <c:pt idx="91">
                  <c:v>26.15</c:v>
                </c:pt>
                <c:pt idx="92">
                  <c:v>26.16</c:v>
                </c:pt>
                <c:pt idx="93">
                  <c:v>26.17</c:v>
                </c:pt>
                <c:pt idx="94">
                  <c:v>26.18</c:v>
                </c:pt>
                <c:pt idx="95">
                  <c:v>26.19</c:v>
                </c:pt>
                <c:pt idx="96">
                  <c:v>26.2</c:v>
                </c:pt>
                <c:pt idx="97">
                  <c:v>26.2</c:v>
                </c:pt>
                <c:pt idx="98">
                  <c:v>26.21</c:v>
                </c:pt>
                <c:pt idx="99">
                  <c:v>26.22</c:v>
                </c:pt>
                <c:pt idx="100">
                  <c:v>26.23</c:v>
                </c:pt>
                <c:pt idx="101">
                  <c:v>26.24</c:v>
                </c:pt>
                <c:pt idx="102">
                  <c:v>26.25</c:v>
                </c:pt>
                <c:pt idx="103">
                  <c:v>26.26</c:v>
                </c:pt>
                <c:pt idx="104">
                  <c:v>26.27</c:v>
                </c:pt>
                <c:pt idx="105">
                  <c:v>26.28</c:v>
                </c:pt>
                <c:pt idx="106">
                  <c:v>26.28</c:v>
                </c:pt>
                <c:pt idx="107">
                  <c:v>26.29</c:v>
                </c:pt>
                <c:pt idx="108">
                  <c:v>26.3</c:v>
                </c:pt>
                <c:pt idx="109">
                  <c:v>26.3</c:v>
                </c:pt>
              </c:numCache>
            </c:numRef>
          </c:xVal>
          <c:yVal>
            <c:numRef>
              <c:f>'033122'!$D$2:$D$111</c:f>
              <c:numCache>
                <c:formatCode>General</c:formatCode>
                <c:ptCount val="110"/>
                <c:pt idx="0">
                  <c:v>5.8999999999999997E-2</c:v>
                </c:pt>
                <c:pt idx="1">
                  <c:v>0.16200000000000001</c:v>
                </c:pt>
                <c:pt idx="2">
                  <c:v>0.22600000000000001</c:v>
                </c:pt>
                <c:pt idx="3">
                  <c:v>0.23799999999999999</c:v>
                </c:pt>
                <c:pt idx="4">
                  <c:v>0.27200000000000002</c:v>
                </c:pt>
                <c:pt idx="5">
                  <c:v>0.33800000000000002</c:v>
                </c:pt>
                <c:pt idx="6">
                  <c:v>0.41299999999999998</c:v>
                </c:pt>
                <c:pt idx="7">
                  <c:v>0.45400000000000001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0.64800000000000002</c:v>
                </c:pt>
                <c:pt idx="11">
                  <c:v>0.69399999999999995</c:v>
                </c:pt>
                <c:pt idx="12">
                  <c:v>0.76100000000000001</c:v>
                </c:pt>
                <c:pt idx="13">
                  <c:v>0.80600000000000005</c:v>
                </c:pt>
                <c:pt idx="14">
                  <c:v>0.86799999999999999</c:v>
                </c:pt>
                <c:pt idx="15">
                  <c:v>0.95</c:v>
                </c:pt>
                <c:pt idx="16">
                  <c:v>0.99399999999999999</c:v>
                </c:pt>
                <c:pt idx="17">
                  <c:v>1.0509999999999999</c:v>
                </c:pt>
                <c:pt idx="18">
                  <c:v>1.091</c:v>
                </c:pt>
                <c:pt idx="19">
                  <c:v>1.163</c:v>
                </c:pt>
                <c:pt idx="20">
                  <c:v>1.208</c:v>
                </c:pt>
                <c:pt idx="21">
                  <c:v>1.266</c:v>
                </c:pt>
                <c:pt idx="22">
                  <c:v>1.3069999999999999</c:v>
                </c:pt>
                <c:pt idx="23">
                  <c:v>1.3859999999999999</c:v>
                </c:pt>
                <c:pt idx="24">
                  <c:v>1.4379999999999999</c:v>
                </c:pt>
                <c:pt idx="25">
                  <c:v>1.5009999999999999</c:v>
                </c:pt>
                <c:pt idx="26">
                  <c:v>1.502</c:v>
                </c:pt>
                <c:pt idx="27">
                  <c:v>1.54</c:v>
                </c:pt>
                <c:pt idx="28">
                  <c:v>1.629</c:v>
                </c:pt>
                <c:pt idx="29">
                  <c:v>1.704</c:v>
                </c:pt>
                <c:pt idx="30">
                  <c:v>1.736</c:v>
                </c:pt>
                <c:pt idx="31">
                  <c:v>1.77</c:v>
                </c:pt>
                <c:pt idx="32">
                  <c:v>1.833</c:v>
                </c:pt>
                <c:pt idx="33">
                  <c:v>1.8640000000000001</c:v>
                </c:pt>
                <c:pt idx="34">
                  <c:v>1.87</c:v>
                </c:pt>
                <c:pt idx="35">
                  <c:v>1.8959999999999999</c:v>
                </c:pt>
                <c:pt idx="36">
                  <c:v>1.9750000000000001</c:v>
                </c:pt>
                <c:pt idx="37">
                  <c:v>1.9870000000000001</c:v>
                </c:pt>
                <c:pt idx="38">
                  <c:v>1.966</c:v>
                </c:pt>
                <c:pt idx="39">
                  <c:v>2.0459999999999998</c:v>
                </c:pt>
                <c:pt idx="40">
                  <c:v>2.149</c:v>
                </c:pt>
                <c:pt idx="41">
                  <c:v>2.1789999999999998</c:v>
                </c:pt>
                <c:pt idx="42">
                  <c:v>2.2000000000000002</c:v>
                </c:pt>
                <c:pt idx="43">
                  <c:v>2.2280000000000002</c:v>
                </c:pt>
                <c:pt idx="44">
                  <c:v>2.226</c:v>
                </c:pt>
                <c:pt idx="45">
                  <c:v>2.2400000000000002</c:v>
                </c:pt>
                <c:pt idx="46">
                  <c:v>2.2389999999999999</c:v>
                </c:pt>
                <c:pt idx="47">
                  <c:v>2.2349999999999999</c:v>
                </c:pt>
                <c:pt idx="48">
                  <c:v>2.2679999999999998</c:v>
                </c:pt>
                <c:pt idx="49">
                  <c:v>2.335</c:v>
                </c:pt>
                <c:pt idx="50">
                  <c:v>2.4319999999999999</c:v>
                </c:pt>
                <c:pt idx="51">
                  <c:v>2.4670000000000001</c:v>
                </c:pt>
                <c:pt idx="52">
                  <c:v>2.516</c:v>
                </c:pt>
                <c:pt idx="53">
                  <c:v>2.56</c:v>
                </c:pt>
                <c:pt idx="54">
                  <c:v>2.7080000000000002</c:v>
                </c:pt>
                <c:pt idx="55">
                  <c:v>2.7629999999999999</c:v>
                </c:pt>
                <c:pt idx="56">
                  <c:v>2.806</c:v>
                </c:pt>
                <c:pt idx="57">
                  <c:v>2.9220000000000002</c:v>
                </c:pt>
                <c:pt idx="58">
                  <c:v>2.94</c:v>
                </c:pt>
                <c:pt idx="59">
                  <c:v>2.9849999999999999</c:v>
                </c:pt>
                <c:pt idx="60">
                  <c:v>3.0459999999999998</c:v>
                </c:pt>
                <c:pt idx="61">
                  <c:v>3.0579999999999998</c:v>
                </c:pt>
                <c:pt idx="62">
                  <c:v>3.0670000000000002</c:v>
                </c:pt>
                <c:pt idx="63">
                  <c:v>3.0739999999999998</c:v>
                </c:pt>
                <c:pt idx="64">
                  <c:v>3.089</c:v>
                </c:pt>
                <c:pt idx="65">
                  <c:v>3.0990000000000002</c:v>
                </c:pt>
                <c:pt idx="66">
                  <c:v>3.133</c:v>
                </c:pt>
                <c:pt idx="67">
                  <c:v>3.1469999999999998</c:v>
                </c:pt>
                <c:pt idx="68">
                  <c:v>3.1520000000000001</c:v>
                </c:pt>
                <c:pt idx="69">
                  <c:v>3.1360000000000001</c:v>
                </c:pt>
                <c:pt idx="70">
                  <c:v>3.1680000000000001</c:v>
                </c:pt>
                <c:pt idx="71">
                  <c:v>3.25</c:v>
                </c:pt>
                <c:pt idx="72">
                  <c:v>3.3</c:v>
                </c:pt>
                <c:pt idx="73">
                  <c:v>3.3050000000000002</c:v>
                </c:pt>
                <c:pt idx="74">
                  <c:v>3.36</c:v>
                </c:pt>
                <c:pt idx="75">
                  <c:v>3.4489999999999998</c:v>
                </c:pt>
                <c:pt idx="76">
                  <c:v>3.4809999999999999</c:v>
                </c:pt>
                <c:pt idx="77">
                  <c:v>3.5049999999999999</c:v>
                </c:pt>
                <c:pt idx="78">
                  <c:v>3.5419999999999998</c:v>
                </c:pt>
                <c:pt idx="79">
                  <c:v>3.6139999999999999</c:v>
                </c:pt>
                <c:pt idx="80">
                  <c:v>3.6549999999999998</c:v>
                </c:pt>
                <c:pt idx="81">
                  <c:v>3.6909999999999998</c:v>
                </c:pt>
                <c:pt idx="82">
                  <c:v>3.7370000000000001</c:v>
                </c:pt>
                <c:pt idx="83">
                  <c:v>3.7679999999999998</c:v>
                </c:pt>
                <c:pt idx="84">
                  <c:v>3.7970000000000002</c:v>
                </c:pt>
                <c:pt idx="85">
                  <c:v>3.8079999999999998</c:v>
                </c:pt>
                <c:pt idx="86">
                  <c:v>3.899</c:v>
                </c:pt>
                <c:pt idx="87">
                  <c:v>3.9420000000000002</c:v>
                </c:pt>
                <c:pt idx="88">
                  <c:v>3.968</c:v>
                </c:pt>
                <c:pt idx="89">
                  <c:v>4.0350000000000001</c:v>
                </c:pt>
                <c:pt idx="90">
                  <c:v>4.0590000000000002</c:v>
                </c:pt>
                <c:pt idx="91">
                  <c:v>4.1310000000000002</c:v>
                </c:pt>
                <c:pt idx="92">
                  <c:v>4.1909999999999998</c:v>
                </c:pt>
                <c:pt idx="93">
                  <c:v>4.2450000000000001</c:v>
                </c:pt>
                <c:pt idx="94">
                  <c:v>4.2489999999999997</c:v>
                </c:pt>
                <c:pt idx="95">
                  <c:v>4.3310000000000004</c:v>
                </c:pt>
                <c:pt idx="96">
                  <c:v>4.4169999999999998</c:v>
                </c:pt>
                <c:pt idx="97">
                  <c:v>4.4859999999999998</c:v>
                </c:pt>
                <c:pt idx="98">
                  <c:v>4.492</c:v>
                </c:pt>
                <c:pt idx="99">
                  <c:v>4.5780000000000003</c:v>
                </c:pt>
                <c:pt idx="100">
                  <c:v>4.6829999999999998</c:v>
                </c:pt>
                <c:pt idx="101">
                  <c:v>4.6989999999999998</c:v>
                </c:pt>
                <c:pt idx="102">
                  <c:v>4.6980000000000004</c:v>
                </c:pt>
                <c:pt idx="103">
                  <c:v>4.7560000000000002</c:v>
                </c:pt>
                <c:pt idx="104">
                  <c:v>4.7910000000000004</c:v>
                </c:pt>
                <c:pt idx="105">
                  <c:v>4.782</c:v>
                </c:pt>
                <c:pt idx="106">
                  <c:v>4.7880000000000003</c:v>
                </c:pt>
                <c:pt idx="107">
                  <c:v>4.83</c:v>
                </c:pt>
                <c:pt idx="108">
                  <c:v>4.8460000000000001</c:v>
                </c:pt>
                <c:pt idx="109">
                  <c:v>4.8689999999999998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B340-B64E-B7CDE119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'033122'!$C$2:$C$111</c:f>
              <c:numCache>
                <c:formatCode>General</c:formatCode>
                <c:ptCount val="110"/>
                <c:pt idx="0">
                  <c:v>0.2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0.27</c:v>
                </c:pt>
                <c:pt idx="13">
                  <c:v>0.32</c:v>
                </c:pt>
                <c:pt idx="14">
                  <c:v>0.36</c:v>
                </c:pt>
                <c:pt idx="15">
                  <c:v>0.38</c:v>
                </c:pt>
                <c:pt idx="16">
                  <c:v>0.41</c:v>
                </c:pt>
                <c:pt idx="17">
                  <c:v>0.45</c:v>
                </c:pt>
                <c:pt idx="18">
                  <c:v>0.52</c:v>
                </c:pt>
                <c:pt idx="19">
                  <c:v>0.57999999999999996</c:v>
                </c:pt>
                <c:pt idx="20">
                  <c:v>0.65</c:v>
                </c:pt>
                <c:pt idx="21">
                  <c:v>0.77</c:v>
                </c:pt>
                <c:pt idx="22">
                  <c:v>0.87</c:v>
                </c:pt>
                <c:pt idx="23">
                  <c:v>0.95</c:v>
                </c:pt>
                <c:pt idx="24">
                  <c:v>1</c:v>
                </c:pt>
                <c:pt idx="25">
                  <c:v>1.08</c:v>
                </c:pt>
                <c:pt idx="26">
                  <c:v>1.2</c:v>
                </c:pt>
                <c:pt idx="27">
                  <c:v>1.31</c:v>
                </c:pt>
                <c:pt idx="28">
                  <c:v>1.38</c:v>
                </c:pt>
                <c:pt idx="29">
                  <c:v>1.61</c:v>
                </c:pt>
                <c:pt idx="30">
                  <c:v>6.77</c:v>
                </c:pt>
                <c:pt idx="31">
                  <c:v>2.4500000000000002</c:v>
                </c:pt>
                <c:pt idx="32">
                  <c:v>5.72</c:v>
                </c:pt>
                <c:pt idx="33">
                  <c:v>2.5099999999999998</c:v>
                </c:pt>
                <c:pt idx="34">
                  <c:v>2.58</c:v>
                </c:pt>
                <c:pt idx="35">
                  <c:v>1.38</c:v>
                </c:pt>
                <c:pt idx="36">
                  <c:v>2.75</c:v>
                </c:pt>
                <c:pt idx="37">
                  <c:v>5</c:v>
                </c:pt>
                <c:pt idx="38">
                  <c:v>2.46</c:v>
                </c:pt>
                <c:pt idx="39">
                  <c:v>8.0500000000000007</c:v>
                </c:pt>
                <c:pt idx="40">
                  <c:v>1.71</c:v>
                </c:pt>
                <c:pt idx="41">
                  <c:v>2.95</c:v>
                </c:pt>
                <c:pt idx="42">
                  <c:v>10.38</c:v>
                </c:pt>
                <c:pt idx="43">
                  <c:v>2.56</c:v>
                </c:pt>
                <c:pt idx="44">
                  <c:v>11.91</c:v>
                </c:pt>
                <c:pt idx="45">
                  <c:v>6.06</c:v>
                </c:pt>
                <c:pt idx="46">
                  <c:v>2.4700000000000002</c:v>
                </c:pt>
                <c:pt idx="47">
                  <c:v>1.99</c:v>
                </c:pt>
                <c:pt idx="48">
                  <c:v>3.86</c:v>
                </c:pt>
                <c:pt idx="49">
                  <c:v>5.65</c:v>
                </c:pt>
                <c:pt idx="50">
                  <c:v>2.65</c:v>
                </c:pt>
                <c:pt idx="51">
                  <c:v>3.29</c:v>
                </c:pt>
                <c:pt idx="52">
                  <c:v>1.58</c:v>
                </c:pt>
                <c:pt idx="53">
                  <c:v>3.05</c:v>
                </c:pt>
                <c:pt idx="54">
                  <c:v>3.01</c:v>
                </c:pt>
                <c:pt idx="55">
                  <c:v>7.52</c:v>
                </c:pt>
                <c:pt idx="56">
                  <c:v>6.25</c:v>
                </c:pt>
                <c:pt idx="57">
                  <c:v>4.25</c:v>
                </c:pt>
                <c:pt idx="58">
                  <c:v>2.66</c:v>
                </c:pt>
                <c:pt idx="59">
                  <c:v>4.4800000000000004</c:v>
                </c:pt>
                <c:pt idx="60">
                  <c:v>3.32</c:v>
                </c:pt>
                <c:pt idx="61">
                  <c:v>4.2300000000000004</c:v>
                </c:pt>
                <c:pt idx="62">
                  <c:v>2.14</c:v>
                </c:pt>
                <c:pt idx="63">
                  <c:v>11.46</c:v>
                </c:pt>
                <c:pt idx="64">
                  <c:v>6.49</c:v>
                </c:pt>
                <c:pt idx="65">
                  <c:v>2.74</c:v>
                </c:pt>
                <c:pt idx="66">
                  <c:v>3.93</c:v>
                </c:pt>
                <c:pt idx="67">
                  <c:v>5.89</c:v>
                </c:pt>
                <c:pt idx="68">
                  <c:v>1.54</c:v>
                </c:pt>
                <c:pt idx="69">
                  <c:v>5.48</c:v>
                </c:pt>
                <c:pt idx="70">
                  <c:v>5.48</c:v>
                </c:pt>
                <c:pt idx="71">
                  <c:v>6.25</c:v>
                </c:pt>
                <c:pt idx="72">
                  <c:v>2.5299999999999998</c:v>
                </c:pt>
                <c:pt idx="73">
                  <c:v>5.47</c:v>
                </c:pt>
                <c:pt idx="74">
                  <c:v>4.42</c:v>
                </c:pt>
                <c:pt idx="75">
                  <c:v>3.2</c:v>
                </c:pt>
                <c:pt idx="76">
                  <c:v>8.39</c:v>
                </c:pt>
                <c:pt idx="77">
                  <c:v>4.59</c:v>
                </c:pt>
                <c:pt idx="78">
                  <c:v>2.02</c:v>
                </c:pt>
                <c:pt idx="79">
                  <c:v>6.6</c:v>
                </c:pt>
                <c:pt idx="80">
                  <c:v>6.73</c:v>
                </c:pt>
                <c:pt idx="81">
                  <c:v>6.91</c:v>
                </c:pt>
                <c:pt idx="82">
                  <c:v>1.52</c:v>
                </c:pt>
                <c:pt idx="83">
                  <c:v>5.94</c:v>
                </c:pt>
                <c:pt idx="84">
                  <c:v>6.39</c:v>
                </c:pt>
                <c:pt idx="85">
                  <c:v>5.19</c:v>
                </c:pt>
                <c:pt idx="86">
                  <c:v>5.61</c:v>
                </c:pt>
                <c:pt idx="87">
                  <c:v>10.75</c:v>
                </c:pt>
                <c:pt idx="88">
                  <c:v>10.75</c:v>
                </c:pt>
                <c:pt idx="89">
                  <c:v>5.44</c:v>
                </c:pt>
                <c:pt idx="90">
                  <c:v>6.92</c:v>
                </c:pt>
                <c:pt idx="91">
                  <c:v>7.2</c:v>
                </c:pt>
                <c:pt idx="92">
                  <c:v>9.58</c:v>
                </c:pt>
                <c:pt idx="93">
                  <c:v>6.51</c:v>
                </c:pt>
                <c:pt idx="94">
                  <c:v>4.99</c:v>
                </c:pt>
                <c:pt idx="95">
                  <c:v>4.42</c:v>
                </c:pt>
                <c:pt idx="96">
                  <c:v>5.52</c:v>
                </c:pt>
                <c:pt idx="97">
                  <c:v>3.35</c:v>
                </c:pt>
                <c:pt idx="98">
                  <c:v>3.97</c:v>
                </c:pt>
                <c:pt idx="99">
                  <c:v>2.85</c:v>
                </c:pt>
                <c:pt idx="100">
                  <c:v>3.74</c:v>
                </c:pt>
                <c:pt idx="101">
                  <c:v>4.28</c:v>
                </c:pt>
                <c:pt idx="102">
                  <c:v>11.21</c:v>
                </c:pt>
                <c:pt idx="103">
                  <c:v>11.78</c:v>
                </c:pt>
                <c:pt idx="104">
                  <c:v>10.73</c:v>
                </c:pt>
                <c:pt idx="105">
                  <c:v>3.75</c:v>
                </c:pt>
                <c:pt idx="106">
                  <c:v>2.95</c:v>
                </c:pt>
                <c:pt idx="107">
                  <c:v>15.41</c:v>
                </c:pt>
                <c:pt idx="108">
                  <c:v>8.7200000000000006</c:v>
                </c:pt>
                <c:pt idx="109">
                  <c:v>4.37</c:v>
                </c:pt>
              </c:numCache>
            </c:numRef>
          </c:xVal>
          <c:yVal>
            <c:numRef>
              <c:f>'033122'!$D$2:$D$111</c:f>
              <c:numCache>
                <c:formatCode>General</c:formatCode>
                <c:ptCount val="110"/>
                <c:pt idx="0">
                  <c:v>5.8999999999999997E-2</c:v>
                </c:pt>
                <c:pt idx="1">
                  <c:v>0.16200000000000001</c:v>
                </c:pt>
                <c:pt idx="2">
                  <c:v>0.22600000000000001</c:v>
                </c:pt>
                <c:pt idx="3">
                  <c:v>0.23799999999999999</c:v>
                </c:pt>
                <c:pt idx="4">
                  <c:v>0.27200000000000002</c:v>
                </c:pt>
                <c:pt idx="5">
                  <c:v>0.33800000000000002</c:v>
                </c:pt>
                <c:pt idx="6">
                  <c:v>0.41299999999999998</c:v>
                </c:pt>
                <c:pt idx="7">
                  <c:v>0.45400000000000001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0.64800000000000002</c:v>
                </c:pt>
                <c:pt idx="11">
                  <c:v>0.69399999999999995</c:v>
                </c:pt>
                <c:pt idx="12">
                  <c:v>0.76100000000000001</c:v>
                </c:pt>
                <c:pt idx="13">
                  <c:v>0.80600000000000005</c:v>
                </c:pt>
                <c:pt idx="14">
                  <c:v>0.86799999999999999</c:v>
                </c:pt>
                <c:pt idx="15">
                  <c:v>0.95</c:v>
                </c:pt>
                <c:pt idx="16">
                  <c:v>0.99399999999999999</c:v>
                </c:pt>
                <c:pt idx="17">
                  <c:v>1.0509999999999999</c:v>
                </c:pt>
                <c:pt idx="18">
                  <c:v>1.091</c:v>
                </c:pt>
                <c:pt idx="19">
                  <c:v>1.163</c:v>
                </c:pt>
                <c:pt idx="20">
                  <c:v>1.208</c:v>
                </c:pt>
                <c:pt idx="21">
                  <c:v>1.266</c:v>
                </c:pt>
                <c:pt idx="22">
                  <c:v>1.3069999999999999</c:v>
                </c:pt>
                <c:pt idx="23">
                  <c:v>1.3859999999999999</c:v>
                </c:pt>
                <c:pt idx="24">
                  <c:v>1.4379999999999999</c:v>
                </c:pt>
                <c:pt idx="25">
                  <c:v>1.5009999999999999</c:v>
                </c:pt>
                <c:pt idx="26">
                  <c:v>1.502</c:v>
                </c:pt>
                <c:pt idx="27">
                  <c:v>1.54</c:v>
                </c:pt>
                <c:pt idx="28">
                  <c:v>1.629</c:v>
                </c:pt>
                <c:pt idx="29">
                  <c:v>1.704</c:v>
                </c:pt>
                <c:pt idx="30">
                  <c:v>1.736</c:v>
                </c:pt>
                <c:pt idx="31">
                  <c:v>1.77</c:v>
                </c:pt>
                <c:pt idx="32">
                  <c:v>1.833</c:v>
                </c:pt>
                <c:pt idx="33">
                  <c:v>1.8640000000000001</c:v>
                </c:pt>
                <c:pt idx="34">
                  <c:v>1.87</c:v>
                </c:pt>
                <c:pt idx="35">
                  <c:v>1.8959999999999999</c:v>
                </c:pt>
                <c:pt idx="36">
                  <c:v>1.9750000000000001</c:v>
                </c:pt>
                <c:pt idx="37">
                  <c:v>1.9870000000000001</c:v>
                </c:pt>
                <c:pt idx="38">
                  <c:v>1.966</c:v>
                </c:pt>
                <c:pt idx="39">
                  <c:v>2.0459999999999998</c:v>
                </c:pt>
                <c:pt idx="40">
                  <c:v>2.149</c:v>
                </c:pt>
                <c:pt idx="41">
                  <c:v>2.1789999999999998</c:v>
                </c:pt>
                <c:pt idx="42">
                  <c:v>2.2000000000000002</c:v>
                </c:pt>
                <c:pt idx="43">
                  <c:v>2.2280000000000002</c:v>
                </c:pt>
                <c:pt idx="44">
                  <c:v>2.226</c:v>
                </c:pt>
                <c:pt idx="45">
                  <c:v>2.2400000000000002</c:v>
                </c:pt>
                <c:pt idx="46">
                  <c:v>2.2389999999999999</c:v>
                </c:pt>
                <c:pt idx="47">
                  <c:v>2.2349999999999999</c:v>
                </c:pt>
                <c:pt idx="48">
                  <c:v>2.2679999999999998</c:v>
                </c:pt>
                <c:pt idx="49">
                  <c:v>2.335</c:v>
                </c:pt>
                <c:pt idx="50">
                  <c:v>2.4319999999999999</c:v>
                </c:pt>
                <c:pt idx="51">
                  <c:v>2.4670000000000001</c:v>
                </c:pt>
                <c:pt idx="52">
                  <c:v>2.516</c:v>
                </c:pt>
                <c:pt idx="53">
                  <c:v>2.56</c:v>
                </c:pt>
                <c:pt idx="54">
                  <c:v>2.7080000000000002</c:v>
                </c:pt>
                <c:pt idx="55">
                  <c:v>2.7629999999999999</c:v>
                </c:pt>
                <c:pt idx="56">
                  <c:v>2.806</c:v>
                </c:pt>
                <c:pt idx="57">
                  <c:v>2.9220000000000002</c:v>
                </c:pt>
                <c:pt idx="58">
                  <c:v>2.94</c:v>
                </c:pt>
                <c:pt idx="59">
                  <c:v>2.9849999999999999</c:v>
                </c:pt>
                <c:pt idx="60">
                  <c:v>3.0459999999999998</c:v>
                </c:pt>
                <c:pt idx="61">
                  <c:v>3.0579999999999998</c:v>
                </c:pt>
                <c:pt idx="62">
                  <c:v>3.0670000000000002</c:v>
                </c:pt>
                <c:pt idx="63">
                  <c:v>3.0739999999999998</c:v>
                </c:pt>
                <c:pt idx="64">
                  <c:v>3.089</c:v>
                </c:pt>
                <c:pt idx="65">
                  <c:v>3.0990000000000002</c:v>
                </c:pt>
                <c:pt idx="66">
                  <c:v>3.133</c:v>
                </c:pt>
                <c:pt idx="67">
                  <c:v>3.1469999999999998</c:v>
                </c:pt>
                <c:pt idx="68">
                  <c:v>3.1520000000000001</c:v>
                </c:pt>
                <c:pt idx="69">
                  <c:v>3.1360000000000001</c:v>
                </c:pt>
                <c:pt idx="70">
                  <c:v>3.1680000000000001</c:v>
                </c:pt>
                <c:pt idx="71">
                  <c:v>3.25</c:v>
                </c:pt>
                <c:pt idx="72">
                  <c:v>3.3</c:v>
                </c:pt>
                <c:pt idx="73">
                  <c:v>3.3050000000000002</c:v>
                </c:pt>
                <c:pt idx="74">
                  <c:v>3.36</c:v>
                </c:pt>
                <c:pt idx="75">
                  <c:v>3.4489999999999998</c:v>
                </c:pt>
                <c:pt idx="76">
                  <c:v>3.4809999999999999</c:v>
                </c:pt>
                <c:pt idx="77">
                  <c:v>3.5049999999999999</c:v>
                </c:pt>
                <c:pt idx="78">
                  <c:v>3.5419999999999998</c:v>
                </c:pt>
                <c:pt idx="79">
                  <c:v>3.6139999999999999</c:v>
                </c:pt>
                <c:pt idx="80">
                  <c:v>3.6549999999999998</c:v>
                </c:pt>
                <c:pt idx="81">
                  <c:v>3.6909999999999998</c:v>
                </c:pt>
                <c:pt idx="82">
                  <c:v>3.7370000000000001</c:v>
                </c:pt>
                <c:pt idx="83">
                  <c:v>3.7679999999999998</c:v>
                </c:pt>
                <c:pt idx="84">
                  <c:v>3.7970000000000002</c:v>
                </c:pt>
                <c:pt idx="85">
                  <c:v>3.8079999999999998</c:v>
                </c:pt>
                <c:pt idx="86">
                  <c:v>3.899</c:v>
                </c:pt>
                <c:pt idx="87">
                  <c:v>3.9420000000000002</c:v>
                </c:pt>
                <c:pt idx="88">
                  <c:v>3.968</c:v>
                </c:pt>
                <c:pt idx="89">
                  <c:v>4.0350000000000001</c:v>
                </c:pt>
                <c:pt idx="90">
                  <c:v>4.0590000000000002</c:v>
                </c:pt>
                <c:pt idx="91">
                  <c:v>4.1310000000000002</c:v>
                </c:pt>
                <c:pt idx="92">
                  <c:v>4.1909999999999998</c:v>
                </c:pt>
                <c:pt idx="93">
                  <c:v>4.2450000000000001</c:v>
                </c:pt>
                <c:pt idx="94">
                  <c:v>4.2489999999999997</c:v>
                </c:pt>
                <c:pt idx="95">
                  <c:v>4.3310000000000004</c:v>
                </c:pt>
                <c:pt idx="96">
                  <c:v>4.4169999999999998</c:v>
                </c:pt>
                <c:pt idx="97">
                  <c:v>4.4859999999999998</c:v>
                </c:pt>
                <c:pt idx="98">
                  <c:v>4.492</c:v>
                </c:pt>
                <c:pt idx="99">
                  <c:v>4.5780000000000003</c:v>
                </c:pt>
                <c:pt idx="100">
                  <c:v>4.6829999999999998</c:v>
                </c:pt>
                <c:pt idx="101">
                  <c:v>4.6989999999999998</c:v>
                </c:pt>
                <c:pt idx="102">
                  <c:v>4.6980000000000004</c:v>
                </c:pt>
                <c:pt idx="103">
                  <c:v>4.7560000000000002</c:v>
                </c:pt>
                <c:pt idx="104">
                  <c:v>4.7910000000000004</c:v>
                </c:pt>
                <c:pt idx="105">
                  <c:v>4.782</c:v>
                </c:pt>
                <c:pt idx="106">
                  <c:v>4.7880000000000003</c:v>
                </c:pt>
                <c:pt idx="107">
                  <c:v>4.83</c:v>
                </c:pt>
                <c:pt idx="108">
                  <c:v>4.8460000000000001</c:v>
                </c:pt>
                <c:pt idx="109">
                  <c:v>4.8689999999999998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E-9543-96AC-D748E0EC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'040722'!$A$2:$A$214</c:f>
              <c:numCache>
                <c:formatCode>General</c:formatCode>
                <c:ptCount val="213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</c:numCache>
            </c:numRef>
          </c:xVal>
          <c:yVal>
            <c:numRef>
              <c:f>'040722'!$D$2:$D$214</c:f>
              <c:numCache>
                <c:formatCode>General</c:formatCode>
                <c:ptCount val="213"/>
                <c:pt idx="0">
                  <c:v>5.8999999999999997E-2</c:v>
                </c:pt>
                <c:pt idx="1">
                  <c:v>7.0000000000000007E-2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0.224</c:v>
                </c:pt>
                <c:pt idx="6">
                  <c:v>0.26600000000000001</c:v>
                </c:pt>
                <c:pt idx="7">
                  <c:v>0.311</c:v>
                </c:pt>
                <c:pt idx="8">
                  <c:v>0.35</c:v>
                </c:pt>
                <c:pt idx="9">
                  <c:v>0.39300000000000002</c:v>
                </c:pt>
                <c:pt idx="10">
                  <c:v>0.41899999999999998</c:v>
                </c:pt>
                <c:pt idx="11">
                  <c:v>0.46400000000000002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0.52</c:v>
                </c:pt>
                <c:pt idx="15">
                  <c:v>0.56499999999999995</c:v>
                </c:pt>
                <c:pt idx="16">
                  <c:v>0.56899999999999995</c:v>
                </c:pt>
                <c:pt idx="17">
                  <c:v>0.56999999999999995</c:v>
                </c:pt>
                <c:pt idx="18">
                  <c:v>0.60799999999999998</c:v>
                </c:pt>
                <c:pt idx="19">
                  <c:v>0.64200000000000002</c:v>
                </c:pt>
                <c:pt idx="20">
                  <c:v>0.65100000000000002</c:v>
                </c:pt>
                <c:pt idx="21">
                  <c:v>0.66200000000000003</c:v>
                </c:pt>
                <c:pt idx="22">
                  <c:v>0.67700000000000005</c:v>
                </c:pt>
                <c:pt idx="23">
                  <c:v>0.70599999999999996</c:v>
                </c:pt>
                <c:pt idx="24">
                  <c:v>0.71399999999999997</c:v>
                </c:pt>
                <c:pt idx="25">
                  <c:v>0.73099999999999998</c:v>
                </c:pt>
                <c:pt idx="26">
                  <c:v>0.754</c:v>
                </c:pt>
                <c:pt idx="27">
                  <c:v>0.77</c:v>
                </c:pt>
                <c:pt idx="28">
                  <c:v>0.79400000000000004</c:v>
                </c:pt>
                <c:pt idx="29">
                  <c:v>0.83</c:v>
                </c:pt>
                <c:pt idx="30">
                  <c:v>0.82399999999999995</c:v>
                </c:pt>
                <c:pt idx="31">
                  <c:v>0.85299999999999998</c:v>
                </c:pt>
                <c:pt idx="32">
                  <c:v>0.86799999999999999</c:v>
                </c:pt>
                <c:pt idx="33">
                  <c:v>0.88800000000000001</c:v>
                </c:pt>
                <c:pt idx="34">
                  <c:v>0.89100000000000001</c:v>
                </c:pt>
                <c:pt idx="35">
                  <c:v>0.91300000000000003</c:v>
                </c:pt>
                <c:pt idx="36">
                  <c:v>0.94399999999999995</c:v>
                </c:pt>
                <c:pt idx="37">
                  <c:v>0.95899999999999996</c:v>
                </c:pt>
                <c:pt idx="38">
                  <c:v>0.96</c:v>
                </c:pt>
                <c:pt idx="39">
                  <c:v>0.97499999999999998</c:v>
                </c:pt>
                <c:pt idx="40">
                  <c:v>1.002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1.036</c:v>
                </c:pt>
                <c:pt idx="44">
                  <c:v>1.07</c:v>
                </c:pt>
                <c:pt idx="45">
                  <c:v>1.0680000000000001</c:v>
                </c:pt>
                <c:pt idx="46">
                  <c:v>1.0780000000000001</c:v>
                </c:pt>
                <c:pt idx="47">
                  <c:v>1.1240000000000001</c:v>
                </c:pt>
                <c:pt idx="48">
                  <c:v>1.121</c:v>
                </c:pt>
                <c:pt idx="49">
                  <c:v>1.135</c:v>
                </c:pt>
                <c:pt idx="50">
                  <c:v>1.1719999999999999</c:v>
                </c:pt>
                <c:pt idx="51">
                  <c:v>1.1759999999999999</c:v>
                </c:pt>
                <c:pt idx="52">
                  <c:v>1.1919999999999999</c:v>
                </c:pt>
                <c:pt idx="53">
                  <c:v>1.216</c:v>
                </c:pt>
                <c:pt idx="54">
                  <c:v>1.2569999999999999</c:v>
                </c:pt>
                <c:pt idx="55">
                  <c:v>1.246</c:v>
                </c:pt>
                <c:pt idx="56">
                  <c:v>1.2629999999999999</c:v>
                </c:pt>
                <c:pt idx="57">
                  <c:v>1.3080000000000001</c:v>
                </c:pt>
                <c:pt idx="58">
                  <c:v>1.3260000000000001</c:v>
                </c:pt>
                <c:pt idx="59">
                  <c:v>1.31</c:v>
                </c:pt>
                <c:pt idx="60">
                  <c:v>1.343</c:v>
                </c:pt>
                <c:pt idx="61">
                  <c:v>1.39</c:v>
                </c:pt>
                <c:pt idx="62">
                  <c:v>1.3839999999999999</c:v>
                </c:pt>
                <c:pt idx="63">
                  <c:v>1.4039999999999999</c:v>
                </c:pt>
                <c:pt idx="64">
                  <c:v>1.4470000000000001</c:v>
                </c:pt>
                <c:pt idx="65">
                  <c:v>1.474</c:v>
                </c:pt>
                <c:pt idx="66">
                  <c:v>1.476</c:v>
                </c:pt>
                <c:pt idx="67">
                  <c:v>1.4950000000000001</c:v>
                </c:pt>
                <c:pt idx="68">
                  <c:v>1.51</c:v>
                </c:pt>
                <c:pt idx="69">
                  <c:v>1.524</c:v>
                </c:pt>
                <c:pt idx="70">
                  <c:v>1.55</c:v>
                </c:pt>
                <c:pt idx="71">
                  <c:v>1.6</c:v>
                </c:pt>
                <c:pt idx="72">
                  <c:v>1.5940000000000001</c:v>
                </c:pt>
                <c:pt idx="73">
                  <c:v>1.615</c:v>
                </c:pt>
                <c:pt idx="74">
                  <c:v>1.647</c:v>
                </c:pt>
                <c:pt idx="75">
                  <c:v>1.6839999999999999</c:v>
                </c:pt>
                <c:pt idx="76">
                  <c:v>1.681</c:v>
                </c:pt>
                <c:pt idx="77">
                  <c:v>1.6990000000000001</c:v>
                </c:pt>
                <c:pt idx="78">
                  <c:v>1.734</c:v>
                </c:pt>
                <c:pt idx="79">
                  <c:v>1.734</c:v>
                </c:pt>
                <c:pt idx="80">
                  <c:v>1.7310000000000001</c:v>
                </c:pt>
                <c:pt idx="81">
                  <c:v>1.7629999999999999</c:v>
                </c:pt>
                <c:pt idx="82">
                  <c:v>1.7989999999999999</c:v>
                </c:pt>
                <c:pt idx="83">
                  <c:v>1.8180000000000001</c:v>
                </c:pt>
                <c:pt idx="84">
                  <c:v>1.8169999999999999</c:v>
                </c:pt>
                <c:pt idx="85">
                  <c:v>1.853</c:v>
                </c:pt>
                <c:pt idx="86">
                  <c:v>1.883</c:v>
                </c:pt>
                <c:pt idx="87">
                  <c:v>1.88</c:v>
                </c:pt>
                <c:pt idx="88">
                  <c:v>1.8919999999999999</c:v>
                </c:pt>
                <c:pt idx="89">
                  <c:v>1.913</c:v>
                </c:pt>
                <c:pt idx="90">
                  <c:v>1.954</c:v>
                </c:pt>
                <c:pt idx="91">
                  <c:v>1.9590000000000001</c:v>
                </c:pt>
                <c:pt idx="92">
                  <c:v>1.9730000000000001</c:v>
                </c:pt>
                <c:pt idx="93">
                  <c:v>2.0099999999999998</c:v>
                </c:pt>
                <c:pt idx="94">
                  <c:v>2.0230000000000001</c:v>
                </c:pt>
                <c:pt idx="95">
                  <c:v>2.0259999999999998</c:v>
                </c:pt>
                <c:pt idx="96">
                  <c:v>2.0739999999999998</c:v>
                </c:pt>
                <c:pt idx="97">
                  <c:v>2.1110000000000002</c:v>
                </c:pt>
                <c:pt idx="98">
                  <c:v>2.149</c:v>
                </c:pt>
                <c:pt idx="99">
                  <c:v>2.2130000000000001</c:v>
                </c:pt>
                <c:pt idx="100">
                  <c:v>2.23</c:v>
                </c:pt>
                <c:pt idx="101">
                  <c:v>2.21</c:v>
                </c:pt>
                <c:pt idx="102">
                  <c:v>2.2029999999999998</c:v>
                </c:pt>
                <c:pt idx="103">
                  <c:v>2.2370000000000001</c:v>
                </c:pt>
                <c:pt idx="104">
                  <c:v>2.2610000000000001</c:v>
                </c:pt>
                <c:pt idx="105">
                  <c:v>2.2410000000000001</c:v>
                </c:pt>
                <c:pt idx="106">
                  <c:v>2.2469999999999999</c:v>
                </c:pt>
                <c:pt idx="107">
                  <c:v>2.2719999999999998</c:v>
                </c:pt>
                <c:pt idx="108">
                  <c:v>2.319</c:v>
                </c:pt>
                <c:pt idx="109">
                  <c:v>2.3410000000000002</c:v>
                </c:pt>
                <c:pt idx="110">
                  <c:v>2.488</c:v>
                </c:pt>
                <c:pt idx="111">
                  <c:v>2.5550000000000002</c:v>
                </c:pt>
                <c:pt idx="112">
                  <c:v>2.5779999999999998</c:v>
                </c:pt>
                <c:pt idx="113">
                  <c:v>2.6920000000000002</c:v>
                </c:pt>
                <c:pt idx="114">
                  <c:v>2.7589999999999999</c:v>
                </c:pt>
                <c:pt idx="115">
                  <c:v>2.7810000000000001</c:v>
                </c:pt>
                <c:pt idx="116">
                  <c:v>2.899</c:v>
                </c:pt>
                <c:pt idx="117">
                  <c:v>2.9569999999999999</c:v>
                </c:pt>
                <c:pt idx="118">
                  <c:v>2.9870000000000001</c:v>
                </c:pt>
                <c:pt idx="119">
                  <c:v>3.0760000000000001</c:v>
                </c:pt>
                <c:pt idx="120">
                  <c:v>3.137</c:v>
                </c:pt>
                <c:pt idx="121">
                  <c:v>3.1760000000000002</c:v>
                </c:pt>
                <c:pt idx="122">
                  <c:v>3.27</c:v>
                </c:pt>
                <c:pt idx="123">
                  <c:v>3.3119999999999998</c:v>
                </c:pt>
                <c:pt idx="124">
                  <c:v>3.4569999999999999</c:v>
                </c:pt>
                <c:pt idx="125">
                  <c:v>3.45</c:v>
                </c:pt>
                <c:pt idx="126">
                  <c:v>3.444</c:v>
                </c:pt>
                <c:pt idx="127">
                  <c:v>3.5449999999999999</c:v>
                </c:pt>
                <c:pt idx="128">
                  <c:v>3.63</c:v>
                </c:pt>
                <c:pt idx="129">
                  <c:v>3.6080000000000001</c:v>
                </c:pt>
                <c:pt idx="130">
                  <c:v>3.55</c:v>
                </c:pt>
                <c:pt idx="131">
                  <c:v>3.5230000000000001</c:v>
                </c:pt>
                <c:pt idx="132">
                  <c:v>3.4889999999999999</c:v>
                </c:pt>
                <c:pt idx="133">
                  <c:v>3.464</c:v>
                </c:pt>
                <c:pt idx="134">
                  <c:v>3.484</c:v>
                </c:pt>
                <c:pt idx="135">
                  <c:v>3.4769999999999999</c:v>
                </c:pt>
                <c:pt idx="136">
                  <c:v>3.4849999999999999</c:v>
                </c:pt>
                <c:pt idx="137">
                  <c:v>3.4889999999999999</c:v>
                </c:pt>
                <c:pt idx="138">
                  <c:v>3.448</c:v>
                </c:pt>
                <c:pt idx="139">
                  <c:v>3.4409999999999998</c:v>
                </c:pt>
                <c:pt idx="140">
                  <c:v>3.504</c:v>
                </c:pt>
                <c:pt idx="141">
                  <c:v>3.5419999999999998</c:v>
                </c:pt>
                <c:pt idx="142">
                  <c:v>3.629</c:v>
                </c:pt>
                <c:pt idx="143">
                  <c:v>3.6659999999999999</c:v>
                </c:pt>
                <c:pt idx="144">
                  <c:v>3.673</c:v>
                </c:pt>
                <c:pt idx="145">
                  <c:v>3.6819999999999999</c:v>
                </c:pt>
                <c:pt idx="146">
                  <c:v>3.6760000000000002</c:v>
                </c:pt>
                <c:pt idx="147">
                  <c:v>3.673</c:v>
                </c:pt>
                <c:pt idx="148">
                  <c:v>3.7040000000000002</c:v>
                </c:pt>
                <c:pt idx="149">
                  <c:v>3.8340000000000001</c:v>
                </c:pt>
                <c:pt idx="150">
                  <c:v>3.927</c:v>
                </c:pt>
                <c:pt idx="151">
                  <c:v>3.9660000000000002</c:v>
                </c:pt>
                <c:pt idx="152">
                  <c:v>4.0750000000000002</c:v>
                </c:pt>
                <c:pt idx="153">
                  <c:v>4.1630000000000003</c:v>
                </c:pt>
                <c:pt idx="154">
                  <c:v>4.2510000000000003</c:v>
                </c:pt>
                <c:pt idx="155">
                  <c:v>4.3</c:v>
                </c:pt>
                <c:pt idx="156">
                  <c:v>4.3380000000000001</c:v>
                </c:pt>
                <c:pt idx="157">
                  <c:v>4.3570000000000002</c:v>
                </c:pt>
                <c:pt idx="158">
                  <c:v>4.4050000000000002</c:v>
                </c:pt>
                <c:pt idx="159">
                  <c:v>4.4889999999999999</c:v>
                </c:pt>
                <c:pt idx="160">
                  <c:v>4.4610000000000003</c:v>
                </c:pt>
                <c:pt idx="161">
                  <c:v>4.5199999999999996</c:v>
                </c:pt>
                <c:pt idx="162">
                  <c:v>4.5839999999999996</c:v>
                </c:pt>
                <c:pt idx="163">
                  <c:v>4.6139999999999999</c:v>
                </c:pt>
                <c:pt idx="164">
                  <c:v>4.6260000000000003</c:v>
                </c:pt>
                <c:pt idx="165">
                  <c:v>4.6680000000000001</c:v>
                </c:pt>
                <c:pt idx="166">
                  <c:v>4.7210000000000001</c:v>
                </c:pt>
                <c:pt idx="167">
                  <c:v>4.7080000000000002</c:v>
                </c:pt>
                <c:pt idx="168">
                  <c:v>4.6849999999999996</c:v>
                </c:pt>
                <c:pt idx="169">
                  <c:v>4.6829999999999998</c:v>
                </c:pt>
                <c:pt idx="170">
                  <c:v>4.6959999999999997</c:v>
                </c:pt>
                <c:pt idx="171">
                  <c:v>4.7119999999999997</c:v>
                </c:pt>
                <c:pt idx="172">
                  <c:v>4.7629999999999999</c:v>
                </c:pt>
                <c:pt idx="173">
                  <c:v>4.7549999999999999</c:v>
                </c:pt>
                <c:pt idx="174">
                  <c:v>4.7300000000000004</c:v>
                </c:pt>
                <c:pt idx="175">
                  <c:v>4.7160000000000002</c:v>
                </c:pt>
                <c:pt idx="176">
                  <c:v>4.7519999999999998</c:v>
                </c:pt>
                <c:pt idx="177">
                  <c:v>4.9089999999999998</c:v>
                </c:pt>
                <c:pt idx="178">
                  <c:v>5.0090000000000003</c:v>
                </c:pt>
                <c:pt idx="179">
                  <c:v>5.0540000000000003</c:v>
                </c:pt>
                <c:pt idx="180">
                  <c:v>5.0970000000000004</c:v>
                </c:pt>
                <c:pt idx="181">
                  <c:v>5.1319999999999997</c:v>
                </c:pt>
                <c:pt idx="182">
                  <c:v>5.2670000000000003</c:v>
                </c:pt>
                <c:pt idx="183">
                  <c:v>5.4530000000000003</c:v>
                </c:pt>
                <c:pt idx="184">
                  <c:v>5.5869999999999997</c:v>
                </c:pt>
                <c:pt idx="185">
                  <c:v>5.734</c:v>
                </c:pt>
                <c:pt idx="186">
                  <c:v>5.8769999999999998</c:v>
                </c:pt>
                <c:pt idx="187">
                  <c:v>5.9870000000000001</c:v>
                </c:pt>
                <c:pt idx="188">
                  <c:v>6.0090000000000003</c:v>
                </c:pt>
                <c:pt idx="189">
                  <c:v>6.0019999999999998</c:v>
                </c:pt>
                <c:pt idx="190">
                  <c:v>6.0570000000000004</c:v>
                </c:pt>
                <c:pt idx="191">
                  <c:v>6.1470000000000002</c:v>
                </c:pt>
                <c:pt idx="192">
                  <c:v>6.1539999999999999</c:v>
                </c:pt>
                <c:pt idx="193">
                  <c:v>6.2050000000000001</c:v>
                </c:pt>
                <c:pt idx="194">
                  <c:v>6.2619999999999996</c:v>
                </c:pt>
                <c:pt idx="195">
                  <c:v>6.3310000000000004</c:v>
                </c:pt>
                <c:pt idx="196">
                  <c:v>6.3940000000000001</c:v>
                </c:pt>
                <c:pt idx="197">
                  <c:v>6.423</c:v>
                </c:pt>
                <c:pt idx="198">
                  <c:v>6.4589999999999996</c:v>
                </c:pt>
                <c:pt idx="199">
                  <c:v>6.5369999999999999</c:v>
                </c:pt>
                <c:pt idx="200">
                  <c:v>6.6070000000000002</c:v>
                </c:pt>
                <c:pt idx="201">
                  <c:v>6.6719999999999997</c:v>
                </c:pt>
                <c:pt idx="202">
                  <c:v>6.6879999999999997</c:v>
                </c:pt>
                <c:pt idx="203">
                  <c:v>6.67</c:v>
                </c:pt>
                <c:pt idx="204">
                  <c:v>6.7089999999999996</c:v>
                </c:pt>
                <c:pt idx="205">
                  <c:v>6.7240000000000002</c:v>
                </c:pt>
                <c:pt idx="206">
                  <c:v>6.68</c:v>
                </c:pt>
                <c:pt idx="207">
                  <c:v>6.6890000000000001</c:v>
                </c:pt>
                <c:pt idx="208">
                  <c:v>6.6840000000000002</c:v>
                </c:pt>
                <c:pt idx="209">
                  <c:v>6.7190000000000003</c:v>
                </c:pt>
                <c:pt idx="210">
                  <c:v>6.6779999999999999</c:v>
                </c:pt>
                <c:pt idx="211">
                  <c:v>6.6749999999999998</c:v>
                </c:pt>
                <c:pt idx="2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9B47-BD2C-3AF5A351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'040722'!$B$2:$B$214</c:f>
              <c:numCache>
                <c:formatCode>General</c:formatCode>
                <c:ptCount val="213"/>
                <c:pt idx="0">
                  <c:v>15.81</c:v>
                </c:pt>
                <c:pt idx="1">
                  <c:v>15.86</c:v>
                </c:pt>
                <c:pt idx="2">
                  <c:v>15.94</c:v>
                </c:pt>
                <c:pt idx="3">
                  <c:v>16.28</c:v>
                </c:pt>
                <c:pt idx="4">
                  <c:v>16.47</c:v>
                </c:pt>
                <c:pt idx="5">
                  <c:v>16.559999999999999</c:v>
                </c:pt>
                <c:pt idx="6">
                  <c:v>16.63</c:v>
                </c:pt>
                <c:pt idx="7">
                  <c:v>16.739999999999998</c:v>
                </c:pt>
                <c:pt idx="8">
                  <c:v>18.12</c:v>
                </c:pt>
                <c:pt idx="9">
                  <c:v>18.32</c:v>
                </c:pt>
                <c:pt idx="10">
                  <c:v>19.16</c:v>
                </c:pt>
                <c:pt idx="11">
                  <c:v>20.2</c:v>
                </c:pt>
                <c:pt idx="12">
                  <c:v>20.18</c:v>
                </c:pt>
                <c:pt idx="13">
                  <c:v>21.25</c:v>
                </c:pt>
                <c:pt idx="14">
                  <c:v>22.14</c:v>
                </c:pt>
                <c:pt idx="15">
                  <c:v>22.73</c:v>
                </c:pt>
                <c:pt idx="16">
                  <c:v>22.75</c:v>
                </c:pt>
                <c:pt idx="17">
                  <c:v>23.04</c:v>
                </c:pt>
                <c:pt idx="18">
                  <c:v>23.38</c:v>
                </c:pt>
                <c:pt idx="19">
                  <c:v>23.55</c:v>
                </c:pt>
                <c:pt idx="20">
                  <c:v>23.76</c:v>
                </c:pt>
                <c:pt idx="21">
                  <c:v>23.98</c:v>
                </c:pt>
                <c:pt idx="22">
                  <c:v>24.09</c:v>
                </c:pt>
                <c:pt idx="23">
                  <c:v>24.23</c:v>
                </c:pt>
                <c:pt idx="24">
                  <c:v>24.38</c:v>
                </c:pt>
                <c:pt idx="25">
                  <c:v>25.82</c:v>
                </c:pt>
                <c:pt idx="26">
                  <c:v>26.03</c:v>
                </c:pt>
                <c:pt idx="27">
                  <c:v>26.2</c:v>
                </c:pt>
                <c:pt idx="28">
                  <c:v>26.3</c:v>
                </c:pt>
                <c:pt idx="29">
                  <c:v>26.41</c:v>
                </c:pt>
                <c:pt idx="30">
                  <c:v>26.5</c:v>
                </c:pt>
                <c:pt idx="31">
                  <c:v>26.55</c:v>
                </c:pt>
                <c:pt idx="32">
                  <c:v>26.6</c:v>
                </c:pt>
                <c:pt idx="33">
                  <c:v>26.65</c:v>
                </c:pt>
                <c:pt idx="34">
                  <c:v>26.69</c:v>
                </c:pt>
                <c:pt idx="35">
                  <c:v>26.73</c:v>
                </c:pt>
                <c:pt idx="36">
                  <c:v>26.77</c:v>
                </c:pt>
                <c:pt idx="37">
                  <c:v>26.8</c:v>
                </c:pt>
                <c:pt idx="38">
                  <c:v>26.84</c:v>
                </c:pt>
                <c:pt idx="39">
                  <c:v>26.88</c:v>
                </c:pt>
                <c:pt idx="40">
                  <c:v>26.9</c:v>
                </c:pt>
                <c:pt idx="41">
                  <c:v>26.95</c:v>
                </c:pt>
                <c:pt idx="42">
                  <c:v>27.03</c:v>
                </c:pt>
                <c:pt idx="43">
                  <c:v>27.08</c:v>
                </c:pt>
                <c:pt idx="44">
                  <c:v>27.14</c:v>
                </c:pt>
                <c:pt idx="45">
                  <c:v>27.21</c:v>
                </c:pt>
                <c:pt idx="46">
                  <c:v>27.25</c:v>
                </c:pt>
                <c:pt idx="47">
                  <c:v>27.3</c:v>
                </c:pt>
                <c:pt idx="48">
                  <c:v>27.36</c:v>
                </c:pt>
                <c:pt idx="49">
                  <c:v>27.4</c:v>
                </c:pt>
                <c:pt idx="50">
                  <c:v>27.44</c:v>
                </c:pt>
                <c:pt idx="51">
                  <c:v>27.49</c:v>
                </c:pt>
                <c:pt idx="52">
                  <c:v>27.52</c:v>
                </c:pt>
                <c:pt idx="53">
                  <c:v>27.56</c:v>
                </c:pt>
                <c:pt idx="54">
                  <c:v>27.6</c:v>
                </c:pt>
                <c:pt idx="55">
                  <c:v>27.63</c:v>
                </c:pt>
                <c:pt idx="56">
                  <c:v>27.66</c:v>
                </c:pt>
                <c:pt idx="57">
                  <c:v>27.7</c:v>
                </c:pt>
                <c:pt idx="58">
                  <c:v>27.73</c:v>
                </c:pt>
                <c:pt idx="59">
                  <c:v>27.75</c:v>
                </c:pt>
                <c:pt idx="60">
                  <c:v>27.78</c:v>
                </c:pt>
                <c:pt idx="61">
                  <c:v>27.8</c:v>
                </c:pt>
                <c:pt idx="62">
                  <c:v>27.83</c:v>
                </c:pt>
                <c:pt idx="63">
                  <c:v>27.85</c:v>
                </c:pt>
                <c:pt idx="64">
                  <c:v>27.88</c:v>
                </c:pt>
                <c:pt idx="65">
                  <c:v>27.9</c:v>
                </c:pt>
                <c:pt idx="66">
                  <c:v>27.92</c:v>
                </c:pt>
                <c:pt idx="67">
                  <c:v>27.94</c:v>
                </c:pt>
                <c:pt idx="68">
                  <c:v>27.96</c:v>
                </c:pt>
                <c:pt idx="69">
                  <c:v>27.98</c:v>
                </c:pt>
                <c:pt idx="70">
                  <c:v>27.99</c:v>
                </c:pt>
                <c:pt idx="71">
                  <c:v>28.01</c:v>
                </c:pt>
                <c:pt idx="72">
                  <c:v>28.03</c:v>
                </c:pt>
                <c:pt idx="73">
                  <c:v>28.04</c:v>
                </c:pt>
                <c:pt idx="74">
                  <c:v>28.06</c:v>
                </c:pt>
                <c:pt idx="75">
                  <c:v>28.07</c:v>
                </c:pt>
                <c:pt idx="76">
                  <c:v>28.08</c:v>
                </c:pt>
                <c:pt idx="77">
                  <c:v>28.1</c:v>
                </c:pt>
                <c:pt idx="78">
                  <c:v>28.11</c:v>
                </c:pt>
                <c:pt idx="79">
                  <c:v>28.11</c:v>
                </c:pt>
                <c:pt idx="80">
                  <c:v>28.12</c:v>
                </c:pt>
                <c:pt idx="81">
                  <c:v>28.13</c:v>
                </c:pt>
                <c:pt idx="82">
                  <c:v>28.14</c:v>
                </c:pt>
                <c:pt idx="83">
                  <c:v>28.15</c:v>
                </c:pt>
                <c:pt idx="84">
                  <c:v>28.16</c:v>
                </c:pt>
                <c:pt idx="85">
                  <c:v>28.17</c:v>
                </c:pt>
                <c:pt idx="86">
                  <c:v>28.18</c:v>
                </c:pt>
                <c:pt idx="87">
                  <c:v>28.18</c:v>
                </c:pt>
                <c:pt idx="88">
                  <c:v>28.19</c:v>
                </c:pt>
                <c:pt idx="89">
                  <c:v>28.19</c:v>
                </c:pt>
                <c:pt idx="90">
                  <c:v>28.2</c:v>
                </c:pt>
                <c:pt idx="91">
                  <c:v>28.21</c:v>
                </c:pt>
                <c:pt idx="92">
                  <c:v>28.21</c:v>
                </c:pt>
                <c:pt idx="93">
                  <c:v>28.22</c:v>
                </c:pt>
                <c:pt idx="94">
                  <c:v>28.23</c:v>
                </c:pt>
                <c:pt idx="95">
                  <c:v>28.23</c:v>
                </c:pt>
                <c:pt idx="96">
                  <c:v>28.24</c:v>
                </c:pt>
                <c:pt idx="97">
                  <c:v>28.24</c:v>
                </c:pt>
                <c:pt idx="98">
                  <c:v>28.25</c:v>
                </c:pt>
                <c:pt idx="99">
                  <c:v>28.26</c:v>
                </c:pt>
                <c:pt idx="100">
                  <c:v>28.26</c:v>
                </c:pt>
                <c:pt idx="101">
                  <c:v>28.27</c:v>
                </c:pt>
                <c:pt idx="102">
                  <c:v>28.28</c:v>
                </c:pt>
                <c:pt idx="103">
                  <c:v>28.28</c:v>
                </c:pt>
                <c:pt idx="104">
                  <c:v>28.29</c:v>
                </c:pt>
                <c:pt idx="105">
                  <c:v>28.29</c:v>
                </c:pt>
                <c:pt idx="106">
                  <c:v>28.3</c:v>
                </c:pt>
                <c:pt idx="107">
                  <c:v>28.3</c:v>
                </c:pt>
                <c:pt idx="108">
                  <c:v>28.31</c:v>
                </c:pt>
                <c:pt idx="109">
                  <c:v>28.32</c:v>
                </c:pt>
                <c:pt idx="110">
                  <c:v>28.32</c:v>
                </c:pt>
                <c:pt idx="111">
                  <c:v>28.32</c:v>
                </c:pt>
                <c:pt idx="112">
                  <c:v>28.33</c:v>
                </c:pt>
                <c:pt idx="113">
                  <c:v>28.33</c:v>
                </c:pt>
                <c:pt idx="114">
                  <c:v>28.33</c:v>
                </c:pt>
                <c:pt idx="115">
                  <c:v>28.34</c:v>
                </c:pt>
                <c:pt idx="116">
                  <c:v>28.34</c:v>
                </c:pt>
                <c:pt idx="117">
                  <c:v>28.34</c:v>
                </c:pt>
                <c:pt idx="118">
                  <c:v>28.35</c:v>
                </c:pt>
                <c:pt idx="119">
                  <c:v>28.35</c:v>
                </c:pt>
                <c:pt idx="120">
                  <c:v>28.36</c:v>
                </c:pt>
                <c:pt idx="121">
                  <c:v>28.36</c:v>
                </c:pt>
                <c:pt idx="122">
                  <c:v>28.36</c:v>
                </c:pt>
                <c:pt idx="123">
                  <c:v>28.36</c:v>
                </c:pt>
                <c:pt idx="124">
                  <c:v>28.37</c:v>
                </c:pt>
                <c:pt idx="125">
                  <c:v>28.37</c:v>
                </c:pt>
                <c:pt idx="126">
                  <c:v>28.37</c:v>
                </c:pt>
                <c:pt idx="127">
                  <c:v>28.37</c:v>
                </c:pt>
                <c:pt idx="128">
                  <c:v>28.38</c:v>
                </c:pt>
                <c:pt idx="129">
                  <c:v>28.38</c:v>
                </c:pt>
                <c:pt idx="130">
                  <c:v>28.38</c:v>
                </c:pt>
                <c:pt idx="131">
                  <c:v>28.38</c:v>
                </c:pt>
                <c:pt idx="132">
                  <c:v>28.38</c:v>
                </c:pt>
                <c:pt idx="133">
                  <c:v>28.39</c:v>
                </c:pt>
                <c:pt idx="134">
                  <c:v>28.39</c:v>
                </c:pt>
                <c:pt idx="135">
                  <c:v>28.39</c:v>
                </c:pt>
                <c:pt idx="136">
                  <c:v>28.39</c:v>
                </c:pt>
                <c:pt idx="137">
                  <c:v>28.39</c:v>
                </c:pt>
                <c:pt idx="138">
                  <c:v>28.39</c:v>
                </c:pt>
                <c:pt idx="139">
                  <c:v>28.39</c:v>
                </c:pt>
                <c:pt idx="140">
                  <c:v>28.39</c:v>
                </c:pt>
                <c:pt idx="141">
                  <c:v>28.39</c:v>
                </c:pt>
                <c:pt idx="142">
                  <c:v>28.39</c:v>
                </c:pt>
                <c:pt idx="143">
                  <c:v>28.39</c:v>
                </c:pt>
                <c:pt idx="144">
                  <c:v>28.39</c:v>
                </c:pt>
                <c:pt idx="145">
                  <c:v>28.39</c:v>
                </c:pt>
                <c:pt idx="146">
                  <c:v>28.39</c:v>
                </c:pt>
                <c:pt idx="147">
                  <c:v>28.39</c:v>
                </c:pt>
                <c:pt idx="148">
                  <c:v>28.4</c:v>
                </c:pt>
                <c:pt idx="149">
                  <c:v>28.4</c:v>
                </c:pt>
                <c:pt idx="150">
                  <c:v>28.4</c:v>
                </c:pt>
                <c:pt idx="151">
                  <c:v>28.4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28.41</c:v>
                </c:pt>
                <c:pt idx="156">
                  <c:v>28.41</c:v>
                </c:pt>
                <c:pt idx="157">
                  <c:v>28.41</c:v>
                </c:pt>
                <c:pt idx="158">
                  <c:v>28.41</c:v>
                </c:pt>
                <c:pt idx="159">
                  <c:v>28.41</c:v>
                </c:pt>
                <c:pt idx="160">
                  <c:v>28.42</c:v>
                </c:pt>
                <c:pt idx="161">
                  <c:v>28.42</c:v>
                </c:pt>
                <c:pt idx="162">
                  <c:v>28.42</c:v>
                </c:pt>
                <c:pt idx="163">
                  <c:v>28.42</c:v>
                </c:pt>
                <c:pt idx="164">
                  <c:v>28.42</c:v>
                </c:pt>
                <c:pt idx="165">
                  <c:v>28.42</c:v>
                </c:pt>
                <c:pt idx="166">
                  <c:v>28.43</c:v>
                </c:pt>
                <c:pt idx="167">
                  <c:v>28.43</c:v>
                </c:pt>
                <c:pt idx="168">
                  <c:v>28.43</c:v>
                </c:pt>
                <c:pt idx="169">
                  <c:v>28.43</c:v>
                </c:pt>
                <c:pt idx="170">
                  <c:v>28.43</c:v>
                </c:pt>
                <c:pt idx="171">
                  <c:v>28.43</c:v>
                </c:pt>
                <c:pt idx="172">
                  <c:v>28.43</c:v>
                </c:pt>
                <c:pt idx="173">
                  <c:v>28.44</c:v>
                </c:pt>
                <c:pt idx="174">
                  <c:v>28.44</c:v>
                </c:pt>
                <c:pt idx="175">
                  <c:v>28.44</c:v>
                </c:pt>
                <c:pt idx="176">
                  <c:v>28.44</c:v>
                </c:pt>
                <c:pt idx="177">
                  <c:v>28.44</c:v>
                </c:pt>
                <c:pt idx="178">
                  <c:v>28.44</c:v>
                </c:pt>
                <c:pt idx="179">
                  <c:v>28.44</c:v>
                </c:pt>
                <c:pt idx="180">
                  <c:v>28.44</c:v>
                </c:pt>
                <c:pt idx="181">
                  <c:v>28.44</c:v>
                </c:pt>
                <c:pt idx="182">
                  <c:v>28.44</c:v>
                </c:pt>
                <c:pt idx="183">
                  <c:v>28.44</c:v>
                </c:pt>
                <c:pt idx="184">
                  <c:v>28.44</c:v>
                </c:pt>
                <c:pt idx="185">
                  <c:v>28.44</c:v>
                </c:pt>
                <c:pt idx="186">
                  <c:v>28.45</c:v>
                </c:pt>
                <c:pt idx="187">
                  <c:v>28.45</c:v>
                </c:pt>
                <c:pt idx="188">
                  <c:v>28.45</c:v>
                </c:pt>
                <c:pt idx="189">
                  <c:v>28.45</c:v>
                </c:pt>
                <c:pt idx="190">
                  <c:v>28.46</c:v>
                </c:pt>
                <c:pt idx="191">
                  <c:v>28.46</c:v>
                </c:pt>
                <c:pt idx="192">
                  <c:v>28.46</c:v>
                </c:pt>
                <c:pt idx="193">
                  <c:v>28.46</c:v>
                </c:pt>
                <c:pt idx="194">
                  <c:v>28.46</c:v>
                </c:pt>
                <c:pt idx="195">
                  <c:v>28.47</c:v>
                </c:pt>
                <c:pt idx="196">
                  <c:v>28.47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28.48</c:v>
                </c:pt>
                <c:pt idx="202">
                  <c:v>28.48</c:v>
                </c:pt>
                <c:pt idx="203">
                  <c:v>28.48</c:v>
                </c:pt>
                <c:pt idx="204">
                  <c:v>28.48</c:v>
                </c:pt>
                <c:pt idx="205">
                  <c:v>28.48</c:v>
                </c:pt>
                <c:pt idx="206">
                  <c:v>28.48</c:v>
                </c:pt>
                <c:pt idx="207">
                  <c:v>28.48</c:v>
                </c:pt>
                <c:pt idx="208">
                  <c:v>28.48</c:v>
                </c:pt>
                <c:pt idx="209">
                  <c:v>28.48</c:v>
                </c:pt>
                <c:pt idx="210">
                  <c:v>28.48</c:v>
                </c:pt>
                <c:pt idx="211">
                  <c:v>28.48</c:v>
                </c:pt>
                <c:pt idx="212">
                  <c:v>28.48</c:v>
                </c:pt>
              </c:numCache>
            </c:numRef>
          </c:xVal>
          <c:yVal>
            <c:numRef>
              <c:f>'040722'!$D$2:$D$214</c:f>
              <c:numCache>
                <c:formatCode>General</c:formatCode>
                <c:ptCount val="213"/>
                <c:pt idx="0">
                  <c:v>5.8999999999999997E-2</c:v>
                </c:pt>
                <c:pt idx="1">
                  <c:v>7.0000000000000007E-2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0.224</c:v>
                </c:pt>
                <c:pt idx="6">
                  <c:v>0.26600000000000001</c:v>
                </c:pt>
                <c:pt idx="7">
                  <c:v>0.311</c:v>
                </c:pt>
                <c:pt idx="8">
                  <c:v>0.35</c:v>
                </c:pt>
                <c:pt idx="9">
                  <c:v>0.39300000000000002</c:v>
                </c:pt>
                <c:pt idx="10">
                  <c:v>0.41899999999999998</c:v>
                </c:pt>
                <c:pt idx="11">
                  <c:v>0.46400000000000002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0.52</c:v>
                </c:pt>
                <c:pt idx="15">
                  <c:v>0.56499999999999995</c:v>
                </c:pt>
                <c:pt idx="16">
                  <c:v>0.56899999999999995</c:v>
                </c:pt>
                <c:pt idx="17">
                  <c:v>0.56999999999999995</c:v>
                </c:pt>
                <c:pt idx="18">
                  <c:v>0.60799999999999998</c:v>
                </c:pt>
                <c:pt idx="19">
                  <c:v>0.64200000000000002</c:v>
                </c:pt>
                <c:pt idx="20">
                  <c:v>0.65100000000000002</c:v>
                </c:pt>
                <c:pt idx="21">
                  <c:v>0.66200000000000003</c:v>
                </c:pt>
                <c:pt idx="22">
                  <c:v>0.67700000000000005</c:v>
                </c:pt>
                <c:pt idx="23">
                  <c:v>0.70599999999999996</c:v>
                </c:pt>
                <c:pt idx="24">
                  <c:v>0.71399999999999997</c:v>
                </c:pt>
                <c:pt idx="25">
                  <c:v>0.73099999999999998</c:v>
                </c:pt>
                <c:pt idx="26">
                  <c:v>0.754</c:v>
                </c:pt>
                <c:pt idx="27">
                  <c:v>0.77</c:v>
                </c:pt>
                <c:pt idx="28">
                  <c:v>0.79400000000000004</c:v>
                </c:pt>
                <c:pt idx="29">
                  <c:v>0.83</c:v>
                </c:pt>
                <c:pt idx="30">
                  <c:v>0.82399999999999995</c:v>
                </c:pt>
                <c:pt idx="31">
                  <c:v>0.85299999999999998</c:v>
                </c:pt>
                <c:pt idx="32">
                  <c:v>0.86799999999999999</c:v>
                </c:pt>
                <c:pt idx="33">
                  <c:v>0.88800000000000001</c:v>
                </c:pt>
                <c:pt idx="34">
                  <c:v>0.89100000000000001</c:v>
                </c:pt>
                <c:pt idx="35">
                  <c:v>0.91300000000000003</c:v>
                </c:pt>
                <c:pt idx="36">
                  <c:v>0.94399999999999995</c:v>
                </c:pt>
                <c:pt idx="37">
                  <c:v>0.95899999999999996</c:v>
                </c:pt>
                <c:pt idx="38">
                  <c:v>0.96</c:v>
                </c:pt>
                <c:pt idx="39">
                  <c:v>0.97499999999999998</c:v>
                </c:pt>
                <c:pt idx="40">
                  <c:v>1.002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1.036</c:v>
                </c:pt>
                <c:pt idx="44">
                  <c:v>1.07</c:v>
                </c:pt>
                <c:pt idx="45">
                  <c:v>1.0680000000000001</c:v>
                </c:pt>
                <c:pt idx="46">
                  <c:v>1.0780000000000001</c:v>
                </c:pt>
                <c:pt idx="47">
                  <c:v>1.1240000000000001</c:v>
                </c:pt>
                <c:pt idx="48">
                  <c:v>1.121</c:v>
                </c:pt>
                <c:pt idx="49">
                  <c:v>1.135</c:v>
                </c:pt>
                <c:pt idx="50">
                  <c:v>1.1719999999999999</c:v>
                </c:pt>
                <c:pt idx="51">
                  <c:v>1.1759999999999999</c:v>
                </c:pt>
                <c:pt idx="52">
                  <c:v>1.1919999999999999</c:v>
                </c:pt>
                <c:pt idx="53">
                  <c:v>1.216</c:v>
                </c:pt>
                <c:pt idx="54">
                  <c:v>1.2569999999999999</c:v>
                </c:pt>
                <c:pt idx="55">
                  <c:v>1.246</c:v>
                </c:pt>
                <c:pt idx="56">
                  <c:v>1.2629999999999999</c:v>
                </c:pt>
                <c:pt idx="57">
                  <c:v>1.3080000000000001</c:v>
                </c:pt>
                <c:pt idx="58">
                  <c:v>1.3260000000000001</c:v>
                </c:pt>
                <c:pt idx="59">
                  <c:v>1.31</c:v>
                </c:pt>
                <c:pt idx="60">
                  <c:v>1.343</c:v>
                </c:pt>
                <c:pt idx="61">
                  <c:v>1.39</c:v>
                </c:pt>
                <c:pt idx="62">
                  <c:v>1.3839999999999999</c:v>
                </c:pt>
                <c:pt idx="63">
                  <c:v>1.4039999999999999</c:v>
                </c:pt>
                <c:pt idx="64">
                  <c:v>1.4470000000000001</c:v>
                </c:pt>
                <c:pt idx="65">
                  <c:v>1.474</c:v>
                </c:pt>
                <c:pt idx="66">
                  <c:v>1.476</c:v>
                </c:pt>
                <c:pt idx="67">
                  <c:v>1.4950000000000001</c:v>
                </c:pt>
                <c:pt idx="68">
                  <c:v>1.51</c:v>
                </c:pt>
                <c:pt idx="69">
                  <c:v>1.524</c:v>
                </c:pt>
                <c:pt idx="70">
                  <c:v>1.55</c:v>
                </c:pt>
                <c:pt idx="71">
                  <c:v>1.6</c:v>
                </c:pt>
                <c:pt idx="72">
                  <c:v>1.5940000000000001</c:v>
                </c:pt>
                <c:pt idx="73">
                  <c:v>1.615</c:v>
                </c:pt>
                <c:pt idx="74">
                  <c:v>1.647</c:v>
                </c:pt>
                <c:pt idx="75">
                  <c:v>1.6839999999999999</c:v>
                </c:pt>
                <c:pt idx="76">
                  <c:v>1.681</c:v>
                </c:pt>
                <c:pt idx="77">
                  <c:v>1.6990000000000001</c:v>
                </c:pt>
                <c:pt idx="78">
                  <c:v>1.734</c:v>
                </c:pt>
                <c:pt idx="79">
                  <c:v>1.734</c:v>
                </c:pt>
                <c:pt idx="80">
                  <c:v>1.7310000000000001</c:v>
                </c:pt>
                <c:pt idx="81">
                  <c:v>1.7629999999999999</c:v>
                </c:pt>
                <c:pt idx="82">
                  <c:v>1.7989999999999999</c:v>
                </c:pt>
                <c:pt idx="83">
                  <c:v>1.8180000000000001</c:v>
                </c:pt>
                <c:pt idx="84">
                  <c:v>1.8169999999999999</c:v>
                </c:pt>
                <c:pt idx="85">
                  <c:v>1.853</c:v>
                </c:pt>
                <c:pt idx="86">
                  <c:v>1.883</c:v>
                </c:pt>
                <c:pt idx="87">
                  <c:v>1.88</c:v>
                </c:pt>
                <c:pt idx="88">
                  <c:v>1.8919999999999999</c:v>
                </c:pt>
                <c:pt idx="89">
                  <c:v>1.913</c:v>
                </c:pt>
                <c:pt idx="90">
                  <c:v>1.954</c:v>
                </c:pt>
                <c:pt idx="91">
                  <c:v>1.9590000000000001</c:v>
                </c:pt>
                <c:pt idx="92">
                  <c:v>1.9730000000000001</c:v>
                </c:pt>
                <c:pt idx="93">
                  <c:v>2.0099999999999998</c:v>
                </c:pt>
                <c:pt idx="94">
                  <c:v>2.0230000000000001</c:v>
                </c:pt>
                <c:pt idx="95">
                  <c:v>2.0259999999999998</c:v>
                </c:pt>
                <c:pt idx="96">
                  <c:v>2.0739999999999998</c:v>
                </c:pt>
                <c:pt idx="97">
                  <c:v>2.1110000000000002</c:v>
                </c:pt>
                <c:pt idx="98">
                  <c:v>2.149</c:v>
                </c:pt>
                <c:pt idx="99">
                  <c:v>2.2130000000000001</c:v>
                </c:pt>
                <c:pt idx="100">
                  <c:v>2.23</c:v>
                </c:pt>
                <c:pt idx="101">
                  <c:v>2.21</c:v>
                </c:pt>
                <c:pt idx="102">
                  <c:v>2.2029999999999998</c:v>
                </c:pt>
                <c:pt idx="103">
                  <c:v>2.2370000000000001</c:v>
                </c:pt>
                <c:pt idx="104">
                  <c:v>2.2610000000000001</c:v>
                </c:pt>
                <c:pt idx="105">
                  <c:v>2.2410000000000001</c:v>
                </c:pt>
                <c:pt idx="106">
                  <c:v>2.2469999999999999</c:v>
                </c:pt>
                <c:pt idx="107">
                  <c:v>2.2719999999999998</c:v>
                </c:pt>
                <c:pt idx="108">
                  <c:v>2.319</c:v>
                </c:pt>
                <c:pt idx="109">
                  <c:v>2.3410000000000002</c:v>
                </c:pt>
                <c:pt idx="110">
                  <c:v>2.488</c:v>
                </c:pt>
                <c:pt idx="111">
                  <c:v>2.5550000000000002</c:v>
                </c:pt>
                <c:pt idx="112">
                  <c:v>2.5779999999999998</c:v>
                </c:pt>
                <c:pt idx="113">
                  <c:v>2.6920000000000002</c:v>
                </c:pt>
                <c:pt idx="114">
                  <c:v>2.7589999999999999</c:v>
                </c:pt>
                <c:pt idx="115">
                  <c:v>2.7810000000000001</c:v>
                </c:pt>
                <c:pt idx="116">
                  <c:v>2.899</c:v>
                </c:pt>
                <c:pt idx="117">
                  <c:v>2.9569999999999999</c:v>
                </c:pt>
                <c:pt idx="118">
                  <c:v>2.9870000000000001</c:v>
                </c:pt>
                <c:pt idx="119">
                  <c:v>3.0760000000000001</c:v>
                </c:pt>
                <c:pt idx="120">
                  <c:v>3.137</c:v>
                </c:pt>
                <c:pt idx="121">
                  <c:v>3.1760000000000002</c:v>
                </c:pt>
                <c:pt idx="122">
                  <c:v>3.27</c:v>
                </c:pt>
                <c:pt idx="123">
                  <c:v>3.3119999999999998</c:v>
                </c:pt>
                <c:pt idx="124">
                  <c:v>3.4569999999999999</c:v>
                </c:pt>
                <c:pt idx="125">
                  <c:v>3.45</c:v>
                </c:pt>
                <c:pt idx="126">
                  <c:v>3.444</c:v>
                </c:pt>
                <c:pt idx="127">
                  <c:v>3.5449999999999999</c:v>
                </c:pt>
                <c:pt idx="128">
                  <c:v>3.63</c:v>
                </c:pt>
                <c:pt idx="129">
                  <c:v>3.6080000000000001</c:v>
                </c:pt>
                <c:pt idx="130">
                  <c:v>3.55</c:v>
                </c:pt>
                <c:pt idx="131">
                  <c:v>3.5230000000000001</c:v>
                </c:pt>
                <c:pt idx="132">
                  <c:v>3.4889999999999999</c:v>
                </c:pt>
                <c:pt idx="133">
                  <c:v>3.464</c:v>
                </c:pt>
                <c:pt idx="134">
                  <c:v>3.484</c:v>
                </c:pt>
                <c:pt idx="135">
                  <c:v>3.4769999999999999</c:v>
                </c:pt>
                <c:pt idx="136">
                  <c:v>3.4849999999999999</c:v>
                </c:pt>
                <c:pt idx="137">
                  <c:v>3.4889999999999999</c:v>
                </c:pt>
                <c:pt idx="138">
                  <c:v>3.448</c:v>
                </c:pt>
                <c:pt idx="139">
                  <c:v>3.4409999999999998</c:v>
                </c:pt>
                <c:pt idx="140">
                  <c:v>3.504</c:v>
                </c:pt>
                <c:pt idx="141">
                  <c:v>3.5419999999999998</c:v>
                </c:pt>
                <c:pt idx="142">
                  <c:v>3.629</c:v>
                </c:pt>
                <c:pt idx="143">
                  <c:v>3.6659999999999999</c:v>
                </c:pt>
                <c:pt idx="144">
                  <c:v>3.673</c:v>
                </c:pt>
                <c:pt idx="145">
                  <c:v>3.6819999999999999</c:v>
                </c:pt>
                <c:pt idx="146">
                  <c:v>3.6760000000000002</c:v>
                </c:pt>
                <c:pt idx="147">
                  <c:v>3.673</c:v>
                </c:pt>
                <c:pt idx="148">
                  <c:v>3.7040000000000002</c:v>
                </c:pt>
                <c:pt idx="149">
                  <c:v>3.8340000000000001</c:v>
                </c:pt>
                <c:pt idx="150">
                  <c:v>3.927</c:v>
                </c:pt>
                <c:pt idx="151">
                  <c:v>3.9660000000000002</c:v>
                </c:pt>
                <c:pt idx="152">
                  <c:v>4.0750000000000002</c:v>
                </c:pt>
                <c:pt idx="153">
                  <c:v>4.1630000000000003</c:v>
                </c:pt>
                <c:pt idx="154">
                  <c:v>4.2510000000000003</c:v>
                </c:pt>
                <c:pt idx="155">
                  <c:v>4.3</c:v>
                </c:pt>
                <c:pt idx="156">
                  <c:v>4.3380000000000001</c:v>
                </c:pt>
                <c:pt idx="157">
                  <c:v>4.3570000000000002</c:v>
                </c:pt>
                <c:pt idx="158">
                  <c:v>4.4050000000000002</c:v>
                </c:pt>
                <c:pt idx="159">
                  <c:v>4.4889999999999999</c:v>
                </c:pt>
                <c:pt idx="160">
                  <c:v>4.4610000000000003</c:v>
                </c:pt>
                <c:pt idx="161">
                  <c:v>4.5199999999999996</c:v>
                </c:pt>
                <c:pt idx="162">
                  <c:v>4.5839999999999996</c:v>
                </c:pt>
                <c:pt idx="163">
                  <c:v>4.6139999999999999</c:v>
                </c:pt>
                <c:pt idx="164">
                  <c:v>4.6260000000000003</c:v>
                </c:pt>
                <c:pt idx="165">
                  <c:v>4.6680000000000001</c:v>
                </c:pt>
                <c:pt idx="166">
                  <c:v>4.7210000000000001</c:v>
                </c:pt>
                <c:pt idx="167">
                  <c:v>4.7080000000000002</c:v>
                </c:pt>
                <c:pt idx="168">
                  <c:v>4.6849999999999996</c:v>
                </c:pt>
                <c:pt idx="169">
                  <c:v>4.6829999999999998</c:v>
                </c:pt>
                <c:pt idx="170">
                  <c:v>4.6959999999999997</c:v>
                </c:pt>
                <c:pt idx="171">
                  <c:v>4.7119999999999997</c:v>
                </c:pt>
                <c:pt idx="172">
                  <c:v>4.7629999999999999</c:v>
                </c:pt>
                <c:pt idx="173">
                  <c:v>4.7549999999999999</c:v>
                </c:pt>
                <c:pt idx="174">
                  <c:v>4.7300000000000004</c:v>
                </c:pt>
                <c:pt idx="175">
                  <c:v>4.7160000000000002</c:v>
                </c:pt>
                <c:pt idx="176">
                  <c:v>4.7519999999999998</c:v>
                </c:pt>
                <c:pt idx="177">
                  <c:v>4.9089999999999998</c:v>
                </c:pt>
                <c:pt idx="178">
                  <c:v>5.0090000000000003</c:v>
                </c:pt>
                <c:pt idx="179">
                  <c:v>5.0540000000000003</c:v>
                </c:pt>
                <c:pt idx="180">
                  <c:v>5.0970000000000004</c:v>
                </c:pt>
                <c:pt idx="181">
                  <c:v>5.1319999999999997</c:v>
                </c:pt>
                <c:pt idx="182">
                  <c:v>5.2670000000000003</c:v>
                </c:pt>
                <c:pt idx="183">
                  <c:v>5.4530000000000003</c:v>
                </c:pt>
                <c:pt idx="184">
                  <c:v>5.5869999999999997</c:v>
                </c:pt>
                <c:pt idx="185">
                  <c:v>5.734</c:v>
                </c:pt>
                <c:pt idx="186">
                  <c:v>5.8769999999999998</c:v>
                </c:pt>
                <c:pt idx="187">
                  <c:v>5.9870000000000001</c:v>
                </c:pt>
                <c:pt idx="188">
                  <c:v>6.0090000000000003</c:v>
                </c:pt>
                <c:pt idx="189">
                  <c:v>6.0019999999999998</c:v>
                </c:pt>
                <c:pt idx="190">
                  <c:v>6.0570000000000004</c:v>
                </c:pt>
                <c:pt idx="191">
                  <c:v>6.1470000000000002</c:v>
                </c:pt>
                <c:pt idx="192">
                  <c:v>6.1539999999999999</c:v>
                </c:pt>
                <c:pt idx="193">
                  <c:v>6.2050000000000001</c:v>
                </c:pt>
                <c:pt idx="194">
                  <c:v>6.2619999999999996</c:v>
                </c:pt>
                <c:pt idx="195">
                  <c:v>6.3310000000000004</c:v>
                </c:pt>
                <c:pt idx="196">
                  <c:v>6.3940000000000001</c:v>
                </c:pt>
                <c:pt idx="197">
                  <c:v>6.423</c:v>
                </c:pt>
                <c:pt idx="198">
                  <c:v>6.4589999999999996</c:v>
                </c:pt>
                <c:pt idx="199">
                  <c:v>6.5369999999999999</c:v>
                </c:pt>
                <c:pt idx="200">
                  <c:v>6.6070000000000002</c:v>
                </c:pt>
                <c:pt idx="201">
                  <c:v>6.6719999999999997</c:v>
                </c:pt>
                <c:pt idx="202">
                  <c:v>6.6879999999999997</c:v>
                </c:pt>
                <c:pt idx="203">
                  <c:v>6.67</c:v>
                </c:pt>
                <c:pt idx="204">
                  <c:v>6.7089999999999996</c:v>
                </c:pt>
                <c:pt idx="205">
                  <c:v>6.7240000000000002</c:v>
                </c:pt>
                <c:pt idx="206">
                  <c:v>6.68</c:v>
                </c:pt>
                <c:pt idx="207">
                  <c:v>6.6890000000000001</c:v>
                </c:pt>
                <c:pt idx="208">
                  <c:v>6.6840000000000002</c:v>
                </c:pt>
                <c:pt idx="209">
                  <c:v>6.7190000000000003</c:v>
                </c:pt>
                <c:pt idx="210">
                  <c:v>6.6779999999999999</c:v>
                </c:pt>
                <c:pt idx="211">
                  <c:v>6.6749999999999998</c:v>
                </c:pt>
                <c:pt idx="2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0-8D4E-887B-59BBA55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'040722'!$C$2:$C$214</c:f>
              <c:numCache>
                <c:formatCode>General</c:formatCode>
                <c:ptCount val="213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0.32</c:v>
                </c:pt>
                <c:pt idx="8">
                  <c:v>0.26</c:v>
                </c:pt>
                <c:pt idx="9">
                  <c:v>0.2</c:v>
                </c:pt>
                <c:pt idx="10">
                  <c:v>0.19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</c:v>
                </c:pt>
                <c:pt idx="20">
                  <c:v>0.22</c:v>
                </c:pt>
                <c:pt idx="21">
                  <c:v>0.25</c:v>
                </c:pt>
                <c:pt idx="22">
                  <c:v>0.31</c:v>
                </c:pt>
                <c:pt idx="23">
                  <c:v>0.36</c:v>
                </c:pt>
                <c:pt idx="24">
                  <c:v>0.37</c:v>
                </c:pt>
                <c:pt idx="25">
                  <c:v>0.39</c:v>
                </c:pt>
                <c:pt idx="26">
                  <c:v>0.39</c:v>
                </c:pt>
                <c:pt idx="27">
                  <c:v>0.41</c:v>
                </c:pt>
                <c:pt idx="28">
                  <c:v>0.41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0.36</c:v>
                </c:pt>
                <c:pt idx="34">
                  <c:v>0.33</c:v>
                </c:pt>
                <c:pt idx="35">
                  <c:v>0.35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0.43</c:v>
                </c:pt>
                <c:pt idx="40">
                  <c:v>0.44</c:v>
                </c:pt>
                <c:pt idx="41">
                  <c:v>0.49</c:v>
                </c:pt>
                <c:pt idx="42">
                  <c:v>0.48</c:v>
                </c:pt>
                <c:pt idx="43">
                  <c:v>0.53</c:v>
                </c:pt>
                <c:pt idx="44">
                  <c:v>0.49</c:v>
                </c:pt>
                <c:pt idx="45">
                  <c:v>0.6</c:v>
                </c:pt>
                <c:pt idx="46">
                  <c:v>0.63</c:v>
                </c:pt>
                <c:pt idx="47">
                  <c:v>0.57999999999999996</c:v>
                </c:pt>
                <c:pt idx="48">
                  <c:v>0.76</c:v>
                </c:pt>
                <c:pt idx="49">
                  <c:v>0.92</c:v>
                </c:pt>
                <c:pt idx="50">
                  <c:v>1.02</c:v>
                </c:pt>
                <c:pt idx="51">
                  <c:v>1.03</c:v>
                </c:pt>
                <c:pt idx="52">
                  <c:v>1.05</c:v>
                </c:pt>
                <c:pt idx="53">
                  <c:v>1.17</c:v>
                </c:pt>
                <c:pt idx="54">
                  <c:v>1.1000000000000001</c:v>
                </c:pt>
                <c:pt idx="55">
                  <c:v>1.04</c:v>
                </c:pt>
                <c:pt idx="56">
                  <c:v>1.06</c:v>
                </c:pt>
                <c:pt idx="57">
                  <c:v>1.21</c:v>
                </c:pt>
                <c:pt idx="58">
                  <c:v>1.37</c:v>
                </c:pt>
                <c:pt idx="59">
                  <c:v>1.26</c:v>
                </c:pt>
                <c:pt idx="60">
                  <c:v>1.1299999999999999</c:v>
                </c:pt>
                <c:pt idx="61">
                  <c:v>1.02</c:v>
                </c:pt>
                <c:pt idx="62">
                  <c:v>1.1200000000000001</c:v>
                </c:pt>
                <c:pt idx="63">
                  <c:v>1.1599999999999999</c:v>
                </c:pt>
                <c:pt idx="64">
                  <c:v>1.1100000000000001</c:v>
                </c:pt>
                <c:pt idx="65">
                  <c:v>1.32</c:v>
                </c:pt>
                <c:pt idx="66">
                  <c:v>1.46</c:v>
                </c:pt>
                <c:pt idx="67">
                  <c:v>1.4</c:v>
                </c:pt>
                <c:pt idx="68">
                  <c:v>1.21</c:v>
                </c:pt>
                <c:pt idx="69">
                  <c:v>1.1399999999999999</c:v>
                </c:pt>
                <c:pt idx="70">
                  <c:v>1.24</c:v>
                </c:pt>
                <c:pt idx="71">
                  <c:v>1.23</c:v>
                </c:pt>
                <c:pt idx="72">
                  <c:v>1.3</c:v>
                </c:pt>
                <c:pt idx="73">
                  <c:v>1.39</c:v>
                </c:pt>
                <c:pt idx="74">
                  <c:v>1.44</c:v>
                </c:pt>
                <c:pt idx="75">
                  <c:v>1.47</c:v>
                </c:pt>
                <c:pt idx="76">
                  <c:v>1.43</c:v>
                </c:pt>
                <c:pt idx="77">
                  <c:v>1.41</c:v>
                </c:pt>
                <c:pt idx="78">
                  <c:v>1.51</c:v>
                </c:pt>
                <c:pt idx="79">
                  <c:v>4.91</c:v>
                </c:pt>
                <c:pt idx="80">
                  <c:v>17.13</c:v>
                </c:pt>
                <c:pt idx="81">
                  <c:v>0.34</c:v>
                </c:pt>
                <c:pt idx="82">
                  <c:v>5.34</c:v>
                </c:pt>
                <c:pt idx="83">
                  <c:v>1.26</c:v>
                </c:pt>
                <c:pt idx="84">
                  <c:v>1.17</c:v>
                </c:pt>
                <c:pt idx="85">
                  <c:v>1.27</c:v>
                </c:pt>
                <c:pt idx="86">
                  <c:v>1.21</c:v>
                </c:pt>
                <c:pt idx="87">
                  <c:v>1.27</c:v>
                </c:pt>
                <c:pt idx="88">
                  <c:v>1.27</c:v>
                </c:pt>
                <c:pt idx="89">
                  <c:v>1.29</c:v>
                </c:pt>
                <c:pt idx="90">
                  <c:v>1.23</c:v>
                </c:pt>
                <c:pt idx="91">
                  <c:v>1.17</c:v>
                </c:pt>
                <c:pt idx="92">
                  <c:v>1.29</c:v>
                </c:pt>
                <c:pt idx="93">
                  <c:v>1.35</c:v>
                </c:pt>
                <c:pt idx="94">
                  <c:v>1.41</c:v>
                </c:pt>
                <c:pt idx="95">
                  <c:v>0.65</c:v>
                </c:pt>
                <c:pt idx="96">
                  <c:v>2.2999999999999998</c:v>
                </c:pt>
                <c:pt idx="97">
                  <c:v>0.63</c:v>
                </c:pt>
                <c:pt idx="98">
                  <c:v>2.3199999999999998</c:v>
                </c:pt>
                <c:pt idx="99">
                  <c:v>0.9</c:v>
                </c:pt>
                <c:pt idx="100">
                  <c:v>0.76</c:v>
                </c:pt>
                <c:pt idx="101">
                  <c:v>1.06</c:v>
                </c:pt>
                <c:pt idx="102">
                  <c:v>0.74</c:v>
                </c:pt>
                <c:pt idx="103">
                  <c:v>0.74</c:v>
                </c:pt>
                <c:pt idx="104">
                  <c:v>0.81</c:v>
                </c:pt>
                <c:pt idx="105">
                  <c:v>1.03</c:v>
                </c:pt>
                <c:pt idx="106">
                  <c:v>1.05</c:v>
                </c:pt>
                <c:pt idx="107">
                  <c:v>1.1499999999999999</c:v>
                </c:pt>
                <c:pt idx="108">
                  <c:v>1.19</c:v>
                </c:pt>
                <c:pt idx="109">
                  <c:v>1.31</c:v>
                </c:pt>
                <c:pt idx="110">
                  <c:v>1.38</c:v>
                </c:pt>
                <c:pt idx="111">
                  <c:v>1.43</c:v>
                </c:pt>
                <c:pt idx="112">
                  <c:v>1.44</c:v>
                </c:pt>
                <c:pt idx="113">
                  <c:v>1.03</c:v>
                </c:pt>
                <c:pt idx="114">
                  <c:v>7.95</c:v>
                </c:pt>
                <c:pt idx="115">
                  <c:v>1.9</c:v>
                </c:pt>
                <c:pt idx="116">
                  <c:v>1.93</c:v>
                </c:pt>
                <c:pt idx="117">
                  <c:v>0.91</c:v>
                </c:pt>
                <c:pt idx="118">
                  <c:v>0.44</c:v>
                </c:pt>
                <c:pt idx="119">
                  <c:v>1.01</c:v>
                </c:pt>
                <c:pt idx="120">
                  <c:v>3.41</c:v>
                </c:pt>
                <c:pt idx="121">
                  <c:v>3.41</c:v>
                </c:pt>
                <c:pt idx="122">
                  <c:v>1.21</c:v>
                </c:pt>
                <c:pt idx="123">
                  <c:v>1.1200000000000001</c:v>
                </c:pt>
                <c:pt idx="124">
                  <c:v>0.83</c:v>
                </c:pt>
                <c:pt idx="125">
                  <c:v>1.23</c:v>
                </c:pt>
                <c:pt idx="126">
                  <c:v>1.24</c:v>
                </c:pt>
                <c:pt idx="127">
                  <c:v>1.37</c:v>
                </c:pt>
                <c:pt idx="128">
                  <c:v>1.42</c:v>
                </c:pt>
                <c:pt idx="129">
                  <c:v>1.4</c:v>
                </c:pt>
                <c:pt idx="130">
                  <c:v>1.29</c:v>
                </c:pt>
                <c:pt idx="131">
                  <c:v>1.24</c:v>
                </c:pt>
                <c:pt idx="132">
                  <c:v>1.25</c:v>
                </c:pt>
                <c:pt idx="133">
                  <c:v>1.23</c:v>
                </c:pt>
                <c:pt idx="134">
                  <c:v>1.32</c:v>
                </c:pt>
                <c:pt idx="135">
                  <c:v>1.39</c:v>
                </c:pt>
                <c:pt idx="136">
                  <c:v>1.42</c:v>
                </c:pt>
                <c:pt idx="137">
                  <c:v>1.38</c:v>
                </c:pt>
                <c:pt idx="138">
                  <c:v>1.31</c:v>
                </c:pt>
                <c:pt idx="139">
                  <c:v>1.41</c:v>
                </c:pt>
                <c:pt idx="140">
                  <c:v>1.37</c:v>
                </c:pt>
                <c:pt idx="141">
                  <c:v>1.51</c:v>
                </c:pt>
                <c:pt idx="142">
                  <c:v>4.24</c:v>
                </c:pt>
                <c:pt idx="143">
                  <c:v>2.44</c:v>
                </c:pt>
                <c:pt idx="144">
                  <c:v>0.56000000000000005</c:v>
                </c:pt>
                <c:pt idx="145">
                  <c:v>0.59</c:v>
                </c:pt>
                <c:pt idx="146">
                  <c:v>0.62</c:v>
                </c:pt>
                <c:pt idx="147">
                  <c:v>0.76</c:v>
                </c:pt>
                <c:pt idx="148">
                  <c:v>0.98</c:v>
                </c:pt>
                <c:pt idx="149">
                  <c:v>1.24</c:v>
                </c:pt>
                <c:pt idx="150">
                  <c:v>1.46</c:v>
                </c:pt>
                <c:pt idx="151">
                  <c:v>1.53</c:v>
                </c:pt>
                <c:pt idx="152">
                  <c:v>1.32</c:v>
                </c:pt>
                <c:pt idx="153">
                  <c:v>2.0299999999999998</c:v>
                </c:pt>
                <c:pt idx="154">
                  <c:v>3.14</c:v>
                </c:pt>
                <c:pt idx="155">
                  <c:v>2.2000000000000002</c:v>
                </c:pt>
                <c:pt idx="156">
                  <c:v>1.76</c:v>
                </c:pt>
                <c:pt idx="157">
                  <c:v>2.39</c:v>
                </c:pt>
                <c:pt idx="158">
                  <c:v>0.96</c:v>
                </c:pt>
                <c:pt idx="159">
                  <c:v>0.97</c:v>
                </c:pt>
                <c:pt idx="160">
                  <c:v>1.01</c:v>
                </c:pt>
                <c:pt idx="161">
                  <c:v>1.05</c:v>
                </c:pt>
                <c:pt idx="162">
                  <c:v>1.56</c:v>
                </c:pt>
                <c:pt idx="163">
                  <c:v>1.9</c:v>
                </c:pt>
                <c:pt idx="164">
                  <c:v>0.65</c:v>
                </c:pt>
                <c:pt idx="165">
                  <c:v>1.98</c:v>
                </c:pt>
                <c:pt idx="166">
                  <c:v>0.44</c:v>
                </c:pt>
                <c:pt idx="167">
                  <c:v>1.31</c:v>
                </c:pt>
                <c:pt idx="168">
                  <c:v>2.41</c:v>
                </c:pt>
                <c:pt idx="169">
                  <c:v>2.4300000000000002</c:v>
                </c:pt>
                <c:pt idx="170">
                  <c:v>1.28</c:v>
                </c:pt>
                <c:pt idx="171">
                  <c:v>5.22</c:v>
                </c:pt>
                <c:pt idx="172">
                  <c:v>1.31</c:v>
                </c:pt>
                <c:pt idx="173">
                  <c:v>1.68</c:v>
                </c:pt>
                <c:pt idx="174">
                  <c:v>5.4</c:v>
                </c:pt>
                <c:pt idx="175">
                  <c:v>1.18</c:v>
                </c:pt>
                <c:pt idx="176">
                  <c:v>0.86</c:v>
                </c:pt>
                <c:pt idx="177">
                  <c:v>1.61</c:v>
                </c:pt>
                <c:pt idx="178">
                  <c:v>3.11</c:v>
                </c:pt>
                <c:pt idx="179">
                  <c:v>1.63</c:v>
                </c:pt>
                <c:pt idx="180">
                  <c:v>1.31</c:v>
                </c:pt>
                <c:pt idx="181">
                  <c:v>0.64</c:v>
                </c:pt>
                <c:pt idx="182">
                  <c:v>0.68</c:v>
                </c:pt>
                <c:pt idx="183">
                  <c:v>1.26</c:v>
                </c:pt>
                <c:pt idx="184">
                  <c:v>1.43</c:v>
                </c:pt>
                <c:pt idx="185">
                  <c:v>1.61</c:v>
                </c:pt>
                <c:pt idx="186">
                  <c:v>2.74</c:v>
                </c:pt>
                <c:pt idx="187">
                  <c:v>13.88</c:v>
                </c:pt>
                <c:pt idx="188">
                  <c:v>1.6</c:v>
                </c:pt>
                <c:pt idx="189">
                  <c:v>8.49</c:v>
                </c:pt>
                <c:pt idx="190">
                  <c:v>0.64</c:v>
                </c:pt>
                <c:pt idx="191">
                  <c:v>0.26</c:v>
                </c:pt>
                <c:pt idx="192">
                  <c:v>1.01</c:v>
                </c:pt>
                <c:pt idx="193">
                  <c:v>1.26</c:v>
                </c:pt>
                <c:pt idx="194">
                  <c:v>1.64</c:v>
                </c:pt>
                <c:pt idx="195">
                  <c:v>0.74</c:v>
                </c:pt>
                <c:pt idx="196">
                  <c:v>2.4700000000000002</c:v>
                </c:pt>
                <c:pt idx="197">
                  <c:v>5.12</c:v>
                </c:pt>
                <c:pt idx="198">
                  <c:v>0.97</c:v>
                </c:pt>
                <c:pt idx="199">
                  <c:v>1.37</c:v>
                </c:pt>
                <c:pt idx="200">
                  <c:v>2.85</c:v>
                </c:pt>
                <c:pt idx="201">
                  <c:v>9.75</c:v>
                </c:pt>
                <c:pt idx="202">
                  <c:v>6</c:v>
                </c:pt>
                <c:pt idx="203">
                  <c:v>1.38</c:v>
                </c:pt>
                <c:pt idx="204">
                  <c:v>9.23</c:v>
                </c:pt>
                <c:pt idx="205">
                  <c:v>0.93</c:v>
                </c:pt>
                <c:pt idx="206">
                  <c:v>0.86</c:v>
                </c:pt>
                <c:pt idx="207">
                  <c:v>0.88</c:v>
                </c:pt>
                <c:pt idx="208">
                  <c:v>1.32</c:v>
                </c:pt>
                <c:pt idx="209">
                  <c:v>1.42</c:v>
                </c:pt>
                <c:pt idx="210">
                  <c:v>0.85</c:v>
                </c:pt>
                <c:pt idx="211">
                  <c:v>1.72</c:v>
                </c:pt>
                <c:pt idx="212">
                  <c:v>1.38</c:v>
                </c:pt>
              </c:numCache>
            </c:numRef>
          </c:xVal>
          <c:yVal>
            <c:numRef>
              <c:f>'040722'!$D$2:$D$214</c:f>
              <c:numCache>
                <c:formatCode>General</c:formatCode>
                <c:ptCount val="213"/>
                <c:pt idx="0">
                  <c:v>5.8999999999999997E-2</c:v>
                </c:pt>
                <c:pt idx="1">
                  <c:v>7.0000000000000007E-2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0.224</c:v>
                </c:pt>
                <c:pt idx="6">
                  <c:v>0.26600000000000001</c:v>
                </c:pt>
                <c:pt idx="7">
                  <c:v>0.311</c:v>
                </c:pt>
                <c:pt idx="8">
                  <c:v>0.35</c:v>
                </c:pt>
                <c:pt idx="9">
                  <c:v>0.39300000000000002</c:v>
                </c:pt>
                <c:pt idx="10">
                  <c:v>0.41899999999999998</c:v>
                </c:pt>
                <c:pt idx="11">
                  <c:v>0.46400000000000002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0.52</c:v>
                </c:pt>
                <c:pt idx="15">
                  <c:v>0.56499999999999995</c:v>
                </c:pt>
                <c:pt idx="16">
                  <c:v>0.56899999999999995</c:v>
                </c:pt>
                <c:pt idx="17">
                  <c:v>0.56999999999999995</c:v>
                </c:pt>
                <c:pt idx="18">
                  <c:v>0.60799999999999998</c:v>
                </c:pt>
                <c:pt idx="19">
                  <c:v>0.64200000000000002</c:v>
                </c:pt>
                <c:pt idx="20">
                  <c:v>0.65100000000000002</c:v>
                </c:pt>
                <c:pt idx="21">
                  <c:v>0.66200000000000003</c:v>
                </c:pt>
                <c:pt idx="22">
                  <c:v>0.67700000000000005</c:v>
                </c:pt>
                <c:pt idx="23">
                  <c:v>0.70599999999999996</c:v>
                </c:pt>
                <c:pt idx="24">
                  <c:v>0.71399999999999997</c:v>
                </c:pt>
                <c:pt idx="25">
                  <c:v>0.73099999999999998</c:v>
                </c:pt>
                <c:pt idx="26">
                  <c:v>0.754</c:v>
                </c:pt>
                <c:pt idx="27">
                  <c:v>0.77</c:v>
                </c:pt>
                <c:pt idx="28">
                  <c:v>0.79400000000000004</c:v>
                </c:pt>
                <c:pt idx="29">
                  <c:v>0.83</c:v>
                </c:pt>
                <c:pt idx="30">
                  <c:v>0.82399999999999995</c:v>
                </c:pt>
                <c:pt idx="31">
                  <c:v>0.85299999999999998</c:v>
                </c:pt>
                <c:pt idx="32">
                  <c:v>0.86799999999999999</c:v>
                </c:pt>
                <c:pt idx="33">
                  <c:v>0.88800000000000001</c:v>
                </c:pt>
                <c:pt idx="34">
                  <c:v>0.89100000000000001</c:v>
                </c:pt>
                <c:pt idx="35">
                  <c:v>0.91300000000000003</c:v>
                </c:pt>
                <c:pt idx="36">
                  <c:v>0.94399999999999995</c:v>
                </c:pt>
                <c:pt idx="37">
                  <c:v>0.95899999999999996</c:v>
                </c:pt>
                <c:pt idx="38">
                  <c:v>0.96</c:v>
                </c:pt>
                <c:pt idx="39">
                  <c:v>0.97499999999999998</c:v>
                </c:pt>
                <c:pt idx="40">
                  <c:v>1.002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1.036</c:v>
                </c:pt>
                <c:pt idx="44">
                  <c:v>1.07</c:v>
                </c:pt>
                <c:pt idx="45">
                  <c:v>1.0680000000000001</c:v>
                </c:pt>
                <c:pt idx="46">
                  <c:v>1.0780000000000001</c:v>
                </c:pt>
                <c:pt idx="47">
                  <c:v>1.1240000000000001</c:v>
                </c:pt>
                <c:pt idx="48">
                  <c:v>1.121</c:v>
                </c:pt>
                <c:pt idx="49">
                  <c:v>1.135</c:v>
                </c:pt>
                <c:pt idx="50">
                  <c:v>1.1719999999999999</c:v>
                </c:pt>
                <c:pt idx="51">
                  <c:v>1.1759999999999999</c:v>
                </c:pt>
                <c:pt idx="52">
                  <c:v>1.1919999999999999</c:v>
                </c:pt>
                <c:pt idx="53">
                  <c:v>1.216</c:v>
                </c:pt>
                <c:pt idx="54">
                  <c:v>1.2569999999999999</c:v>
                </c:pt>
                <c:pt idx="55">
                  <c:v>1.246</c:v>
                </c:pt>
                <c:pt idx="56">
                  <c:v>1.2629999999999999</c:v>
                </c:pt>
                <c:pt idx="57">
                  <c:v>1.3080000000000001</c:v>
                </c:pt>
                <c:pt idx="58">
                  <c:v>1.3260000000000001</c:v>
                </c:pt>
                <c:pt idx="59">
                  <c:v>1.31</c:v>
                </c:pt>
                <c:pt idx="60">
                  <c:v>1.343</c:v>
                </c:pt>
                <c:pt idx="61">
                  <c:v>1.39</c:v>
                </c:pt>
                <c:pt idx="62">
                  <c:v>1.3839999999999999</c:v>
                </c:pt>
                <c:pt idx="63">
                  <c:v>1.4039999999999999</c:v>
                </c:pt>
                <c:pt idx="64">
                  <c:v>1.4470000000000001</c:v>
                </c:pt>
                <c:pt idx="65">
                  <c:v>1.474</c:v>
                </c:pt>
                <c:pt idx="66">
                  <c:v>1.476</c:v>
                </c:pt>
                <c:pt idx="67">
                  <c:v>1.4950000000000001</c:v>
                </c:pt>
                <c:pt idx="68">
                  <c:v>1.51</c:v>
                </c:pt>
                <c:pt idx="69">
                  <c:v>1.524</c:v>
                </c:pt>
                <c:pt idx="70">
                  <c:v>1.55</c:v>
                </c:pt>
                <c:pt idx="71">
                  <c:v>1.6</c:v>
                </c:pt>
                <c:pt idx="72">
                  <c:v>1.5940000000000001</c:v>
                </c:pt>
                <c:pt idx="73">
                  <c:v>1.615</c:v>
                </c:pt>
                <c:pt idx="74">
                  <c:v>1.647</c:v>
                </c:pt>
                <c:pt idx="75">
                  <c:v>1.6839999999999999</c:v>
                </c:pt>
                <c:pt idx="76">
                  <c:v>1.681</c:v>
                </c:pt>
                <c:pt idx="77">
                  <c:v>1.6990000000000001</c:v>
                </c:pt>
                <c:pt idx="78">
                  <c:v>1.734</c:v>
                </c:pt>
                <c:pt idx="79">
                  <c:v>1.734</c:v>
                </c:pt>
                <c:pt idx="80">
                  <c:v>1.7310000000000001</c:v>
                </c:pt>
                <c:pt idx="81">
                  <c:v>1.7629999999999999</c:v>
                </c:pt>
                <c:pt idx="82">
                  <c:v>1.7989999999999999</c:v>
                </c:pt>
                <c:pt idx="83">
                  <c:v>1.8180000000000001</c:v>
                </c:pt>
                <c:pt idx="84">
                  <c:v>1.8169999999999999</c:v>
                </c:pt>
                <c:pt idx="85">
                  <c:v>1.853</c:v>
                </c:pt>
                <c:pt idx="86">
                  <c:v>1.883</c:v>
                </c:pt>
                <c:pt idx="87">
                  <c:v>1.88</c:v>
                </c:pt>
                <c:pt idx="88">
                  <c:v>1.8919999999999999</c:v>
                </c:pt>
                <c:pt idx="89">
                  <c:v>1.913</c:v>
                </c:pt>
                <c:pt idx="90">
                  <c:v>1.954</c:v>
                </c:pt>
                <c:pt idx="91">
                  <c:v>1.9590000000000001</c:v>
                </c:pt>
                <c:pt idx="92">
                  <c:v>1.9730000000000001</c:v>
                </c:pt>
                <c:pt idx="93">
                  <c:v>2.0099999999999998</c:v>
                </c:pt>
                <c:pt idx="94">
                  <c:v>2.0230000000000001</c:v>
                </c:pt>
                <c:pt idx="95">
                  <c:v>2.0259999999999998</c:v>
                </c:pt>
                <c:pt idx="96">
                  <c:v>2.0739999999999998</c:v>
                </c:pt>
                <c:pt idx="97">
                  <c:v>2.1110000000000002</c:v>
                </c:pt>
                <c:pt idx="98">
                  <c:v>2.149</c:v>
                </c:pt>
                <c:pt idx="99">
                  <c:v>2.2130000000000001</c:v>
                </c:pt>
                <c:pt idx="100">
                  <c:v>2.23</c:v>
                </c:pt>
                <c:pt idx="101">
                  <c:v>2.21</c:v>
                </c:pt>
                <c:pt idx="102">
                  <c:v>2.2029999999999998</c:v>
                </c:pt>
                <c:pt idx="103">
                  <c:v>2.2370000000000001</c:v>
                </c:pt>
                <c:pt idx="104">
                  <c:v>2.2610000000000001</c:v>
                </c:pt>
                <c:pt idx="105">
                  <c:v>2.2410000000000001</c:v>
                </c:pt>
                <c:pt idx="106">
                  <c:v>2.2469999999999999</c:v>
                </c:pt>
                <c:pt idx="107">
                  <c:v>2.2719999999999998</c:v>
                </c:pt>
                <c:pt idx="108">
                  <c:v>2.319</c:v>
                </c:pt>
                <c:pt idx="109">
                  <c:v>2.3410000000000002</c:v>
                </c:pt>
                <c:pt idx="110">
                  <c:v>2.488</c:v>
                </c:pt>
                <c:pt idx="111">
                  <c:v>2.5550000000000002</c:v>
                </c:pt>
                <c:pt idx="112">
                  <c:v>2.5779999999999998</c:v>
                </c:pt>
                <c:pt idx="113">
                  <c:v>2.6920000000000002</c:v>
                </c:pt>
                <c:pt idx="114">
                  <c:v>2.7589999999999999</c:v>
                </c:pt>
                <c:pt idx="115">
                  <c:v>2.7810000000000001</c:v>
                </c:pt>
                <c:pt idx="116">
                  <c:v>2.899</c:v>
                </c:pt>
                <c:pt idx="117">
                  <c:v>2.9569999999999999</c:v>
                </c:pt>
                <c:pt idx="118">
                  <c:v>2.9870000000000001</c:v>
                </c:pt>
                <c:pt idx="119">
                  <c:v>3.0760000000000001</c:v>
                </c:pt>
                <c:pt idx="120">
                  <c:v>3.137</c:v>
                </c:pt>
                <c:pt idx="121">
                  <c:v>3.1760000000000002</c:v>
                </c:pt>
                <c:pt idx="122">
                  <c:v>3.27</c:v>
                </c:pt>
                <c:pt idx="123">
                  <c:v>3.3119999999999998</c:v>
                </c:pt>
                <c:pt idx="124">
                  <c:v>3.4569999999999999</c:v>
                </c:pt>
                <c:pt idx="125">
                  <c:v>3.45</c:v>
                </c:pt>
                <c:pt idx="126">
                  <c:v>3.444</c:v>
                </c:pt>
                <c:pt idx="127">
                  <c:v>3.5449999999999999</c:v>
                </c:pt>
                <c:pt idx="128">
                  <c:v>3.63</c:v>
                </c:pt>
                <c:pt idx="129">
                  <c:v>3.6080000000000001</c:v>
                </c:pt>
                <c:pt idx="130">
                  <c:v>3.55</c:v>
                </c:pt>
                <c:pt idx="131">
                  <c:v>3.5230000000000001</c:v>
                </c:pt>
                <c:pt idx="132">
                  <c:v>3.4889999999999999</c:v>
                </c:pt>
                <c:pt idx="133">
                  <c:v>3.464</c:v>
                </c:pt>
                <c:pt idx="134">
                  <c:v>3.484</c:v>
                </c:pt>
                <c:pt idx="135">
                  <c:v>3.4769999999999999</c:v>
                </c:pt>
                <c:pt idx="136">
                  <c:v>3.4849999999999999</c:v>
                </c:pt>
                <c:pt idx="137">
                  <c:v>3.4889999999999999</c:v>
                </c:pt>
                <c:pt idx="138">
                  <c:v>3.448</c:v>
                </c:pt>
                <c:pt idx="139">
                  <c:v>3.4409999999999998</c:v>
                </c:pt>
                <c:pt idx="140">
                  <c:v>3.504</c:v>
                </c:pt>
                <c:pt idx="141">
                  <c:v>3.5419999999999998</c:v>
                </c:pt>
                <c:pt idx="142">
                  <c:v>3.629</c:v>
                </c:pt>
                <c:pt idx="143">
                  <c:v>3.6659999999999999</c:v>
                </c:pt>
                <c:pt idx="144">
                  <c:v>3.673</c:v>
                </c:pt>
                <c:pt idx="145">
                  <c:v>3.6819999999999999</c:v>
                </c:pt>
                <c:pt idx="146">
                  <c:v>3.6760000000000002</c:v>
                </c:pt>
                <c:pt idx="147">
                  <c:v>3.673</c:v>
                </c:pt>
                <c:pt idx="148">
                  <c:v>3.7040000000000002</c:v>
                </c:pt>
                <c:pt idx="149">
                  <c:v>3.8340000000000001</c:v>
                </c:pt>
                <c:pt idx="150">
                  <c:v>3.927</c:v>
                </c:pt>
                <c:pt idx="151">
                  <c:v>3.9660000000000002</c:v>
                </c:pt>
                <c:pt idx="152">
                  <c:v>4.0750000000000002</c:v>
                </c:pt>
                <c:pt idx="153">
                  <c:v>4.1630000000000003</c:v>
                </c:pt>
                <c:pt idx="154">
                  <c:v>4.2510000000000003</c:v>
                </c:pt>
                <c:pt idx="155">
                  <c:v>4.3</c:v>
                </c:pt>
                <c:pt idx="156">
                  <c:v>4.3380000000000001</c:v>
                </c:pt>
                <c:pt idx="157">
                  <c:v>4.3570000000000002</c:v>
                </c:pt>
                <c:pt idx="158">
                  <c:v>4.4050000000000002</c:v>
                </c:pt>
                <c:pt idx="159">
                  <c:v>4.4889999999999999</c:v>
                </c:pt>
                <c:pt idx="160">
                  <c:v>4.4610000000000003</c:v>
                </c:pt>
                <c:pt idx="161">
                  <c:v>4.5199999999999996</c:v>
                </c:pt>
                <c:pt idx="162">
                  <c:v>4.5839999999999996</c:v>
                </c:pt>
                <c:pt idx="163">
                  <c:v>4.6139999999999999</c:v>
                </c:pt>
                <c:pt idx="164">
                  <c:v>4.6260000000000003</c:v>
                </c:pt>
                <c:pt idx="165">
                  <c:v>4.6680000000000001</c:v>
                </c:pt>
                <c:pt idx="166">
                  <c:v>4.7210000000000001</c:v>
                </c:pt>
                <c:pt idx="167">
                  <c:v>4.7080000000000002</c:v>
                </c:pt>
                <c:pt idx="168">
                  <c:v>4.6849999999999996</c:v>
                </c:pt>
                <c:pt idx="169">
                  <c:v>4.6829999999999998</c:v>
                </c:pt>
                <c:pt idx="170">
                  <c:v>4.6959999999999997</c:v>
                </c:pt>
                <c:pt idx="171">
                  <c:v>4.7119999999999997</c:v>
                </c:pt>
                <c:pt idx="172">
                  <c:v>4.7629999999999999</c:v>
                </c:pt>
                <c:pt idx="173">
                  <c:v>4.7549999999999999</c:v>
                </c:pt>
                <c:pt idx="174">
                  <c:v>4.7300000000000004</c:v>
                </c:pt>
                <c:pt idx="175">
                  <c:v>4.7160000000000002</c:v>
                </c:pt>
                <c:pt idx="176">
                  <c:v>4.7519999999999998</c:v>
                </c:pt>
                <c:pt idx="177">
                  <c:v>4.9089999999999998</c:v>
                </c:pt>
                <c:pt idx="178">
                  <c:v>5.0090000000000003</c:v>
                </c:pt>
                <c:pt idx="179">
                  <c:v>5.0540000000000003</c:v>
                </c:pt>
                <c:pt idx="180">
                  <c:v>5.0970000000000004</c:v>
                </c:pt>
                <c:pt idx="181">
                  <c:v>5.1319999999999997</c:v>
                </c:pt>
                <c:pt idx="182">
                  <c:v>5.2670000000000003</c:v>
                </c:pt>
                <c:pt idx="183">
                  <c:v>5.4530000000000003</c:v>
                </c:pt>
                <c:pt idx="184">
                  <c:v>5.5869999999999997</c:v>
                </c:pt>
                <c:pt idx="185">
                  <c:v>5.734</c:v>
                </c:pt>
                <c:pt idx="186">
                  <c:v>5.8769999999999998</c:v>
                </c:pt>
                <c:pt idx="187">
                  <c:v>5.9870000000000001</c:v>
                </c:pt>
                <c:pt idx="188">
                  <c:v>6.0090000000000003</c:v>
                </c:pt>
                <c:pt idx="189">
                  <c:v>6.0019999999999998</c:v>
                </c:pt>
                <c:pt idx="190">
                  <c:v>6.0570000000000004</c:v>
                </c:pt>
                <c:pt idx="191">
                  <c:v>6.1470000000000002</c:v>
                </c:pt>
                <c:pt idx="192">
                  <c:v>6.1539999999999999</c:v>
                </c:pt>
                <c:pt idx="193">
                  <c:v>6.2050000000000001</c:v>
                </c:pt>
                <c:pt idx="194">
                  <c:v>6.2619999999999996</c:v>
                </c:pt>
                <c:pt idx="195">
                  <c:v>6.3310000000000004</c:v>
                </c:pt>
                <c:pt idx="196">
                  <c:v>6.3940000000000001</c:v>
                </c:pt>
                <c:pt idx="197">
                  <c:v>6.423</c:v>
                </c:pt>
                <c:pt idx="198">
                  <c:v>6.4589999999999996</c:v>
                </c:pt>
                <c:pt idx="199">
                  <c:v>6.5369999999999999</c:v>
                </c:pt>
                <c:pt idx="200">
                  <c:v>6.6070000000000002</c:v>
                </c:pt>
                <c:pt idx="201">
                  <c:v>6.6719999999999997</c:v>
                </c:pt>
                <c:pt idx="202">
                  <c:v>6.6879999999999997</c:v>
                </c:pt>
                <c:pt idx="203">
                  <c:v>6.67</c:v>
                </c:pt>
                <c:pt idx="204">
                  <c:v>6.7089999999999996</c:v>
                </c:pt>
                <c:pt idx="205">
                  <c:v>6.7240000000000002</c:v>
                </c:pt>
                <c:pt idx="206">
                  <c:v>6.68</c:v>
                </c:pt>
                <c:pt idx="207">
                  <c:v>6.6890000000000001</c:v>
                </c:pt>
                <c:pt idx="208">
                  <c:v>6.6840000000000002</c:v>
                </c:pt>
                <c:pt idx="209">
                  <c:v>6.7190000000000003</c:v>
                </c:pt>
                <c:pt idx="210">
                  <c:v>6.6779999999999999</c:v>
                </c:pt>
                <c:pt idx="211">
                  <c:v>6.6749999999999998</c:v>
                </c:pt>
                <c:pt idx="2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9-F849-9F9F-309B1741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'041422'!$A$2:$A$214</c:f>
              <c:numCache>
                <c:formatCode>General</c:formatCode>
                <c:ptCount val="213"/>
                <c:pt idx="0">
                  <c:v>8.8000000000000007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8.9</c:v>
                </c:pt>
                <c:pt idx="12">
                  <c:v>9</c:v>
                </c:pt>
                <c:pt idx="13">
                  <c:v>9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</c:numCache>
            </c:numRef>
          </c:xVal>
          <c:yVal>
            <c:numRef>
              <c:f>'041422'!$D$2:$D$214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0.29599999999999999</c:v>
                </c:pt>
                <c:pt idx="4">
                  <c:v>0.37</c:v>
                </c:pt>
                <c:pt idx="5">
                  <c:v>0.46100000000000002</c:v>
                </c:pt>
                <c:pt idx="6">
                  <c:v>0.56100000000000005</c:v>
                </c:pt>
                <c:pt idx="7">
                  <c:v>0.64800000000000002</c:v>
                </c:pt>
                <c:pt idx="8">
                  <c:v>0.68</c:v>
                </c:pt>
                <c:pt idx="9">
                  <c:v>0.70799999999999996</c:v>
                </c:pt>
                <c:pt idx="10">
                  <c:v>0.745</c:v>
                </c:pt>
                <c:pt idx="11">
                  <c:v>0.79400000000000004</c:v>
                </c:pt>
                <c:pt idx="12">
                  <c:v>0.83399999999999996</c:v>
                </c:pt>
                <c:pt idx="13">
                  <c:v>0.879</c:v>
                </c:pt>
                <c:pt idx="14">
                  <c:v>0.91300000000000003</c:v>
                </c:pt>
                <c:pt idx="15">
                  <c:v>0.95699999999999996</c:v>
                </c:pt>
                <c:pt idx="16">
                  <c:v>1.0069999999999999</c:v>
                </c:pt>
                <c:pt idx="17">
                  <c:v>1.0569999999999999</c:v>
                </c:pt>
                <c:pt idx="18">
                  <c:v>1.0629999999999999</c:v>
                </c:pt>
                <c:pt idx="19">
                  <c:v>1.111</c:v>
                </c:pt>
                <c:pt idx="20">
                  <c:v>1.1739999999999999</c:v>
                </c:pt>
                <c:pt idx="21">
                  <c:v>1.1990000000000001</c:v>
                </c:pt>
                <c:pt idx="22">
                  <c:v>1.222</c:v>
                </c:pt>
                <c:pt idx="23">
                  <c:v>1.2629999999999999</c:v>
                </c:pt>
                <c:pt idx="24">
                  <c:v>1.2889999999999999</c:v>
                </c:pt>
                <c:pt idx="25">
                  <c:v>1.335</c:v>
                </c:pt>
                <c:pt idx="26">
                  <c:v>1.409</c:v>
                </c:pt>
                <c:pt idx="27">
                  <c:v>1.4319999999999999</c:v>
                </c:pt>
                <c:pt idx="28">
                  <c:v>1.5009999999999999</c:v>
                </c:pt>
                <c:pt idx="29">
                  <c:v>1.5820000000000001</c:v>
                </c:pt>
                <c:pt idx="30">
                  <c:v>1.6419999999999999</c:v>
                </c:pt>
                <c:pt idx="31">
                  <c:v>1.7050000000000001</c:v>
                </c:pt>
                <c:pt idx="32">
                  <c:v>1.7929999999999999</c:v>
                </c:pt>
                <c:pt idx="33">
                  <c:v>1.865</c:v>
                </c:pt>
                <c:pt idx="34">
                  <c:v>1.927</c:v>
                </c:pt>
                <c:pt idx="35">
                  <c:v>1.917</c:v>
                </c:pt>
                <c:pt idx="36">
                  <c:v>1.9770000000000001</c:v>
                </c:pt>
                <c:pt idx="37">
                  <c:v>2.073</c:v>
                </c:pt>
                <c:pt idx="38">
                  <c:v>2.157</c:v>
                </c:pt>
                <c:pt idx="39">
                  <c:v>2.2120000000000002</c:v>
                </c:pt>
                <c:pt idx="40">
                  <c:v>2.2869999999999999</c:v>
                </c:pt>
                <c:pt idx="41">
                  <c:v>2.3769999999999998</c:v>
                </c:pt>
                <c:pt idx="42">
                  <c:v>2.4359999999999999</c:v>
                </c:pt>
                <c:pt idx="43">
                  <c:v>2.4769999999999999</c:v>
                </c:pt>
                <c:pt idx="44">
                  <c:v>2.5230000000000001</c:v>
                </c:pt>
                <c:pt idx="45">
                  <c:v>2.605</c:v>
                </c:pt>
                <c:pt idx="46">
                  <c:v>2.67</c:v>
                </c:pt>
                <c:pt idx="47">
                  <c:v>2.7330000000000001</c:v>
                </c:pt>
                <c:pt idx="48">
                  <c:v>2.7970000000000002</c:v>
                </c:pt>
                <c:pt idx="49">
                  <c:v>2.839</c:v>
                </c:pt>
                <c:pt idx="50">
                  <c:v>2.8690000000000002</c:v>
                </c:pt>
                <c:pt idx="51">
                  <c:v>2.903</c:v>
                </c:pt>
                <c:pt idx="52">
                  <c:v>2.99</c:v>
                </c:pt>
                <c:pt idx="53">
                  <c:v>3.0289999999999999</c:v>
                </c:pt>
                <c:pt idx="54">
                  <c:v>3.121</c:v>
                </c:pt>
                <c:pt idx="55">
                  <c:v>3.1880000000000002</c:v>
                </c:pt>
                <c:pt idx="56">
                  <c:v>3.2440000000000002</c:v>
                </c:pt>
                <c:pt idx="57">
                  <c:v>3.31</c:v>
                </c:pt>
                <c:pt idx="58">
                  <c:v>3.395</c:v>
                </c:pt>
                <c:pt idx="59">
                  <c:v>3.4420000000000002</c:v>
                </c:pt>
                <c:pt idx="60">
                  <c:v>3.4540000000000002</c:v>
                </c:pt>
                <c:pt idx="61">
                  <c:v>3.5030000000000001</c:v>
                </c:pt>
                <c:pt idx="62">
                  <c:v>3.5659999999999998</c:v>
                </c:pt>
                <c:pt idx="63">
                  <c:v>3.6139999999999999</c:v>
                </c:pt>
                <c:pt idx="64">
                  <c:v>3.6070000000000002</c:v>
                </c:pt>
                <c:pt idx="65">
                  <c:v>3.6579999999999999</c:v>
                </c:pt>
                <c:pt idx="66">
                  <c:v>3.7850000000000001</c:v>
                </c:pt>
                <c:pt idx="67">
                  <c:v>3.839</c:v>
                </c:pt>
                <c:pt idx="68">
                  <c:v>3.911</c:v>
                </c:pt>
                <c:pt idx="69">
                  <c:v>4.0279999999999996</c:v>
                </c:pt>
                <c:pt idx="70">
                  <c:v>4.12</c:v>
                </c:pt>
                <c:pt idx="71">
                  <c:v>4.1449999999999996</c:v>
                </c:pt>
                <c:pt idx="72">
                  <c:v>4.1790000000000003</c:v>
                </c:pt>
                <c:pt idx="73">
                  <c:v>4.2119999999999997</c:v>
                </c:pt>
                <c:pt idx="74">
                  <c:v>4.2750000000000004</c:v>
                </c:pt>
                <c:pt idx="75">
                  <c:v>4.3860000000000001</c:v>
                </c:pt>
                <c:pt idx="76">
                  <c:v>4.4870000000000001</c:v>
                </c:pt>
                <c:pt idx="77">
                  <c:v>4.577</c:v>
                </c:pt>
                <c:pt idx="78">
                  <c:v>4.6630000000000003</c:v>
                </c:pt>
                <c:pt idx="79">
                  <c:v>4.7569999999999997</c:v>
                </c:pt>
                <c:pt idx="80">
                  <c:v>4.819</c:v>
                </c:pt>
                <c:pt idx="81">
                  <c:v>4.8319999999999999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E04E-9302-9EF36888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'041422'!$B$2:$B$214</c:f>
              <c:numCache>
                <c:formatCode>General</c:formatCode>
                <c:ptCount val="213"/>
                <c:pt idx="0">
                  <c:v>17.690000000000001</c:v>
                </c:pt>
                <c:pt idx="1">
                  <c:v>18.72</c:v>
                </c:pt>
                <c:pt idx="2">
                  <c:v>20.85</c:v>
                </c:pt>
                <c:pt idx="3">
                  <c:v>22.71</c:v>
                </c:pt>
                <c:pt idx="4">
                  <c:v>23.25</c:v>
                </c:pt>
                <c:pt idx="5">
                  <c:v>23.6</c:v>
                </c:pt>
                <c:pt idx="6">
                  <c:v>23.84</c:v>
                </c:pt>
                <c:pt idx="7">
                  <c:v>24.05</c:v>
                </c:pt>
                <c:pt idx="8">
                  <c:v>24.23</c:v>
                </c:pt>
                <c:pt idx="9">
                  <c:v>24.35</c:v>
                </c:pt>
                <c:pt idx="10">
                  <c:v>24.47</c:v>
                </c:pt>
                <c:pt idx="11">
                  <c:v>24.58</c:v>
                </c:pt>
                <c:pt idx="12">
                  <c:v>24.69</c:v>
                </c:pt>
                <c:pt idx="13">
                  <c:v>24.78</c:v>
                </c:pt>
                <c:pt idx="14">
                  <c:v>24.88</c:v>
                </c:pt>
                <c:pt idx="15">
                  <c:v>24.96</c:v>
                </c:pt>
                <c:pt idx="16">
                  <c:v>25.04</c:v>
                </c:pt>
                <c:pt idx="17">
                  <c:v>25.25</c:v>
                </c:pt>
                <c:pt idx="18">
                  <c:v>25.47</c:v>
                </c:pt>
                <c:pt idx="19">
                  <c:v>25.64</c:v>
                </c:pt>
                <c:pt idx="20">
                  <c:v>25.81</c:v>
                </c:pt>
                <c:pt idx="21">
                  <c:v>25.97</c:v>
                </c:pt>
                <c:pt idx="22">
                  <c:v>26.1</c:v>
                </c:pt>
                <c:pt idx="23">
                  <c:v>26.21</c:v>
                </c:pt>
                <c:pt idx="24">
                  <c:v>26.29</c:v>
                </c:pt>
                <c:pt idx="25">
                  <c:v>26.36</c:v>
                </c:pt>
                <c:pt idx="26">
                  <c:v>26.43</c:v>
                </c:pt>
                <c:pt idx="27">
                  <c:v>26.49</c:v>
                </c:pt>
                <c:pt idx="28">
                  <c:v>26.55</c:v>
                </c:pt>
                <c:pt idx="29">
                  <c:v>26.6</c:v>
                </c:pt>
                <c:pt idx="30">
                  <c:v>26.64</c:v>
                </c:pt>
                <c:pt idx="31">
                  <c:v>26.69</c:v>
                </c:pt>
                <c:pt idx="32">
                  <c:v>26.73</c:v>
                </c:pt>
                <c:pt idx="33">
                  <c:v>26.78</c:v>
                </c:pt>
                <c:pt idx="34">
                  <c:v>26.81</c:v>
                </c:pt>
                <c:pt idx="35">
                  <c:v>26.85</c:v>
                </c:pt>
                <c:pt idx="36">
                  <c:v>26.89</c:v>
                </c:pt>
                <c:pt idx="37">
                  <c:v>26.93</c:v>
                </c:pt>
                <c:pt idx="38">
                  <c:v>26.97</c:v>
                </c:pt>
                <c:pt idx="39">
                  <c:v>27</c:v>
                </c:pt>
                <c:pt idx="40">
                  <c:v>27.03</c:v>
                </c:pt>
                <c:pt idx="41">
                  <c:v>27.05</c:v>
                </c:pt>
                <c:pt idx="42">
                  <c:v>27.07</c:v>
                </c:pt>
                <c:pt idx="43">
                  <c:v>27.1</c:v>
                </c:pt>
                <c:pt idx="44">
                  <c:v>27.12</c:v>
                </c:pt>
                <c:pt idx="45">
                  <c:v>27.14</c:v>
                </c:pt>
                <c:pt idx="46">
                  <c:v>27.17</c:v>
                </c:pt>
                <c:pt idx="47">
                  <c:v>27.19</c:v>
                </c:pt>
                <c:pt idx="48">
                  <c:v>27.21</c:v>
                </c:pt>
                <c:pt idx="49">
                  <c:v>27.23</c:v>
                </c:pt>
                <c:pt idx="50">
                  <c:v>27.25</c:v>
                </c:pt>
                <c:pt idx="51">
                  <c:v>27.26</c:v>
                </c:pt>
                <c:pt idx="52">
                  <c:v>27.28</c:v>
                </c:pt>
                <c:pt idx="53">
                  <c:v>27.3</c:v>
                </c:pt>
                <c:pt idx="54">
                  <c:v>27.32</c:v>
                </c:pt>
                <c:pt idx="55">
                  <c:v>27.34</c:v>
                </c:pt>
                <c:pt idx="56">
                  <c:v>27.36</c:v>
                </c:pt>
                <c:pt idx="57">
                  <c:v>27.38</c:v>
                </c:pt>
                <c:pt idx="58">
                  <c:v>27.4</c:v>
                </c:pt>
                <c:pt idx="59">
                  <c:v>27.41</c:v>
                </c:pt>
                <c:pt idx="60">
                  <c:v>27.43</c:v>
                </c:pt>
                <c:pt idx="61">
                  <c:v>27.45</c:v>
                </c:pt>
                <c:pt idx="62">
                  <c:v>27.46</c:v>
                </c:pt>
                <c:pt idx="63">
                  <c:v>27.48</c:v>
                </c:pt>
                <c:pt idx="64">
                  <c:v>27.5</c:v>
                </c:pt>
                <c:pt idx="65">
                  <c:v>27.51</c:v>
                </c:pt>
                <c:pt idx="66">
                  <c:v>27.53</c:v>
                </c:pt>
                <c:pt idx="67">
                  <c:v>27.55</c:v>
                </c:pt>
                <c:pt idx="68">
                  <c:v>27.57</c:v>
                </c:pt>
                <c:pt idx="69">
                  <c:v>27.58</c:v>
                </c:pt>
                <c:pt idx="70">
                  <c:v>27.59</c:v>
                </c:pt>
                <c:pt idx="71">
                  <c:v>27.61</c:v>
                </c:pt>
                <c:pt idx="72">
                  <c:v>27.62</c:v>
                </c:pt>
                <c:pt idx="73">
                  <c:v>27.64</c:v>
                </c:pt>
                <c:pt idx="74">
                  <c:v>27.65</c:v>
                </c:pt>
                <c:pt idx="75">
                  <c:v>27.67</c:v>
                </c:pt>
                <c:pt idx="76">
                  <c:v>27.68</c:v>
                </c:pt>
                <c:pt idx="77">
                  <c:v>27.69</c:v>
                </c:pt>
                <c:pt idx="78">
                  <c:v>27.7</c:v>
                </c:pt>
                <c:pt idx="79">
                  <c:v>27.71</c:v>
                </c:pt>
                <c:pt idx="80">
                  <c:v>27.72</c:v>
                </c:pt>
                <c:pt idx="81">
                  <c:v>27.72</c:v>
                </c:pt>
              </c:numCache>
            </c:numRef>
          </c:xVal>
          <c:yVal>
            <c:numRef>
              <c:f>'041422'!$D$2:$D$214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0.29599999999999999</c:v>
                </c:pt>
                <c:pt idx="4">
                  <c:v>0.37</c:v>
                </c:pt>
                <c:pt idx="5">
                  <c:v>0.46100000000000002</c:v>
                </c:pt>
                <c:pt idx="6">
                  <c:v>0.56100000000000005</c:v>
                </c:pt>
                <c:pt idx="7">
                  <c:v>0.64800000000000002</c:v>
                </c:pt>
                <c:pt idx="8">
                  <c:v>0.68</c:v>
                </c:pt>
                <c:pt idx="9">
                  <c:v>0.70799999999999996</c:v>
                </c:pt>
                <c:pt idx="10">
                  <c:v>0.745</c:v>
                </c:pt>
                <c:pt idx="11">
                  <c:v>0.79400000000000004</c:v>
                </c:pt>
                <c:pt idx="12">
                  <c:v>0.83399999999999996</c:v>
                </c:pt>
                <c:pt idx="13">
                  <c:v>0.879</c:v>
                </c:pt>
                <c:pt idx="14">
                  <c:v>0.91300000000000003</c:v>
                </c:pt>
                <c:pt idx="15">
                  <c:v>0.95699999999999996</c:v>
                </c:pt>
                <c:pt idx="16">
                  <c:v>1.0069999999999999</c:v>
                </c:pt>
                <c:pt idx="17">
                  <c:v>1.0569999999999999</c:v>
                </c:pt>
                <c:pt idx="18">
                  <c:v>1.0629999999999999</c:v>
                </c:pt>
                <c:pt idx="19">
                  <c:v>1.111</c:v>
                </c:pt>
                <c:pt idx="20">
                  <c:v>1.1739999999999999</c:v>
                </c:pt>
                <c:pt idx="21">
                  <c:v>1.1990000000000001</c:v>
                </c:pt>
                <c:pt idx="22">
                  <c:v>1.222</c:v>
                </c:pt>
                <c:pt idx="23">
                  <c:v>1.2629999999999999</c:v>
                </c:pt>
                <c:pt idx="24">
                  <c:v>1.2889999999999999</c:v>
                </c:pt>
                <c:pt idx="25">
                  <c:v>1.335</c:v>
                </c:pt>
                <c:pt idx="26">
                  <c:v>1.409</c:v>
                </c:pt>
                <c:pt idx="27">
                  <c:v>1.4319999999999999</c:v>
                </c:pt>
                <c:pt idx="28">
                  <c:v>1.5009999999999999</c:v>
                </c:pt>
                <c:pt idx="29">
                  <c:v>1.5820000000000001</c:v>
                </c:pt>
                <c:pt idx="30">
                  <c:v>1.6419999999999999</c:v>
                </c:pt>
                <c:pt idx="31">
                  <c:v>1.7050000000000001</c:v>
                </c:pt>
                <c:pt idx="32">
                  <c:v>1.7929999999999999</c:v>
                </c:pt>
                <c:pt idx="33">
                  <c:v>1.865</c:v>
                </c:pt>
                <c:pt idx="34">
                  <c:v>1.927</c:v>
                </c:pt>
                <c:pt idx="35">
                  <c:v>1.917</c:v>
                </c:pt>
                <c:pt idx="36">
                  <c:v>1.9770000000000001</c:v>
                </c:pt>
                <c:pt idx="37">
                  <c:v>2.073</c:v>
                </c:pt>
                <c:pt idx="38">
                  <c:v>2.157</c:v>
                </c:pt>
                <c:pt idx="39">
                  <c:v>2.2120000000000002</c:v>
                </c:pt>
                <c:pt idx="40">
                  <c:v>2.2869999999999999</c:v>
                </c:pt>
                <c:pt idx="41">
                  <c:v>2.3769999999999998</c:v>
                </c:pt>
                <c:pt idx="42">
                  <c:v>2.4359999999999999</c:v>
                </c:pt>
                <c:pt idx="43">
                  <c:v>2.4769999999999999</c:v>
                </c:pt>
                <c:pt idx="44">
                  <c:v>2.5230000000000001</c:v>
                </c:pt>
                <c:pt idx="45">
                  <c:v>2.605</c:v>
                </c:pt>
                <c:pt idx="46">
                  <c:v>2.67</c:v>
                </c:pt>
                <c:pt idx="47">
                  <c:v>2.7330000000000001</c:v>
                </c:pt>
                <c:pt idx="48">
                  <c:v>2.7970000000000002</c:v>
                </c:pt>
                <c:pt idx="49">
                  <c:v>2.839</c:v>
                </c:pt>
                <c:pt idx="50">
                  <c:v>2.8690000000000002</c:v>
                </c:pt>
                <c:pt idx="51">
                  <c:v>2.903</c:v>
                </c:pt>
                <c:pt idx="52">
                  <c:v>2.99</c:v>
                </c:pt>
                <c:pt idx="53">
                  <c:v>3.0289999999999999</c:v>
                </c:pt>
                <c:pt idx="54">
                  <c:v>3.121</c:v>
                </c:pt>
                <c:pt idx="55">
                  <c:v>3.1880000000000002</c:v>
                </c:pt>
                <c:pt idx="56">
                  <c:v>3.2440000000000002</c:v>
                </c:pt>
                <c:pt idx="57">
                  <c:v>3.31</c:v>
                </c:pt>
                <c:pt idx="58">
                  <c:v>3.395</c:v>
                </c:pt>
                <c:pt idx="59">
                  <c:v>3.4420000000000002</c:v>
                </c:pt>
                <c:pt idx="60">
                  <c:v>3.4540000000000002</c:v>
                </c:pt>
                <c:pt idx="61">
                  <c:v>3.5030000000000001</c:v>
                </c:pt>
                <c:pt idx="62">
                  <c:v>3.5659999999999998</c:v>
                </c:pt>
                <c:pt idx="63">
                  <c:v>3.6139999999999999</c:v>
                </c:pt>
                <c:pt idx="64">
                  <c:v>3.6070000000000002</c:v>
                </c:pt>
                <c:pt idx="65">
                  <c:v>3.6579999999999999</c:v>
                </c:pt>
                <c:pt idx="66">
                  <c:v>3.7850000000000001</c:v>
                </c:pt>
                <c:pt idx="67">
                  <c:v>3.839</c:v>
                </c:pt>
                <c:pt idx="68">
                  <c:v>3.911</c:v>
                </c:pt>
                <c:pt idx="69">
                  <c:v>4.0279999999999996</c:v>
                </c:pt>
                <c:pt idx="70">
                  <c:v>4.12</c:v>
                </c:pt>
                <c:pt idx="71">
                  <c:v>4.1449999999999996</c:v>
                </c:pt>
                <c:pt idx="72">
                  <c:v>4.1790000000000003</c:v>
                </c:pt>
                <c:pt idx="73">
                  <c:v>4.2119999999999997</c:v>
                </c:pt>
                <c:pt idx="74">
                  <c:v>4.2750000000000004</c:v>
                </c:pt>
                <c:pt idx="75">
                  <c:v>4.3860000000000001</c:v>
                </c:pt>
                <c:pt idx="76">
                  <c:v>4.4870000000000001</c:v>
                </c:pt>
                <c:pt idx="77">
                  <c:v>4.577</c:v>
                </c:pt>
                <c:pt idx="78">
                  <c:v>4.6630000000000003</c:v>
                </c:pt>
                <c:pt idx="79">
                  <c:v>4.7569999999999997</c:v>
                </c:pt>
                <c:pt idx="80">
                  <c:v>4.819</c:v>
                </c:pt>
                <c:pt idx="81">
                  <c:v>4.8319999999999999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9-5A44-8CC7-93395F30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'041422'!$C$2:$C$214</c:f>
              <c:numCache>
                <c:formatCode>General</c:formatCode>
                <c:ptCount val="213"/>
                <c:pt idx="0">
                  <c:v>0.21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0.36</c:v>
                </c:pt>
                <c:pt idx="9">
                  <c:v>0.43</c:v>
                </c:pt>
                <c:pt idx="10">
                  <c:v>0.53</c:v>
                </c:pt>
                <c:pt idx="11">
                  <c:v>0.6</c:v>
                </c:pt>
                <c:pt idx="12">
                  <c:v>0.7</c:v>
                </c:pt>
                <c:pt idx="13">
                  <c:v>0.83</c:v>
                </c:pt>
                <c:pt idx="14">
                  <c:v>1.1399999999999999</c:v>
                </c:pt>
                <c:pt idx="15">
                  <c:v>1.21</c:v>
                </c:pt>
                <c:pt idx="16">
                  <c:v>1.51</c:v>
                </c:pt>
                <c:pt idx="17">
                  <c:v>5.43</c:v>
                </c:pt>
                <c:pt idx="18">
                  <c:v>0.7</c:v>
                </c:pt>
                <c:pt idx="19">
                  <c:v>9.9700000000000006</c:v>
                </c:pt>
                <c:pt idx="20">
                  <c:v>1.02</c:v>
                </c:pt>
                <c:pt idx="21">
                  <c:v>3.22</c:v>
                </c:pt>
                <c:pt idx="22">
                  <c:v>0.49</c:v>
                </c:pt>
                <c:pt idx="23">
                  <c:v>5.39</c:v>
                </c:pt>
                <c:pt idx="24">
                  <c:v>11.08</c:v>
                </c:pt>
                <c:pt idx="25">
                  <c:v>9.9600000000000009</c:v>
                </c:pt>
                <c:pt idx="26">
                  <c:v>2.82</c:v>
                </c:pt>
                <c:pt idx="27">
                  <c:v>1.32</c:v>
                </c:pt>
                <c:pt idx="28">
                  <c:v>1.42</c:v>
                </c:pt>
                <c:pt idx="29">
                  <c:v>10.08</c:v>
                </c:pt>
                <c:pt idx="30">
                  <c:v>8.16</c:v>
                </c:pt>
                <c:pt idx="31">
                  <c:v>2.17</c:v>
                </c:pt>
                <c:pt idx="32">
                  <c:v>6.97</c:v>
                </c:pt>
                <c:pt idx="33">
                  <c:v>3</c:v>
                </c:pt>
                <c:pt idx="34">
                  <c:v>5.0199999999999996</c:v>
                </c:pt>
                <c:pt idx="35">
                  <c:v>6.12</c:v>
                </c:pt>
                <c:pt idx="36">
                  <c:v>2.42</c:v>
                </c:pt>
                <c:pt idx="37">
                  <c:v>2.62</c:v>
                </c:pt>
                <c:pt idx="38">
                  <c:v>0.8</c:v>
                </c:pt>
                <c:pt idx="39">
                  <c:v>0.81</c:v>
                </c:pt>
                <c:pt idx="40">
                  <c:v>1.69</c:v>
                </c:pt>
                <c:pt idx="41">
                  <c:v>2.2999999999999998</c:v>
                </c:pt>
                <c:pt idx="42">
                  <c:v>13.38</c:v>
                </c:pt>
                <c:pt idx="43">
                  <c:v>1.08</c:v>
                </c:pt>
                <c:pt idx="44">
                  <c:v>1.75</c:v>
                </c:pt>
                <c:pt idx="45">
                  <c:v>1.8</c:v>
                </c:pt>
                <c:pt idx="46">
                  <c:v>3.16</c:v>
                </c:pt>
                <c:pt idx="47">
                  <c:v>13.91</c:v>
                </c:pt>
                <c:pt idx="48">
                  <c:v>1.0900000000000001</c:v>
                </c:pt>
                <c:pt idx="49">
                  <c:v>2.5099999999999998</c:v>
                </c:pt>
                <c:pt idx="50">
                  <c:v>2.87</c:v>
                </c:pt>
                <c:pt idx="51">
                  <c:v>2.8</c:v>
                </c:pt>
                <c:pt idx="52">
                  <c:v>2.8</c:v>
                </c:pt>
                <c:pt idx="53">
                  <c:v>0.94</c:v>
                </c:pt>
                <c:pt idx="54">
                  <c:v>3.54</c:v>
                </c:pt>
                <c:pt idx="55">
                  <c:v>1.67</c:v>
                </c:pt>
                <c:pt idx="56">
                  <c:v>0.84</c:v>
                </c:pt>
                <c:pt idx="57">
                  <c:v>1.26</c:v>
                </c:pt>
                <c:pt idx="58">
                  <c:v>1.9</c:v>
                </c:pt>
                <c:pt idx="59">
                  <c:v>5.36</c:v>
                </c:pt>
                <c:pt idx="60">
                  <c:v>1.1299999999999999</c:v>
                </c:pt>
                <c:pt idx="61">
                  <c:v>5.39</c:v>
                </c:pt>
                <c:pt idx="62">
                  <c:v>2.9</c:v>
                </c:pt>
                <c:pt idx="63">
                  <c:v>1.69</c:v>
                </c:pt>
                <c:pt idx="64">
                  <c:v>2.92</c:v>
                </c:pt>
                <c:pt idx="65">
                  <c:v>1.08</c:v>
                </c:pt>
                <c:pt idx="66">
                  <c:v>1.81</c:v>
                </c:pt>
                <c:pt idx="67">
                  <c:v>1.1399999999999999</c:v>
                </c:pt>
                <c:pt idx="68">
                  <c:v>7.09</c:v>
                </c:pt>
                <c:pt idx="69">
                  <c:v>1.58</c:v>
                </c:pt>
                <c:pt idx="70">
                  <c:v>1.6</c:v>
                </c:pt>
                <c:pt idx="71">
                  <c:v>2.6</c:v>
                </c:pt>
                <c:pt idx="72">
                  <c:v>1.78</c:v>
                </c:pt>
                <c:pt idx="73">
                  <c:v>2.2000000000000002</c:v>
                </c:pt>
                <c:pt idx="74">
                  <c:v>3.86</c:v>
                </c:pt>
                <c:pt idx="75">
                  <c:v>2.97</c:v>
                </c:pt>
                <c:pt idx="76">
                  <c:v>2.88</c:v>
                </c:pt>
                <c:pt idx="77">
                  <c:v>1.08</c:v>
                </c:pt>
                <c:pt idx="78">
                  <c:v>1.1499999999999999</c:v>
                </c:pt>
                <c:pt idx="79">
                  <c:v>1.3</c:v>
                </c:pt>
                <c:pt idx="80">
                  <c:v>1.43</c:v>
                </c:pt>
                <c:pt idx="81">
                  <c:v>1.18</c:v>
                </c:pt>
              </c:numCache>
            </c:numRef>
          </c:xVal>
          <c:yVal>
            <c:numRef>
              <c:f>'041422'!$D$2:$D$214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0.29599999999999999</c:v>
                </c:pt>
                <c:pt idx="4">
                  <c:v>0.37</c:v>
                </c:pt>
                <c:pt idx="5">
                  <c:v>0.46100000000000002</c:v>
                </c:pt>
                <c:pt idx="6">
                  <c:v>0.56100000000000005</c:v>
                </c:pt>
                <c:pt idx="7">
                  <c:v>0.64800000000000002</c:v>
                </c:pt>
                <c:pt idx="8">
                  <c:v>0.68</c:v>
                </c:pt>
                <c:pt idx="9">
                  <c:v>0.70799999999999996</c:v>
                </c:pt>
                <c:pt idx="10">
                  <c:v>0.745</c:v>
                </c:pt>
                <c:pt idx="11">
                  <c:v>0.79400000000000004</c:v>
                </c:pt>
                <c:pt idx="12">
                  <c:v>0.83399999999999996</c:v>
                </c:pt>
                <c:pt idx="13">
                  <c:v>0.879</c:v>
                </c:pt>
                <c:pt idx="14">
                  <c:v>0.91300000000000003</c:v>
                </c:pt>
                <c:pt idx="15">
                  <c:v>0.95699999999999996</c:v>
                </c:pt>
                <c:pt idx="16">
                  <c:v>1.0069999999999999</c:v>
                </c:pt>
                <c:pt idx="17">
                  <c:v>1.0569999999999999</c:v>
                </c:pt>
                <c:pt idx="18">
                  <c:v>1.0629999999999999</c:v>
                </c:pt>
                <c:pt idx="19">
                  <c:v>1.111</c:v>
                </c:pt>
                <c:pt idx="20">
                  <c:v>1.1739999999999999</c:v>
                </c:pt>
                <c:pt idx="21">
                  <c:v>1.1990000000000001</c:v>
                </c:pt>
                <c:pt idx="22">
                  <c:v>1.222</c:v>
                </c:pt>
                <c:pt idx="23">
                  <c:v>1.2629999999999999</c:v>
                </c:pt>
                <c:pt idx="24">
                  <c:v>1.2889999999999999</c:v>
                </c:pt>
                <c:pt idx="25">
                  <c:v>1.335</c:v>
                </c:pt>
                <c:pt idx="26">
                  <c:v>1.409</c:v>
                </c:pt>
                <c:pt idx="27">
                  <c:v>1.4319999999999999</c:v>
                </c:pt>
                <c:pt idx="28">
                  <c:v>1.5009999999999999</c:v>
                </c:pt>
                <c:pt idx="29">
                  <c:v>1.5820000000000001</c:v>
                </c:pt>
                <c:pt idx="30">
                  <c:v>1.6419999999999999</c:v>
                </c:pt>
                <c:pt idx="31">
                  <c:v>1.7050000000000001</c:v>
                </c:pt>
                <c:pt idx="32">
                  <c:v>1.7929999999999999</c:v>
                </c:pt>
                <c:pt idx="33">
                  <c:v>1.865</c:v>
                </c:pt>
                <c:pt idx="34">
                  <c:v>1.927</c:v>
                </c:pt>
                <c:pt idx="35">
                  <c:v>1.917</c:v>
                </c:pt>
                <c:pt idx="36">
                  <c:v>1.9770000000000001</c:v>
                </c:pt>
                <c:pt idx="37">
                  <c:v>2.073</c:v>
                </c:pt>
                <c:pt idx="38">
                  <c:v>2.157</c:v>
                </c:pt>
                <c:pt idx="39">
                  <c:v>2.2120000000000002</c:v>
                </c:pt>
                <c:pt idx="40">
                  <c:v>2.2869999999999999</c:v>
                </c:pt>
                <c:pt idx="41">
                  <c:v>2.3769999999999998</c:v>
                </c:pt>
                <c:pt idx="42">
                  <c:v>2.4359999999999999</c:v>
                </c:pt>
                <c:pt idx="43">
                  <c:v>2.4769999999999999</c:v>
                </c:pt>
                <c:pt idx="44">
                  <c:v>2.5230000000000001</c:v>
                </c:pt>
                <c:pt idx="45">
                  <c:v>2.605</c:v>
                </c:pt>
                <c:pt idx="46">
                  <c:v>2.67</c:v>
                </c:pt>
                <c:pt idx="47">
                  <c:v>2.7330000000000001</c:v>
                </c:pt>
                <c:pt idx="48">
                  <c:v>2.7970000000000002</c:v>
                </c:pt>
                <c:pt idx="49">
                  <c:v>2.839</c:v>
                </c:pt>
                <c:pt idx="50">
                  <c:v>2.8690000000000002</c:v>
                </c:pt>
                <c:pt idx="51">
                  <c:v>2.903</c:v>
                </c:pt>
                <c:pt idx="52">
                  <c:v>2.99</c:v>
                </c:pt>
                <c:pt idx="53">
                  <c:v>3.0289999999999999</c:v>
                </c:pt>
                <c:pt idx="54">
                  <c:v>3.121</c:v>
                </c:pt>
                <c:pt idx="55">
                  <c:v>3.1880000000000002</c:v>
                </c:pt>
                <c:pt idx="56">
                  <c:v>3.2440000000000002</c:v>
                </c:pt>
                <c:pt idx="57">
                  <c:v>3.31</c:v>
                </c:pt>
                <c:pt idx="58">
                  <c:v>3.395</c:v>
                </c:pt>
                <c:pt idx="59">
                  <c:v>3.4420000000000002</c:v>
                </c:pt>
                <c:pt idx="60">
                  <c:v>3.4540000000000002</c:v>
                </c:pt>
                <c:pt idx="61">
                  <c:v>3.5030000000000001</c:v>
                </c:pt>
                <c:pt idx="62">
                  <c:v>3.5659999999999998</c:v>
                </c:pt>
                <c:pt idx="63">
                  <c:v>3.6139999999999999</c:v>
                </c:pt>
                <c:pt idx="64">
                  <c:v>3.6070000000000002</c:v>
                </c:pt>
                <c:pt idx="65">
                  <c:v>3.6579999999999999</c:v>
                </c:pt>
                <c:pt idx="66">
                  <c:v>3.7850000000000001</c:v>
                </c:pt>
                <c:pt idx="67">
                  <c:v>3.839</c:v>
                </c:pt>
                <c:pt idx="68">
                  <c:v>3.911</c:v>
                </c:pt>
                <c:pt idx="69">
                  <c:v>4.0279999999999996</c:v>
                </c:pt>
                <c:pt idx="70">
                  <c:v>4.12</c:v>
                </c:pt>
                <c:pt idx="71">
                  <c:v>4.1449999999999996</c:v>
                </c:pt>
                <c:pt idx="72">
                  <c:v>4.1790000000000003</c:v>
                </c:pt>
                <c:pt idx="73">
                  <c:v>4.2119999999999997</c:v>
                </c:pt>
                <c:pt idx="74">
                  <c:v>4.2750000000000004</c:v>
                </c:pt>
                <c:pt idx="75">
                  <c:v>4.3860000000000001</c:v>
                </c:pt>
                <c:pt idx="76">
                  <c:v>4.4870000000000001</c:v>
                </c:pt>
                <c:pt idx="77">
                  <c:v>4.577</c:v>
                </c:pt>
                <c:pt idx="78">
                  <c:v>4.6630000000000003</c:v>
                </c:pt>
                <c:pt idx="79">
                  <c:v>4.7569999999999997</c:v>
                </c:pt>
                <c:pt idx="80">
                  <c:v>4.819</c:v>
                </c:pt>
                <c:pt idx="81">
                  <c:v>4.8319999999999999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9544-B8D5-8EB83664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'042822'!$A$2:$A$214</c:f>
              <c:numCache>
                <c:formatCode>General</c:formatCode>
                <c:ptCount val="213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</c:numCache>
            </c:numRef>
          </c:xVal>
          <c:yVal>
            <c:numRef>
              <c:f>'042822'!$D$2:$D$214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0.39400000000000002</c:v>
                </c:pt>
                <c:pt idx="4">
                  <c:v>0.53500000000000003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0.83899999999999997</c:v>
                </c:pt>
                <c:pt idx="8">
                  <c:v>0.93500000000000005</c:v>
                </c:pt>
                <c:pt idx="9">
                  <c:v>1.01</c:v>
                </c:pt>
                <c:pt idx="10">
                  <c:v>1.133</c:v>
                </c:pt>
                <c:pt idx="11">
                  <c:v>1.2170000000000001</c:v>
                </c:pt>
                <c:pt idx="12">
                  <c:v>1.278</c:v>
                </c:pt>
                <c:pt idx="13">
                  <c:v>1.3819999999999999</c:v>
                </c:pt>
                <c:pt idx="14">
                  <c:v>1.4530000000000001</c:v>
                </c:pt>
                <c:pt idx="15">
                  <c:v>1.518</c:v>
                </c:pt>
                <c:pt idx="16">
                  <c:v>1.591</c:v>
                </c:pt>
                <c:pt idx="17">
                  <c:v>1.65</c:v>
                </c:pt>
                <c:pt idx="18">
                  <c:v>1.712</c:v>
                </c:pt>
                <c:pt idx="19">
                  <c:v>1.8140000000000001</c:v>
                </c:pt>
                <c:pt idx="20">
                  <c:v>1.8520000000000001</c:v>
                </c:pt>
                <c:pt idx="21">
                  <c:v>1.92</c:v>
                </c:pt>
                <c:pt idx="22">
                  <c:v>2.0350000000000001</c:v>
                </c:pt>
                <c:pt idx="23">
                  <c:v>2.1269999999999998</c:v>
                </c:pt>
                <c:pt idx="24">
                  <c:v>2.2229999999999999</c:v>
                </c:pt>
                <c:pt idx="25">
                  <c:v>2.3220000000000001</c:v>
                </c:pt>
                <c:pt idx="26">
                  <c:v>2.3940000000000001</c:v>
                </c:pt>
                <c:pt idx="27">
                  <c:v>2.4660000000000002</c:v>
                </c:pt>
                <c:pt idx="28">
                  <c:v>2.573</c:v>
                </c:pt>
                <c:pt idx="29">
                  <c:v>2.69</c:v>
                </c:pt>
                <c:pt idx="30">
                  <c:v>2.7189999999999999</c:v>
                </c:pt>
                <c:pt idx="31">
                  <c:v>2.8479999999999999</c:v>
                </c:pt>
                <c:pt idx="32">
                  <c:v>2.96</c:v>
                </c:pt>
                <c:pt idx="33">
                  <c:v>3.0409999999999999</c:v>
                </c:pt>
                <c:pt idx="34">
                  <c:v>3.1539999999999999</c:v>
                </c:pt>
                <c:pt idx="35">
                  <c:v>3.2469999999999999</c:v>
                </c:pt>
                <c:pt idx="36">
                  <c:v>3.3359999999999999</c:v>
                </c:pt>
                <c:pt idx="37">
                  <c:v>3.4209999999999998</c:v>
                </c:pt>
                <c:pt idx="38">
                  <c:v>3.5459999999999998</c:v>
                </c:pt>
                <c:pt idx="39">
                  <c:v>3.601</c:v>
                </c:pt>
                <c:pt idx="40">
                  <c:v>3.7069999999999999</c:v>
                </c:pt>
                <c:pt idx="41">
                  <c:v>3.7549999999999999</c:v>
                </c:pt>
                <c:pt idx="42">
                  <c:v>3.8420000000000001</c:v>
                </c:pt>
                <c:pt idx="43">
                  <c:v>3.9889999999999999</c:v>
                </c:pt>
                <c:pt idx="44">
                  <c:v>4.0640000000000001</c:v>
                </c:pt>
                <c:pt idx="45">
                  <c:v>4.1109999999999998</c:v>
                </c:pt>
                <c:pt idx="46">
                  <c:v>4.1859999999999999</c:v>
                </c:pt>
                <c:pt idx="47">
                  <c:v>4.3230000000000004</c:v>
                </c:pt>
                <c:pt idx="48">
                  <c:v>4.3609999999999998</c:v>
                </c:pt>
                <c:pt idx="49">
                  <c:v>4.3840000000000003</c:v>
                </c:pt>
                <c:pt idx="50">
                  <c:v>4.4139999999999997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B-C643-A682-40F40A85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'042822'!$B$2:$B$214</c:f>
              <c:numCache>
                <c:formatCode>General</c:formatCode>
                <c:ptCount val="213"/>
                <c:pt idx="0">
                  <c:v>16.559999999999999</c:v>
                </c:pt>
                <c:pt idx="1">
                  <c:v>17.899999999999999</c:v>
                </c:pt>
                <c:pt idx="2">
                  <c:v>20.53</c:v>
                </c:pt>
                <c:pt idx="3">
                  <c:v>20.66</c:v>
                </c:pt>
                <c:pt idx="4">
                  <c:v>23.01</c:v>
                </c:pt>
                <c:pt idx="5">
                  <c:v>23.4</c:v>
                </c:pt>
                <c:pt idx="6">
                  <c:v>23.57</c:v>
                </c:pt>
                <c:pt idx="7">
                  <c:v>24.08</c:v>
                </c:pt>
                <c:pt idx="8">
                  <c:v>26.22</c:v>
                </c:pt>
                <c:pt idx="9">
                  <c:v>26.33</c:v>
                </c:pt>
                <c:pt idx="10">
                  <c:v>26.68</c:v>
                </c:pt>
                <c:pt idx="11">
                  <c:v>26.92</c:v>
                </c:pt>
                <c:pt idx="12">
                  <c:v>26.92</c:v>
                </c:pt>
                <c:pt idx="13">
                  <c:v>27.08</c:v>
                </c:pt>
                <c:pt idx="14">
                  <c:v>27.17</c:v>
                </c:pt>
                <c:pt idx="15">
                  <c:v>27.24</c:v>
                </c:pt>
                <c:pt idx="16">
                  <c:v>27.3</c:v>
                </c:pt>
                <c:pt idx="17">
                  <c:v>27.36</c:v>
                </c:pt>
                <c:pt idx="18">
                  <c:v>27.39</c:v>
                </c:pt>
                <c:pt idx="19">
                  <c:v>27.45</c:v>
                </c:pt>
                <c:pt idx="20">
                  <c:v>27.49</c:v>
                </c:pt>
                <c:pt idx="21">
                  <c:v>27.52</c:v>
                </c:pt>
                <c:pt idx="22">
                  <c:v>27.56</c:v>
                </c:pt>
                <c:pt idx="23">
                  <c:v>27.59</c:v>
                </c:pt>
                <c:pt idx="24">
                  <c:v>27.62</c:v>
                </c:pt>
                <c:pt idx="25">
                  <c:v>27.68</c:v>
                </c:pt>
                <c:pt idx="26">
                  <c:v>27.72</c:v>
                </c:pt>
                <c:pt idx="27">
                  <c:v>27.77</c:v>
                </c:pt>
                <c:pt idx="28">
                  <c:v>27.82</c:v>
                </c:pt>
                <c:pt idx="29">
                  <c:v>27.86</c:v>
                </c:pt>
                <c:pt idx="30">
                  <c:v>27.89</c:v>
                </c:pt>
                <c:pt idx="31">
                  <c:v>27.91</c:v>
                </c:pt>
                <c:pt idx="32">
                  <c:v>27.95</c:v>
                </c:pt>
                <c:pt idx="33">
                  <c:v>27.97</c:v>
                </c:pt>
                <c:pt idx="34">
                  <c:v>27.99</c:v>
                </c:pt>
                <c:pt idx="35">
                  <c:v>28.01</c:v>
                </c:pt>
                <c:pt idx="36">
                  <c:v>28.02</c:v>
                </c:pt>
                <c:pt idx="37">
                  <c:v>28.04</c:v>
                </c:pt>
                <c:pt idx="38">
                  <c:v>28.06</c:v>
                </c:pt>
                <c:pt idx="39">
                  <c:v>28.07</c:v>
                </c:pt>
                <c:pt idx="40">
                  <c:v>28.09</c:v>
                </c:pt>
                <c:pt idx="41">
                  <c:v>28.1</c:v>
                </c:pt>
                <c:pt idx="42">
                  <c:v>28.11</c:v>
                </c:pt>
                <c:pt idx="43">
                  <c:v>28.12</c:v>
                </c:pt>
                <c:pt idx="44">
                  <c:v>28.14</c:v>
                </c:pt>
                <c:pt idx="45">
                  <c:v>28.15</c:v>
                </c:pt>
                <c:pt idx="46">
                  <c:v>28.16</c:v>
                </c:pt>
                <c:pt idx="47">
                  <c:v>28.18</c:v>
                </c:pt>
                <c:pt idx="48">
                  <c:v>28.19</c:v>
                </c:pt>
                <c:pt idx="49">
                  <c:v>28.21</c:v>
                </c:pt>
                <c:pt idx="50">
                  <c:v>28.22</c:v>
                </c:pt>
              </c:numCache>
            </c:numRef>
          </c:xVal>
          <c:yVal>
            <c:numRef>
              <c:f>'042822'!$D$2:$D$214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0.39400000000000002</c:v>
                </c:pt>
                <c:pt idx="4">
                  <c:v>0.53500000000000003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0.83899999999999997</c:v>
                </c:pt>
                <c:pt idx="8">
                  <c:v>0.93500000000000005</c:v>
                </c:pt>
                <c:pt idx="9">
                  <c:v>1.01</c:v>
                </c:pt>
                <c:pt idx="10">
                  <c:v>1.133</c:v>
                </c:pt>
                <c:pt idx="11">
                  <c:v>1.2170000000000001</c:v>
                </c:pt>
                <c:pt idx="12">
                  <c:v>1.278</c:v>
                </c:pt>
                <c:pt idx="13">
                  <c:v>1.3819999999999999</c:v>
                </c:pt>
                <c:pt idx="14">
                  <c:v>1.4530000000000001</c:v>
                </c:pt>
                <c:pt idx="15">
                  <c:v>1.518</c:v>
                </c:pt>
                <c:pt idx="16">
                  <c:v>1.591</c:v>
                </c:pt>
                <c:pt idx="17">
                  <c:v>1.65</c:v>
                </c:pt>
                <c:pt idx="18">
                  <c:v>1.712</c:v>
                </c:pt>
                <c:pt idx="19">
                  <c:v>1.8140000000000001</c:v>
                </c:pt>
                <c:pt idx="20">
                  <c:v>1.8520000000000001</c:v>
                </c:pt>
                <c:pt idx="21">
                  <c:v>1.92</c:v>
                </c:pt>
                <c:pt idx="22">
                  <c:v>2.0350000000000001</c:v>
                </c:pt>
                <c:pt idx="23">
                  <c:v>2.1269999999999998</c:v>
                </c:pt>
                <c:pt idx="24">
                  <c:v>2.2229999999999999</c:v>
                </c:pt>
                <c:pt idx="25">
                  <c:v>2.3220000000000001</c:v>
                </c:pt>
                <c:pt idx="26">
                  <c:v>2.3940000000000001</c:v>
                </c:pt>
                <c:pt idx="27">
                  <c:v>2.4660000000000002</c:v>
                </c:pt>
                <c:pt idx="28">
                  <c:v>2.573</c:v>
                </c:pt>
                <c:pt idx="29">
                  <c:v>2.69</c:v>
                </c:pt>
                <c:pt idx="30">
                  <c:v>2.7189999999999999</c:v>
                </c:pt>
                <c:pt idx="31">
                  <c:v>2.8479999999999999</c:v>
                </c:pt>
                <c:pt idx="32">
                  <c:v>2.96</c:v>
                </c:pt>
                <c:pt idx="33">
                  <c:v>3.0409999999999999</c:v>
                </c:pt>
                <c:pt idx="34">
                  <c:v>3.1539999999999999</c:v>
                </c:pt>
                <c:pt idx="35">
                  <c:v>3.2469999999999999</c:v>
                </c:pt>
                <c:pt idx="36">
                  <c:v>3.3359999999999999</c:v>
                </c:pt>
                <c:pt idx="37">
                  <c:v>3.4209999999999998</c:v>
                </c:pt>
                <c:pt idx="38">
                  <c:v>3.5459999999999998</c:v>
                </c:pt>
                <c:pt idx="39">
                  <c:v>3.601</c:v>
                </c:pt>
                <c:pt idx="40">
                  <c:v>3.7069999999999999</c:v>
                </c:pt>
                <c:pt idx="41">
                  <c:v>3.7549999999999999</c:v>
                </c:pt>
                <c:pt idx="42">
                  <c:v>3.8420000000000001</c:v>
                </c:pt>
                <c:pt idx="43">
                  <c:v>3.9889999999999999</c:v>
                </c:pt>
                <c:pt idx="44">
                  <c:v>4.0640000000000001</c:v>
                </c:pt>
                <c:pt idx="45">
                  <c:v>4.1109999999999998</c:v>
                </c:pt>
                <c:pt idx="46">
                  <c:v>4.1859999999999999</c:v>
                </c:pt>
                <c:pt idx="47">
                  <c:v>4.3230000000000004</c:v>
                </c:pt>
                <c:pt idx="48">
                  <c:v>4.3609999999999998</c:v>
                </c:pt>
                <c:pt idx="49">
                  <c:v>4.3840000000000003</c:v>
                </c:pt>
                <c:pt idx="50">
                  <c:v>4.4139999999999997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9-9F4A-9B6C-83A3B84F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'051221'!$C$2:$C$197</c:f>
              <c:numCache>
                <c:formatCode>General</c:formatCode>
                <c:ptCount val="196"/>
                <c:pt idx="0">
                  <c:v>0.2</c:v>
                </c:pt>
                <c:pt idx="1">
                  <c:v>0.2</c:v>
                </c:pt>
                <c:pt idx="2">
                  <c:v>0.18</c:v>
                </c:pt>
                <c:pt idx="3">
                  <c:v>0.19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0.31</c:v>
                </c:pt>
                <c:pt idx="20">
                  <c:v>0.32</c:v>
                </c:pt>
                <c:pt idx="21">
                  <c:v>0.33</c:v>
                </c:pt>
                <c:pt idx="22">
                  <c:v>0.35</c:v>
                </c:pt>
                <c:pt idx="23">
                  <c:v>0.37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0.33</c:v>
                </c:pt>
                <c:pt idx="28">
                  <c:v>0.32</c:v>
                </c:pt>
                <c:pt idx="29">
                  <c:v>0.33</c:v>
                </c:pt>
                <c:pt idx="30">
                  <c:v>0.32</c:v>
                </c:pt>
                <c:pt idx="31">
                  <c:v>0.32</c:v>
                </c:pt>
                <c:pt idx="32">
                  <c:v>0.31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0.31</c:v>
                </c:pt>
                <c:pt idx="37">
                  <c:v>0.33</c:v>
                </c:pt>
                <c:pt idx="38">
                  <c:v>0.34</c:v>
                </c:pt>
                <c:pt idx="39">
                  <c:v>0.34</c:v>
                </c:pt>
                <c:pt idx="40">
                  <c:v>0.35</c:v>
                </c:pt>
                <c:pt idx="41">
                  <c:v>0.35</c:v>
                </c:pt>
                <c:pt idx="42">
                  <c:v>0.38</c:v>
                </c:pt>
                <c:pt idx="43">
                  <c:v>0.39</c:v>
                </c:pt>
                <c:pt idx="44">
                  <c:v>0.41</c:v>
                </c:pt>
                <c:pt idx="45">
                  <c:v>0.42</c:v>
                </c:pt>
                <c:pt idx="46">
                  <c:v>0.46</c:v>
                </c:pt>
                <c:pt idx="47">
                  <c:v>0.45</c:v>
                </c:pt>
                <c:pt idx="48">
                  <c:v>0.39</c:v>
                </c:pt>
                <c:pt idx="49">
                  <c:v>0.42</c:v>
                </c:pt>
                <c:pt idx="50">
                  <c:v>0.42</c:v>
                </c:pt>
                <c:pt idx="51">
                  <c:v>0.41</c:v>
                </c:pt>
                <c:pt idx="52">
                  <c:v>0.41</c:v>
                </c:pt>
                <c:pt idx="53">
                  <c:v>0.4</c:v>
                </c:pt>
                <c:pt idx="54">
                  <c:v>0.4</c:v>
                </c:pt>
                <c:pt idx="55">
                  <c:v>0.38</c:v>
                </c:pt>
                <c:pt idx="56">
                  <c:v>0.38</c:v>
                </c:pt>
                <c:pt idx="57">
                  <c:v>0.36</c:v>
                </c:pt>
                <c:pt idx="58">
                  <c:v>0.38</c:v>
                </c:pt>
                <c:pt idx="59">
                  <c:v>0.43</c:v>
                </c:pt>
                <c:pt idx="60">
                  <c:v>0.46</c:v>
                </c:pt>
                <c:pt idx="61">
                  <c:v>0.45</c:v>
                </c:pt>
                <c:pt idx="62">
                  <c:v>0.46</c:v>
                </c:pt>
                <c:pt idx="63">
                  <c:v>0.49</c:v>
                </c:pt>
                <c:pt idx="64">
                  <c:v>0.45</c:v>
                </c:pt>
                <c:pt idx="65">
                  <c:v>0.53</c:v>
                </c:pt>
                <c:pt idx="66">
                  <c:v>0.56000000000000005</c:v>
                </c:pt>
                <c:pt idx="67">
                  <c:v>0.7</c:v>
                </c:pt>
                <c:pt idx="68">
                  <c:v>0.69</c:v>
                </c:pt>
                <c:pt idx="69">
                  <c:v>0.71</c:v>
                </c:pt>
                <c:pt idx="70">
                  <c:v>0.65</c:v>
                </c:pt>
                <c:pt idx="71">
                  <c:v>0.67</c:v>
                </c:pt>
                <c:pt idx="72">
                  <c:v>0.91</c:v>
                </c:pt>
                <c:pt idx="73">
                  <c:v>0.95</c:v>
                </c:pt>
                <c:pt idx="74">
                  <c:v>1.02</c:v>
                </c:pt>
                <c:pt idx="75">
                  <c:v>1.1200000000000001</c:v>
                </c:pt>
                <c:pt idx="76">
                  <c:v>0.96</c:v>
                </c:pt>
                <c:pt idx="77">
                  <c:v>1.03</c:v>
                </c:pt>
                <c:pt idx="78">
                  <c:v>0.96</c:v>
                </c:pt>
                <c:pt idx="79">
                  <c:v>0.95</c:v>
                </c:pt>
                <c:pt idx="80">
                  <c:v>0.91</c:v>
                </c:pt>
                <c:pt idx="81">
                  <c:v>0.89</c:v>
                </c:pt>
                <c:pt idx="82">
                  <c:v>0.82</c:v>
                </c:pt>
                <c:pt idx="83">
                  <c:v>0.67</c:v>
                </c:pt>
                <c:pt idx="84">
                  <c:v>0.63</c:v>
                </c:pt>
                <c:pt idx="85">
                  <c:v>0.57999999999999996</c:v>
                </c:pt>
                <c:pt idx="86">
                  <c:v>0.54</c:v>
                </c:pt>
                <c:pt idx="87">
                  <c:v>0.54</c:v>
                </c:pt>
                <c:pt idx="88">
                  <c:v>0.49</c:v>
                </c:pt>
                <c:pt idx="89">
                  <c:v>0.5</c:v>
                </c:pt>
                <c:pt idx="90">
                  <c:v>0.53</c:v>
                </c:pt>
                <c:pt idx="91">
                  <c:v>0.59</c:v>
                </c:pt>
                <c:pt idx="92">
                  <c:v>0.59</c:v>
                </c:pt>
                <c:pt idx="93">
                  <c:v>0.65</c:v>
                </c:pt>
                <c:pt idx="94">
                  <c:v>0.74</c:v>
                </c:pt>
                <c:pt idx="95">
                  <c:v>0.82</c:v>
                </c:pt>
                <c:pt idx="96">
                  <c:v>0.87</c:v>
                </c:pt>
                <c:pt idx="97">
                  <c:v>0.91</c:v>
                </c:pt>
                <c:pt idx="98">
                  <c:v>0.98</c:v>
                </c:pt>
                <c:pt idx="99">
                  <c:v>1.05</c:v>
                </c:pt>
                <c:pt idx="100">
                  <c:v>1.1599999999999999</c:v>
                </c:pt>
                <c:pt idx="101">
                  <c:v>1.18</c:v>
                </c:pt>
                <c:pt idx="102">
                  <c:v>1.1399999999999999</c:v>
                </c:pt>
                <c:pt idx="103">
                  <c:v>1.1299999999999999</c:v>
                </c:pt>
                <c:pt idx="104">
                  <c:v>1.17</c:v>
                </c:pt>
                <c:pt idx="105">
                  <c:v>1.0900000000000001</c:v>
                </c:pt>
                <c:pt idx="106">
                  <c:v>1.05</c:v>
                </c:pt>
                <c:pt idx="107">
                  <c:v>1.1200000000000001</c:v>
                </c:pt>
                <c:pt idx="108">
                  <c:v>1.35</c:v>
                </c:pt>
                <c:pt idx="109">
                  <c:v>1.35</c:v>
                </c:pt>
                <c:pt idx="110">
                  <c:v>1.23</c:v>
                </c:pt>
                <c:pt idx="111">
                  <c:v>1.1000000000000001</c:v>
                </c:pt>
                <c:pt idx="112">
                  <c:v>1.23</c:v>
                </c:pt>
                <c:pt idx="113">
                  <c:v>1.22</c:v>
                </c:pt>
                <c:pt idx="114">
                  <c:v>1.22</c:v>
                </c:pt>
                <c:pt idx="115">
                  <c:v>1.07</c:v>
                </c:pt>
                <c:pt idx="116">
                  <c:v>1.05</c:v>
                </c:pt>
                <c:pt idx="117">
                  <c:v>1.03</c:v>
                </c:pt>
                <c:pt idx="118">
                  <c:v>0.86</c:v>
                </c:pt>
                <c:pt idx="119">
                  <c:v>0.86</c:v>
                </c:pt>
                <c:pt idx="120">
                  <c:v>0.83</c:v>
                </c:pt>
                <c:pt idx="121">
                  <c:v>0.8</c:v>
                </c:pt>
                <c:pt idx="122">
                  <c:v>0.73</c:v>
                </c:pt>
                <c:pt idx="123">
                  <c:v>0.65</c:v>
                </c:pt>
                <c:pt idx="124">
                  <c:v>0.68</c:v>
                </c:pt>
                <c:pt idx="125">
                  <c:v>0.77</c:v>
                </c:pt>
                <c:pt idx="126">
                  <c:v>0.87</c:v>
                </c:pt>
                <c:pt idx="127">
                  <c:v>0.83</c:v>
                </c:pt>
                <c:pt idx="128">
                  <c:v>0.9</c:v>
                </c:pt>
                <c:pt idx="129">
                  <c:v>0.99</c:v>
                </c:pt>
                <c:pt idx="130">
                  <c:v>0.87</c:v>
                </c:pt>
                <c:pt idx="131">
                  <c:v>0.9</c:v>
                </c:pt>
                <c:pt idx="132">
                  <c:v>0.94</c:v>
                </c:pt>
                <c:pt idx="133">
                  <c:v>0.97</c:v>
                </c:pt>
                <c:pt idx="134">
                  <c:v>0.91</c:v>
                </c:pt>
                <c:pt idx="135">
                  <c:v>0.91</c:v>
                </c:pt>
                <c:pt idx="136">
                  <c:v>0.84</c:v>
                </c:pt>
                <c:pt idx="137">
                  <c:v>0.76</c:v>
                </c:pt>
                <c:pt idx="138">
                  <c:v>0.77</c:v>
                </c:pt>
                <c:pt idx="139">
                  <c:v>0.79</c:v>
                </c:pt>
                <c:pt idx="140">
                  <c:v>0.79</c:v>
                </c:pt>
                <c:pt idx="141">
                  <c:v>0.73</c:v>
                </c:pt>
                <c:pt idx="142">
                  <c:v>0.72</c:v>
                </c:pt>
                <c:pt idx="143">
                  <c:v>0.71</c:v>
                </c:pt>
              </c:numCache>
            </c:numRef>
          </c:xVal>
          <c:yVal>
            <c:numRef>
              <c:f>'051221'!$D$2:$D$197</c:f>
              <c:numCache>
                <c:formatCode>General</c:formatCode>
                <c:ptCount val="196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2.3E-2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6.6000000000000003E-2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0.11799999999999999</c:v>
                </c:pt>
                <c:pt idx="13">
                  <c:v>0.13300000000000001</c:v>
                </c:pt>
                <c:pt idx="14">
                  <c:v>0.153</c:v>
                </c:pt>
                <c:pt idx="15">
                  <c:v>0.18</c:v>
                </c:pt>
                <c:pt idx="16">
                  <c:v>0.19700000000000001</c:v>
                </c:pt>
                <c:pt idx="17">
                  <c:v>0.218</c:v>
                </c:pt>
                <c:pt idx="18">
                  <c:v>0.24099999999999999</c:v>
                </c:pt>
                <c:pt idx="19">
                  <c:v>0.96399999999999997</c:v>
                </c:pt>
                <c:pt idx="20">
                  <c:v>1.04</c:v>
                </c:pt>
                <c:pt idx="21">
                  <c:v>0.93799999999999994</c:v>
                </c:pt>
                <c:pt idx="22">
                  <c:v>0.99199999999999999</c:v>
                </c:pt>
                <c:pt idx="23">
                  <c:v>0.99399999999999999</c:v>
                </c:pt>
                <c:pt idx="24">
                  <c:v>1.0169999999999999</c:v>
                </c:pt>
                <c:pt idx="25">
                  <c:v>1.028</c:v>
                </c:pt>
                <c:pt idx="26">
                  <c:v>1.046</c:v>
                </c:pt>
                <c:pt idx="27">
                  <c:v>1.0780000000000001</c:v>
                </c:pt>
                <c:pt idx="28">
                  <c:v>1.1020000000000001</c:v>
                </c:pt>
                <c:pt idx="29">
                  <c:v>1.123</c:v>
                </c:pt>
                <c:pt idx="30">
                  <c:v>1.1459999999999999</c:v>
                </c:pt>
                <c:pt idx="31">
                  <c:v>1.163</c:v>
                </c:pt>
                <c:pt idx="32">
                  <c:v>1.181</c:v>
                </c:pt>
                <c:pt idx="33">
                  <c:v>1.198</c:v>
                </c:pt>
                <c:pt idx="34">
                  <c:v>1.2150000000000001</c:v>
                </c:pt>
                <c:pt idx="35">
                  <c:v>1.2330000000000001</c:v>
                </c:pt>
                <c:pt idx="36">
                  <c:v>1.2509999999999999</c:v>
                </c:pt>
                <c:pt idx="37">
                  <c:v>1.274</c:v>
                </c:pt>
                <c:pt idx="38">
                  <c:v>1.294</c:v>
                </c:pt>
                <c:pt idx="39">
                  <c:v>1.3129999999999999</c:v>
                </c:pt>
                <c:pt idx="40">
                  <c:v>1.333</c:v>
                </c:pt>
                <c:pt idx="41">
                  <c:v>1.359</c:v>
                </c:pt>
                <c:pt idx="42">
                  <c:v>1.381</c:v>
                </c:pt>
                <c:pt idx="43">
                  <c:v>1.403</c:v>
                </c:pt>
                <c:pt idx="44">
                  <c:v>1.425</c:v>
                </c:pt>
                <c:pt idx="45">
                  <c:v>1.452</c:v>
                </c:pt>
                <c:pt idx="46">
                  <c:v>1.474</c:v>
                </c:pt>
                <c:pt idx="47">
                  <c:v>1.496</c:v>
                </c:pt>
                <c:pt idx="48">
                  <c:v>1.5169999999999999</c:v>
                </c:pt>
                <c:pt idx="49">
                  <c:v>1.5409999999999999</c:v>
                </c:pt>
                <c:pt idx="50">
                  <c:v>1.56</c:v>
                </c:pt>
                <c:pt idx="51">
                  <c:v>1.58</c:v>
                </c:pt>
                <c:pt idx="52">
                  <c:v>1.5980000000000001</c:v>
                </c:pt>
                <c:pt idx="53">
                  <c:v>1.62</c:v>
                </c:pt>
                <c:pt idx="54">
                  <c:v>1.637</c:v>
                </c:pt>
                <c:pt idx="55">
                  <c:v>1.6539999999999999</c:v>
                </c:pt>
                <c:pt idx="56">
                  <c:v>1.669</c:v>
                </c:pt>
                <c:pt idx="57">
                  <c:v>1.6839999999999999</c:v>
                </c:pt>
                <c:pt idx="58">
                  <c:v>1.7030000000000001</c:v>
                </c:pt>
                <c:pt idx="59">
                  <c:v>1.718</c:v>
                </c:pt>
                <c:pt idx="60">
                  <c:v>1.7370000000000001</c:v>
                </c:pt>
                <c:pt idx="61">
                  <c:v>1.772</c:v>
                </c:pt>
                <c:pt idx="62">
                  <c:v>2.4700000000000002</c:v>
                </c:pt>
                <c:pt idx="63">
                  <c:v>2.585</c:v>
                </c:pt>
                <c:pt idx="64">
                  <c:v>2.57</c:v>
                </c:pt>
                <c:pt idx="65">
                  <c:v>2.5830000000000002</c:v>
                </c:pt>
                <c:pt idx="66">
                  <c:v>2.6</c:v>
                </c:pt>
                <c:pt idx="67">
                  <c:v>2.6190000000000002</c:v>
                </c:pt>
                <c:pt idx="68">
                  <c:v>2.63</c:v>
                </c:pt>
                <c:pt idx="69">
                  <c:v>2.6379999999999999</c:v>
                </c:pt>
                <c:pt idx="70">
                  <c:v>2.6549999999999998</c:v>
                </c:pt>
                <c:pt idx="71">
                  <c:v>2.6720000000000002</c:v>
                </c:pt>
                <c:pt idx="72">
                  <c:v>2.6930000000000001</c:v>
                </c:pt>
                <c:pt idx="73">
                  <c:v>2.7120000000000002</c:v>
                </c:pt>
                <c:pt idx="74">
                  <c:v>2.7330000000000001</c:v>
                </c:pt>
                <c:pt idx="75">
                  <c:v>2.7549999999999999</c:v>
                </c:pt>
                <c:pt idx="76">
                  <c:v>2.7759999999999998</c:v>
                </c:pt>
                <c:pt idx="77">
                  <c:v>2.7989999999999999</c:v>
                </c:pt>
                <c:pt idx="78">
                  <c:v>2.827</c:v>
                </c:pt>
                <c:pt idx="79">
                  <c:v>2.851</c:v>
                </c:pt>
                <c:pt idx="80">
                  <c:v>2.8719999999999999</c:v>
                </c:pt>
                <c:pt idx="81">
                  <c:v>2.891</c:v>
                </c:pt>
                <c:pt idx="82">
                  <c:v>2.911</c:v>
                </c:pt>
                <c:pt idx="83">
                  <c:v>2.9350000000000001</c:v>
                </c:pt>
                <c:pt idx="84">
                  <c:v>2.956</c:v>
                </c:pt>
                <c:pt idx="85">
                  <c:v>2.976</c:v>
                </c:pt>
                <c:pt idx="86">
                  <c:v>2.9950000000000001</c:v>
                </c:pt>
                <c:pt idx="87">
                  <c:v>3.02</c:v>
                </c:pt>
                <c:pt idx="88">
                  <c:v>3.0409999999999999</c:v>
                </c:pt>
                <c:pt idx="89">
                  <c:v>3.0640000000000001</c:v>
                </c:pt>
                <c:pt idx="90">
                  <c:v>3.7789999999999999</c:v>
                </c:pt>
                <c:pt idx="91">
                  <c:v>3.895</c:v>
                </c:pt>
                <c:pt idx="92">
                  <c:v>4.04</c:v>
                </c:pt>
                <c:pt idx="93">
                  <c:v>3.98</c:v>
                </c:pt>
                <c:pt idx="94">
                  <c:v>4.0090000000000003</c:v>
                </c:pt>
                <c:pt idx="95">
                  <c:v>4.0389999999999997</c:v>
                </c:pt>
                <c:pt idx="96">
                  <c:v>4.0640000000000001</c:v>
                </c:pt>
                <c:pt idx="97">
                  <c:v>4.0839999999999996</c:v>
                </c:pt>
                <c:pt idx="98">
                  <c:v>4.1079999999999997</c:v>
                </c:pt>
                <c:pt idx="99">
                  <c:v>4.141</c:v>
                </c:pt>
                <c:pt idx="100">
                  <c:v>4.1829999999999998</c:v>
                </c:pt>
                <c:pt idx="101">
                  <c:v>4.218</c:v>
                </c:pt>
                <c:pt idx="102">
                  <c:v>4.25</c:v>
                </c:pt>
                <c:pt idx="103">
                  <c:v>4.2770000000000001</c:v>
                </c:pt>
                <c:pt idx="104">
                  <c:v>4.3070000000000004</c:v>
                </c:pt>
                <c:pt idx="105">
                  <c:v>4.33</c:v>
                </c:pt>
                <c:pt idx="106">
                  <c:v>4.351</c:v>
                </c:pt>
                <c:pt idx="107">
                  <c:v>4.37</c:v>
                </c:pt>
                <c:pt idx="108">
                  <c:v>4.3920000000000003</c:v>
                </c:pt>
                <c:pt idx="109">
                  <c:v>4.41</c:v>
                </c:pt>
                <c:pt idx="110">
                  <c:v>4.4290000000000003</c:v>
                </c:pt>
                <c:pt idx="111">
                  <c:v>4.4480000000000004</c:v>
                </c:pt>
                <c:pt idx="112">
                  <c:v>4.4710000000000001</c:v>
                </c:pt>
                <c:pt idx="113">
                  <c:v>4.4909999999999997</c:v>
                </c:pt>
                <c:pt idx="114">
                  <c:v>4.5110000000000001</c:v>
                </c:pt>
                <c:pt idx="115">
                  <c:v>4.5289999999999999</c:v>
                </c:pt>
                <c:pt idx="116">
                  <c:v>4.5490000000000004</c:v>
                </c:pt>
                <c:pt idx="117">
                  <c:v>4.5620000000000003</c:v>
                </c:pt>
                <c:pt idx="118">
                  <c:v>4.5730000000000004</c:v>
                </c:pt>
                <c:pt idx="119">
                  <c:v>4.5819999999999999</c:v>
                </c:pt>
                <c:pt idx="120">
                  <c:v>4.59</c:v>
                </c:pt>
                <c:pt idx="121">
                  <c:v>4.5979999999999999</c:v>
                </c:pt>
                <c:pt idx="122">
                  <c:v>4.6040000000000001</c:v>
                </c:pt>
                <c:pt idx="123">
                  <c:v>4.6079999999999997</c:v>
                </c:pt>
                <c:pt idx="124">
                  <c:v>4.6130000000000004</c:v>
                </c:pt>
                <c:pt idx="125">
                  <c:v>4.6189999999999998</c:v>
                </c:pt>
                <c:pt idx="126">
                  <c:v>4.6230000000000002</c:v>
                </c:pt>
                <c:pt idx="127">
                  <c:v>4.6269999999999998</c:v>
                </c:pt>
                <c:pt idx="128">
                  <c:v>4.63</c:v>
                </c:pt>
                <c:pt idx="129">
                  <c:v>4.6340000000000003</c:v>
                </c:pt>
                <c:pt idx="130">
                  <c:v>4.6369999999999996</c:v>
                </c:pt>
                <c:pt idx="131">
                  <c:v>4.6420000000000003</c:v>
                </c:pt>
                <c:pt idx="132">
                  <c:v>4.66</c:v>
                </c:pt>
                <c:pt idx="133">
                  <c:v>4.68</c:v>
                </c:pt>
                <c:pt idx="134">
                  <c:v>4.6959999999999997</c:v>
                </c:pt>
                <c:pt idx="135">
                  <c:v>4.7110000000000003</c:v>
                </c:pt>
                <c:pt idx="136">
                  <c:v>4.7229999999999999</c:v>
                </c:pt>
                <c:pt idx="137">
                  <c:v>4.734</c:v>
                </c:pt>
                <c:pt idx="138">
                  <c:v>4.7430000000000003</c:v>
                </c:pt>
                <c:pt idx="139">
                  <c:v>4.7489999999999997</c:v>
                </c:pt>
                <c:pt idx="140">
                  <c:v>4.7530000000000001</c:v>
                </c:pt>
                <c:pt idx="141">
                  <c:v>4.7590000000000003</c:v>
                </c:pt>
                <c:pt idx="142">
                  <c:v>4.7640000000000002</c:v>
                </c:pt>
                <c:pt idx="143">
                  <c:v>4.7649999999999997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5E4C-BB92-455507BE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'042822'!$C$2:$C$214</c:f>
              <c:numCache>
                <c:formatCode>General</c:formatCode>
                <c:ptCount val="213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0.37</c:v>
                </c:pt>
                <c:pt idx="7">
                  <c:v>0.44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0.76</c:v>
                </c:pt>
                <c:pt idx="11">
                  <c:v>0.87</c:v>
                </c:pt>
                <c:pt idx="12">
                  <c:v>0.99</c:v>
                </c:pt>
                <c:pt idx="13">
                  <c:v>1.24</c:v>
                </c:pt>
                <c:pt idx="14">
                  <c:v>1.45</c:v>
                </c:pt>
                <c:pt idx="15">
                  <c:v>0.77</c:v>
                </c:pt>
                <c:pt idx="16">
                  <c:v>8.93</c:v>
                </c:pt>
                <c:pt idx="17">
                  <c:v>1.86</c:v>
                </c:pt>
                <c:pt idx="18">
                  <c:v>0.67</c:v>
                </c:pt>
                <c:pt idx="19">
                  <c:v>0.76</c:v>
                </c:pt>
                <c:pt idx="20">
                  <c:v>1.38</c:v>
                </c:pt>
                <c:pt idx="21">
                  <c:v>3.4</c:v>
                </c:pt>
                <c:pt idx="22">
                  <c:v>4.5599999999999996</c:v>
                </c:pt>
                <c:pt idx="23">
                  <c:v>1.68</c:v>
                </c:pt>
                <c:pt idx="24">
                  <c:v>1.3</c:v>
                </c:pt>
                <c:pt idx="25">
                  <c:v>1.3</c:v>
                </c:pt>
                <c:pt idx="26">
                  <c:v>1.55</c:v>
                </c:pt>
                <c:pt idx="27">
                  <c:v>2.38</c:v>
                </c:pt>
                <c:pt idx="28">
                  <c:v>1.77</c:v>
                </c:pt>
                <c:pt idx="29">
                  <c:v>3.11</c:v>
                </c:pt>
                <c:pt idx="30">
                  <c:v>1.69</c:v>
                </c:pt>
                <c:pt idx="31">
                  <c:v>4.8600000000000003</c:v>
                </c:pt>
                <c:pt idx="32">
                  <c:v>1.72</c:v>
                </c:pt>
                <c:pt idx="33">
                  <c:v>1.22</c:v>
                </c:pt>
                <c:pt idx="34">
                  <c:v>1.75</c:v>
                </c:pt>
                <c:pt idx="35">
                  <c:v>4.03</c:v>
                </c:pt>
                <c:pt idx="36">
                  <c:v>6.84</c:v>
                </c:pt>
                <c:pt idx="37">
                  <c:v>4.0999999999999996</c:v>
                </c:pt>
                <c:pt idx="38">
                  <c:v>5.27</c:v>
                </c:pt>
                <c:pt idx="39">
                  <c:v>21.48</c:v>
                </c:pt>
                <c:pt idx="40">
                  <c:v>9.92</c:v>
                </c:pt>
                <c:pt idx="41">
                  <c:v>10.81</c:v>
                </c:pt>
                <c:pt idx="42">
                  <c:v>9.67</c:v>
                </c:pt>
                <c:pt idx="43">
                  <c:v>7.72</c:v>
                </c:pt>
                <c:pt idx="44">
                  <c:v>3.48</c:v>
                </c:pt>
                <c:pt idx="45">
                  <c:v>13.77</c:v>
                </c:pt>
                <c:pt idx="46">
                  <c:v>3.13</c:v>
                </c:pt>
                <c:pt idx="47">
                  <c:v>11.19</c:v>
                </c:pt>
                <c:pt idx="48">
                  <c:v>10.119999999999999</c:v>
                </c:pt>
                <c:pt idx="49">
                  <c:v>5.24</c:v>
                </c:pt>
                <c:pt idx="50">
                  <c:v>1.62</c:v>
                </c:pt>
              </c:numCache>
            </c:numRef>
          </c:xVal>
          <c:yVal>
            <c:numRef>
              <c:f>'042822'!$D$2:$D$214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0.158</c:v>
                </c:pt>
                <c:pt idx="2">
                  <c:v>0.32700000000000001</c:v>
                </c:pt>
                <c:pt idx="3">
                  <c:v>0.39400000000000002</c:v>
                </c:pt>
                <c:pt idx="4">
                  <c:v>0.53500000000000003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0.83899999999999997</c:v>
                </c:pt>
                <c:pt idx="8">
                  <c:v>0.93500000000000005</c:v>
                </c:pt>
                <c:pt idx="9">
                  <c:v>1.01</c:v>
                </c:pt>
                <c:pt idx="10">
                  <c:v>1.133</c:v>
                </c:pt>
                <c:pt idx="11">
                  <c:v>1.2170000000000001</c:v>
                </c:pt>
                <c:pt idx="12">
                  <c:v>1.278</c:v>
                </c:pt>
                <c:pt idx="13">
                  <c:v>1.3819999999999999</c:v>
                </c:pt>
                <c:pt idx="14">
                  <c:v>1.4530000000000001</c:v>
                </c:pt>
                <c:pt idx="15">
                  <c:v>1.518</c:v>
                </c:pt>
                <c:pt idx="16">
                  <c:v>1.591</c:v>
                </c:pt>
                <c:pt idx="17">
                  <c:v>1.65</c:v>
                </c:pt>
                <c:pt idx="18">
                  <c:v>1.712</c:v>
                </c:pt>
                <c:pt idx="19">
                  <c:v>1.8140000000000001</c:v>
                </c:pt>
                <c:pt idx="20">
                  <c:v>1.8520000000000001</c:v>
                </c:pt>
                <c:pt idx="21">
                  <c:v>1.92</c:v>
                </c:pt>
                <c:pt idx="22">
                  <c:v>2.0350000000000001</c:v>
                </c:pt>
                <c:pt idx="23">
                  <c:v>2.1269999999999998</c:v>
                </c:pt>
                <c:pt idx="24">
                  <c:v>2.2229999999999999</c:v>
                </c:pt>
                <c:pt idx="25">
                  <c:v>2.3220000000000001</c:v>
                </c:pt>
                <c:pt idx="26">
                  <c:v>2.3940000000000001</c:v>
                </c:pt>
                <c:pt idx="27">
                  <c:v>2.4660000000000002</c:v>
                </c:pt>
                <c:pt idx="28">
                  <c:v>2.573</c:v>
                </c:pt>
                <c:pt idx="29">
                  <c:v>2.69</c:v>
                </c:pt>
                <c:pt idx="30">
                  <c:v>2.7189999999999999</c:v>
                </c:pt>
                <c:pt idx="31">
                  <c:v>2.8479999999999999</c:v>
                </c:pt>
                <c:pt idx="32">
                  <c:v>2.96</c:v>
                </c:pt>
                <c:pt idx="33">
                  <c:v>3.0409999999999999</c:v>
                </c:pt>
                <c:pt idx="34">
                  <c:v>3.1539999999999999</c:v>
                </c:pt>
                <c:pt idx="35">
                  <c:v>3.2469999999999999</c:v>
                </c:pt>
                <c:pt idx="36">
                  <c:v>3.3359999999999999</c:v>
                </c:pt>
                <c:pt idx="37">
                  <c:v>3.4209999999999998</c:v>
                </c:pt>
                <c:pt idx="38">
                  <c:v>3.5459999999999998</c:v>
                </c:pt>
                <c:pt idx="39">
                  <c:v>3.601</c:v>
                </c:pt>
                <c:pt idx="40">
                  <c:v>3.7069999999999999</c:v>
                </c:pt>
                <c:pt idx="41">
                  <c:v>3.7549999999999999</c:v>
                </c:pt>
                <c:pt idx="42">
                  <c:v>3.8420000000000001</c:v>
                </c:pt>
                <c:pt idx="43">
                  <c:v>3.9889999999999999</c:v>
                </c:pt>
                <c:pt idx="44">
                  <c:v>4.0640000000000001</c:v>
                </c:pt>
                <c:pt idx="45">
                  <c:v>4.1109999999999998</c:v>
                </c:pt>
                <c:pt idx="46">
                  <c:v>4.1859999999999999</c:v>
                </c:pt>
                <c:pt idx="47">
                  <c:v>4.3230000000000004</c:v>
                </c:pt>
                <c:pt idx="48">
                  <c:v>4.3609999999999998</c:v>
                </c:pt>
                <c:pt idx="49">
                  <c:v>4.3840000000000003</c:v>
                </c:pt>
                <c:pt idx="50">
                  <c:v>4.4139999999999997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2-454C-B056-58327E3C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'051822'!$A$2:$A$214</c:f>
              <c:numCache>
                <c:formatCode>General</c:formatCode>
                <c:ptCount val="213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12.1</c:v>
                </c:pt>
                <c:pt idx="7">
                  <c:v>12.1</c:v>
                </c:pt>
                <c:pt idx="8">
                  <c:v>12.1</c:v>
                </c:pt>
                <c:pt idx="9">
                  <c:v>12.1</c:v>
                </c:pt>
                <c:pt idx="10">
                  <c:v>12</c:v>
                </c:pt>
                <c:pt idx="11">
                  <c:v>12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11.8</c:v>
                </c:pt>
                <c:pt idx="16">
                  <c:v>11.8</c:v>
                </c:pt>
                <c:pt idx="17">
                  <c:v>11.8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11.6</c:v>
                </c:pt>
                <c:pt idx="22">
                  <c:v>11.6</c:v>
                </c:pt>
                <c:pt idx="23">
                  <c:v>11.6</c:v>
                </c:pt>
                <c:pt idx="24">
                  <c:v>11.6</c:v>
                </c:pt>
                <c:pt idx="25">
                  <c:v>11.6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11.4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11.1</c:v>
                </c:pt>
                <c:pt idx="41">
                  <c:v>11.1</c:v>
                </c:pt>
                <c:pt idx="42">
                  <c:v>11.1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10.9</c:v>
                </c:pt>
                <c:pt idx="47">
                  <c:v>10.9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10.7</c:v>
                </c:pt>
                <c:pt idx="53">
                  <c:v>10.7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10.4</c:v>
                </c:pt>
                <c:pt idx="81">
                  <c:v>10.4</c:v>
                </c:pt>
                <c:pt idx="82">
                  <c:v>10.4</c:v>
                </c:pt>
                <c:pt idx="83">
                  <c:v>10.4</c:v>
                </c:pt>
                <c:pt idx="84">
                  <c:v>10.4</c:v>
                </c:pt>
                <c:pt idx="85">
                  <c:v>10.4</c:v>
                </c:pt>
                <c:pt idx="86">
                  <c:v>10.4</c:v>
                </c:pt>
                <c:pt idx="87">
                  <c:v>10.4</c:v>
                </c:pt>
                <c:pt idx="88">
                  <c:v>10.4</c:v>
                </c:pt>
                <c:pt idx="89">
                  <c:v>10.4</c:v>
                </c:pt>
                <c:pt idx="90">
                  <c:v>10.4</c:v>
                </c:pt>
                <c:pt idx="91">
                  <c:v>10.4</c:v>
                </c:pt>
                <c:pt idx="92">
                  <c:v>10.4</c:v>
                </c:pt>
                <c:pt idx="93">
                  <c:v>10.4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</c:numCache>
            </c:numRef>
          </c:xVal>
          <c:yVal>
            <c:numRef>
              <c:f>'051822'!$D$2:$D$214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</c:v>
                </c:pt>
                <c:pt idx="4">
                  <c:v>0.42799999999999999</c:v>
                </c:pt>
                <c:pt idx="5">
                  <c:v>0.47899999999999998</c:v>
                </c:pt>
                <c:pt idx="6">
                  <c:v>0.53100000000000003</c:v>
                </c:pt>
                <c:pt idx="7">
                  <c:v>0.58299999999999996</c:v>
                </c:pt>
                <c:pt idx="8">
                  <c:v>0.64600000000000002</c:v>
                </c:pt>
                <c:pt idx="9">
                  <c:v>0.69199999999999995</c:v>
                </c:pt>
                <c:pt idx="10">
                  <c:v>0.77100000000000002</c:v>
                </c:pt>
                <c:pt idx="11">
                  <c:v>0.83199999999999996</c:v>
                </c:pt>
                <c:pt idx="12">
                  <c:v>0.878</c:v>
                </c:pt>
                <c:pt idx="13">
                  <c:v>0.871</c:v>
                </c:pt>
                <c:pt idx="14">
                  <c:v>0.89300000000000002</c:v>
                </c:pt>
                <c:pt idx="15">
                  <c:v>0.92800000000000005</c:v>
                </c:pt>
                <c:pt idx="16">
                  <c:v>0.97899999999999998</c:v>
                </c:pt>
                <c:pt idx="17">
                  <c:v>1.0649999999999999</c:v>
                </c:pt>
                <c:pt idx="18">
                  <c:v>1.167</c:v>
                </c:pt>
                <c:pt idx="19">
                  <c:v>1.2010000000000001</c:v>
                </c:pt>
                <c:pt idx="20">
                  <c:v>1.1579999999999999</c:v>
                </c:pt>
                <c:pt idx="21">
                  <c:v>1.1240000000000001</c:v>
                </c:pt>
                <c:pt idx="22">
                  <c:v>1.147</c:v>
                </c:pt>
                <c:pt idx="23">
                  <c:v>1.1819999999999999</c:v>
                </c:pt>
                <c:pt idx="24">
                  <c:v>1.25</c:v>
                </c:pt>
                <c:pt idx="25">
                  <c:v>1.353</c:v>
                </c:pt>
                <c:pt idx="26">
                  <c:v>1.4350000000000001</c:v>
                </c:pt>
                <c:pt idx="27">
                  <c:v>1.4990000000000001</c:v>
                </c:pt>
                <c:pt idx="28">
                  <c:v>1.554</c:v>
                </c:pt>
                <c:pt idx="29">
                  <c:v>1.5289999999999999</c:v>
                </c:pt>
                <c:pt idx="30">
                  <c:v>1.5049999999999999</c:v>
                </c:pt>
                <c:pt idx="31">
                  <c:v>1.53</c:v>
                </c:pt>
                <c:pt idx="32">
                  <c:v>1.625</c:v>
                </c:pt>
                <c:pt idx="33">
                  <c:v>1.726</c:v>
                </c:pt>
                <c:pt idx="34">
                  <c:v>1.83</c:v>
                </c:pt>
                <c:pt idx="35">
                  <c:v>1.9259999999999999</c:v>
                </c:pt>
                <c:pt idx="36">
                  <c:v>2</c:v>
                </c:pt>
                <c:pt idx="37">
                  <c:v>2.0459999999999998</c:v>
                </c:pt>
                <c:pt idx="38">
                  <c:v>2.0619999999999998</c:v>
                </c:pt>
                <c:pt idx="39">
                  <c:v>2.1560000000000001</c:v>
                </c:pt>
                <c:pt idx="40">
                  <c:v>2.23</c:v>
                </c:pt>
                <c:pt idx="41">
                  <c:v>2.2200000000000002</c:v>
                </c:pt>
                <c:pt idx="42">
                  <c:v>2.2010000000000001</c:v>
                </c:pt>
                <c:pt idx="43">
                  <c:v>2.1800000000000002</c:v>
                </c:pt>
                <c:pt idx="44">
                  <c:v>2.218</c:v>
                </c:pt>
                <c:pt idx="45">
                  <c:v>2.298</c:v>
                </c:pt>
                <c:pt idx="46">
                  <c:v>2.3620000000000001</c:v>
                </c:pt>
                <c:pt idx="47">
                  <c:v>2.4590000000000001</c:v>
                </c:pt>
                <c:pt idx="48">
                  <c:v>2.5840000000000001</c:v>
                </c:pt>
                <c:pt idx="49">
                  <c:v>2.66</c:v>
                </c:pt>
                <c:pt idx="50">
                  <c:v>2.7210000000000001</c:v>
                </c:pt>
                <c:pt idx="51">
                  <c:v>2.8029999999999999</c:v>
                </c:pt>
                <c:pt idx="52">
                  <c:v>2.8639999999999999</c:v>
                </c:pt>
                <c:pt idx="53">
                  <c:v>2.9249999999999998</c:v>
                </c:pt>
                <c:pt idx="54">
                  <c:v>2.964</c:v>
                </c:pt>
                <c:pt idx="55">
                  <c:v>2.9140000000000001</c:v>
                </c:pt>
                <c:pt idx="56">
                  <c:v>2.9049999999999998</c:v>
                </c:pt>
                <c:pt idx="57">
                  <c:v>2.9980000000000002</c:v>
                </c:pt>
                <c:pt idx="58">
                  <c:v>3.1150000000000002</c:v>
                </c:pt>
                <c:pt idx="59">
                  <c:v>3.105</c:v>
                </c:pt>
                <c:pt idx="60">
                  <c:v>3.093</c:v>
                </c:pt>
                <c:pt idx="61">
                  <c:v>3.2309999999999999</c:v>
                </c:pt>
                <c:pt idx="62">
                  <c:v>3.351</c:v>
                </c:pt>
                <c:pt idx="63">
                  <c:v>3.4140000000000001</c:v>
                </c:pt>
                <c:pt idx="64">
                  <c:v>3.5089999999999999</c:v>
                </c:pt>
                <c:pt idx="65">
                  <c:v>3.613</c:v>
                </c:pt>
                <c:pt idx="66">
                  <c:v>3.633</c:v>
                </c:pt>
                <c:pt idx="67">
                  <c:v>3.65</c:v>
                </c:pt>
                <c:pt idx="68">
                  <c:v>3.6909999999999998</c:v>
                </c:pt>
                <c:pt idx="69">
                  <c:v>3.681</c:v>
                </c:pt>
                <c:pt idx="70">
                  <c:v>3.64</c:v>
                </c:pt>
                <c:pt idx="71">
                  <c:v>3.6160000000000001</c:v>
                </c:pt>
                <c:pt idx="72">
                  <c:v>3.6549999999999998</c:v>
                </c:pt>
                <c:pt idx="73">
                  <c:v>3.7410000000000001</c:v>
                </c:pt>
                <c:pt idx="74">
                  <c:v>3.85</c:v>
                </c:pt>
                <c:pt idx="75">
                  <c:v>3.964</c:v>
                </c:pt>
                <c:pt idx="76">
                  <c:v>4.0670000000000002</c:v>
                </c:pt>
                <c:pt idx="77">
                  <c:v>4.1719999999999997</c:v>
                </c:pt>
                <c:pt idx="78">
                  <c:v>4.2720000000000002</c:v>
                </c:pt>
                <c:pt idx="79">
                  <c:v>4.3369999999999997</c:v>
                </c:pt>
                <c:pt idx="80">
                  <c:v>4.3819999999999997</c:v>
                </c:pt>
                <c:pt idx="81">
                  <c:v>4.415</c:v>
                </c:pt>
                <c:pt idx="82">
                  <c:v>4.4059999999999997</c:v>
                </c:pt>
                <c:pt idx="83">
                  <c:v>4.3860000000000001</c:v>
                </c:pt>
                <c:pt idx="84">
                  <c:v>4.3559999999999999</c:v>
                </c:pt>
                <c:pt idx="85">
                  <c:v>4.3499999999999996</c:v>
                </c:pt>
                <c:pt idx="86">
                  <c:v>4.4139999999999997</c:v>
                </c:pt>
                <c:pt idx="87">
                  <c:v>4.5259999999999998</c:v>
                </c:pt>
                <c:pt idx="88">
                  <c:v>4.6130000000000004</c:v>
                </c:pt>
                <c:pt idx="89">
                  <c:v>4.7370000000000001</c:v>
                </c:pt>
                <c:pt idx="90">
                  <c:v>4.8090000000000002</c:v>
                </c:pt>
                <c:pt idx="91">
                  <c:v>4.8869999999999996</c:v>
                </c:pt>
                <c:pt idx="92">
                  <c:v>4.931</c:v>
                </c:pt>
                <c:pt idx="93">
                  <c:v>4.9640000000000004</c:v>
                </c:pt>
                <c:pt idx="94">
                  <c:v>5.0350000000000001</c:v>
                </c:pt>
                <c:pt idx="95">
                  <c:v>5.0839999999999996</c:v>
                </c:pt>
                <c:pt idx="96">
                  <c:v>5.1390000000000002</c:v>
                </c:pt>
                <c:pt idx="97">
                  <c:v>5.1040000000000001</c:v>
                </c:pt>
                <c:pt idx="98">
                  <c:v>5.1189999999999998</c:v>
                </c:pt>
                <c:pt idx="99">
                  <c:v>5.2279999999999998</c:v>
                </c:pt>
                <c:pt idx="100">
                  <c:v>5.298</c:v>
                </c:pt>
                <c:pt idx="101">
                  <c:v>5.3579999999999997</c:v>
                </c:pt>
                <c:pt idx="102">
                  <c:v>5.3710000000000004</c:v>
                </c:pt>
                <c:pt idx="103">
                  <c:v>5.3819999999999997</c:v>
                </c:pt>
                <c:pt idx="104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2-3441-A98A-8E51759F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'051822'!$B$2:$B$214</c:f>
              <c:numCache>
                <c:formatCode>General</c:formatCode>
                <c:ptCount val="213"/>
                <c:pt idx="0">
                  <c:v>13.28</c:v>
                </c:pt>
                <c:pt idx="1">
                  <c:v>13.4</c:v>
                </c:pt>
                <c:pt idx="2">
                  <c:v>14.58</c:v>
                </c:pt>
                <c:pt idx="3">
                  <c:v>14.8</c:v>
                </c:pt>
                <c:pt idx="4">
                  <c:v>15.05</c:v>
                </c:pt>
                <c:pt idx="5">
                  <c:v>15.22</c:v>
                </c:pt>
                <c:pt idx="6">
                  <c:v>17.54</c:v>
                </c:pt>
                <c:pt idx="7">
                  <c:v>19.07</c:v>
                </c:pt>
                <c:pt idx="8">
                  <c:v>19.690000000000001</c:v>
                </c:pt>
                <c:pt idx="9">
                  <c:v>19.98</c:v>
                </c:pt>
                <c:pt idx="10">
                  <c:v>20.38</c:v>
                </c:pt>
                <c:pt idx="11">
                  <c:v>23.13</c:v>
                </c:pt>
                <c:pt idx="12">
                  <c:v>23.16</c:v>
                </c:pt>
                <c:pt idx="13">
                  <c:v>23.73</c:v>
                </c:pt>
                <c:pt idx="14">
                  <c:v>23.55</c:v>
                </c:pt>
                <c:pt idx="15">
                  <c:v>23.55</c:v>
                </c:pt>
                <c:pt idx="16">
                  <c:v>23.67</c:v>
                </c:pt>
                <c:pt idx="17">
                  <c:v>24.12</c:v>
                </c:pt>
                <c:pt idx="18">
                  <c:v>24.44</c:v>
                </c:pt>
                <c:pt idx="19">
                  <c:v>24.69</c:v>
                </c:pt>
                <c:pt idx="20">
                  <c:v>24.85</c:v>
                </c:pt>
                <c:pt idx="21">
                  <c:v>24.98</c:v>
                </c:pt>
                <c:pt idx="22">
                  <c:v>25.06</c:v>
                </c:pt>
                <c:pt idx="23">
                  <c:v>25.16</c:v>
                </c:pt>
                <c:pt idx="24">
                  <c:v>26.87</c:v>
                </c:pt>
                <c:pt idx="25">
                  <c:v>27.04</c:v>
                </c:pt>
                <c:pt idx="26">
                  <c:v>27.14</c:v>
                </c:pt>
                <c:pt idx="27">
                  <c:v>27.36</c:v>
                </c:pt>
                <c:pt idx="28">
                  <c:v>27.41</c:v>
                </c:pt>
                <c:pt idx="29">
                  <c:v>27.46</c:v>
                </c:pt>
                <c:pt idx="30">
                  <c:v>27.52</c:v>
                </c:pt>
                <c:pt idx="31">
                  <c:v>27.57</c:v>
                </c:pt>
                <c:pt idx="32">
                  <c:v>27.65</c:v>
                </c:pt>
                <c:pt idx="33">
                  <c:v>27.71</c:v>
                </c:pt>
                <c:pt idx="34">
                  <c:v>27.77</c:v>
                </c:pt>
                <c:pt idx="35">
                  <c:v>27.83</c:v>
                </c:pt>
                <c:pt idx="36">
                  <c:v>27.89</c:v>
                </c:pt>
                <c:pt idx="37">
                  <c:v>27.93</c:v>
                </c:pt>
                <c:pt idx="38">
                  <c:v>27.97</c:v>
                </c:pt>
                <c:pt idx="39">
                  <c:v>28.02</c:v>
                </c:pt>
                <c:pt idx="40">
                  <c:v>28.05</c:v>
                </c:pt>
                <c:pt idx="41">
                  <c:v>28.12</c:v>
                </c:pt>
                <c:pt idx="42">
                  <c:v>28.18</c:v>
                </c:pt>
                <c:pt idx="43">
                  <c:v>28.24</c:v>
                </c:pt>
                <c:pt idx="44">
                  <c:v>28.28</c:v>
                </c:pt>
                <c:pt idx="45">
                  <c:v>28.32</c:v>
                </c:pt>
                <c:pt idx="46">
                  <c:v>28.35</c:v>
                </c:pt>
                <c:pt idx="47">
                  <c:v>28.38</c:v>
                </c:pt>
                <c:pt idx="48">
                  <c:v>28.4</c:v>
                </c:pt>
                <c:pt idx="49">
                  <c:v>28.42</c:v>
                </c:pt>
                <c:pt idx="50">
                  <c:v>28.44</c:v>
                </c:pt>
                <c:pt idx="51">
                  <c:v>28.46</c:v>
                </c:pt>
                <c:pt idx="52">
                  <c:v>28.47</c:v>
                </c:pt>
                <c:pt idx="53">
                  <c:v>28.48</c:v>
                </c:pt>
                <c:pt idx="54">
                  <c:v>28.48</c:v>
                </c:pt>
                <c:pt idx="55">
                  <c:v>28.49</c:v>
                </c:pt>
                <c:pt idx="56">
                  <c:v>28.5</c:v>
                </c:pt>
                <c:pt idx="57">
                  <c:v>28.5</c:v>
                </c:pt>
                <c:pt idx="58">
                  <c:v>28.51</c:v>
                </c:pt>
                <c:pt idx="59">
                  <c:v>28.52</c:v>
                </c:pt>
                <c:pt idx="60">
                  <c:v>28.52</c:v>
                </c:pt>
                <c:pt idx="61">
                  <c:v>28.52</c:v>
                </c:pt>
                <c:pt idx="62">
                  <c:v>28.53</c:v>
                </c:pt>
                <c:pt idx="63">
                  <c:v>28.53</c:v>
                </c:pt>
                <c:pt idx="64">
                  <c:v>28.53</c:v>
                </c:pt>
                <c:pt idx="65">
                  <c:v>28.53</c:v>
                </c:pt>
                <c:pt idx="66">
                  <c:v>28.54</c:v>
                </c:pt>
                <c:pt idx="67">
                  <c:v>28.54</c:v>
                </c:pt>
                <c:pt idx="68">
                  <c:v>28.54</c:v>
                </c:pt>
                <c:pt idx="69">
                  <c:v>28.55</c:v>
                </c:pt>
                <c:pt idx="70">
                  <c:v>28.55</c:v>
                </c:pt>
                <c:pt idx="71">
                  <c:v>28.56</c:v>
                </c:pt>
                <c:pt idx="72">
                  <c:v>28.56</c:v>
                </c:pt>
                <c:pt idx="73">
                  <c:v>28.56</c:v>
                </c:pt>
                <c:pt idx="74">
                  <c:v>28.57</c:v>
                </c:pt>
                <c:pt idx="75">
                  <c:v>28.57</c:v>
                </c:pt>
                <c:pt idx="76">
                  <c:v>28.58</c:v>
                </c:pt>
                <c:pt idx="77">
                  <c:v>28.58</c:v>
                </c:pt>
                <c:pt idx="78">
                  <c:v>28.59</c:v>
                </c:pt>
                <c:pt idx="79">
                  <c:v>28.59</c:v>
                </c:pt>
                <c:pt idx="80">
                  <c:v>28.6</c:v>
                </c:pt>
                <c:pt idx="81">
                  <c:v>28.6</c:v>
                </c:pt>
                <c:pt idx="82">
                  <c:v>28.61</c:v>
                </c:pt>
                <c:pt idx="83">
                  <c:v>28.61</c:v>
                </c:pt>
                <c:pt idx="84">
                  <c:v>28.61</c:v>
                </c:pt>
                <c:pt idx="85">
                  <c:v>28.62</c:v>
                </c:pt>
                <c:pt idx="86">
                  <c:v>28.62</c:v>
                </c:pt>
                <c:pt idx="87">
                  <c:v>28.62</c:v>
                </c:pt>
                <c:pt idx="88">
                  <c:v>28.62</c:v>
                </c:pt>
                <c:pt idx="89">
                  <c:v>28.62</c:v>
                </c:pt>
                <c:pt idx="90">
                  <c:v>28.62</c:v>
                </c:pt>
                <c:pt idx="91">
                  <c:v>28.62</c:v>
                </c:pt>
                <c:pt idx="92">
                  <c:v>28.62</c:v>
                </c:pt>
                <c:pt idx="93">
                  <c:v>28.62</c:v>
                </c:pt>
                <c:pt idx="94">
                  <c:v>28.62</c:v>
                </c:pt>
                <c:pt idx="95">
                  <c:v>28.62</c:v>
                </c:pt>
                <c:pt idx="96">
                  <c:v>28.62</c:v>
                </c:pt>
                <c:pt idx="97">
                  <c:v>28.62</c:v>
                </c:pt>
                <c:pt idx="98">
                  <c:v>28.62</c:v>
                </c:pt>
                <c:pt idx="99">
                  <c:v>28.63</c:v>
                </c:pt>
                <c:pt idx="100">
                  <c:v>28.63</c:v>
                </c:pt>
                <c:pt idx="101">
                  <c:v>28.63</c:v>
                </c:pt>
                <c:pt idx="102">
                  <c:v>28.63</c:v>
                </c:pt>
                <c:pt idx="103">
                  <c:v>28.63</c:v>
                </c:pt>
                <c:pt idx="104">
                  <c:v>28.63</c:v>
                </c:pt>
              </c:numCache>
            </c:numRef>
          </c:xVal>
          <c:yVal>
            <c:numRef>
              <c:f>'051822'!$D$2:$D$214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</c:v>
                </c:pt>
                <c:pt idx="4">
                  <c:v>0.42799999999999999</c:v>
                </c:pt>
                <c:pt idx="5">
                  <c:v>0.47899999999999998</c:v>
                </c:pt>
                <c:pt idx="6">
                  <c:v>0.53100000000000003</c:v>
                </c:pt>
                <c:pt idx="7">
                  <c:v>0.58299999999999996</c:v>
                </c:pt>
                <c:pt idx="8">
                  <c:v>0.64600000000000002</c:v>
                </c:pt>
                <c:pt idx="9">
                  <c:v>0.69199999999999995</c:v>
                </c:pt>
                <c:pt idx="10">
                  <c:v>0.77100000000000002</c:v>
                </c:pt>
                <c:pt idx="11">
                  <c:v>0.83199999999999996</c:v>
                </c:pt>
                <c:pt idx="12">
                  <c:v>0.878</c:v>
                </c:pt>
                <c:pt idx="13">
                  <c:v>0.871</c:v>
                </c:pt>
                <c:pt idx="14">
                  <c:v>0.89300000000000002</c:v>
                </c:pt>
                <c:pt idx="15">
                  <c:v>0.92800000000000005</c:v>
                </c:pt>
                <c:pt idx="16">
                  <c:v>0.97899999999999998</c:v>
                </c:pt>
                <c:pt idx="17">
                  <c:v>1.0649999999999999</c:v>
                </c:pt>
                <c:pt idx="18">
                  <c:v>1.167</c:v>
                </c:pt>
                <c:pt idx="19">
                  <c:v>1.2010000000000001</c:v>
                </c:pt>
                <c:pt idx="20">
                  <c:v>1.1579999999999999</c:v>
                </c:pt>
                <c:pt idx="21">
                  <c:v>1.1240000000000001</c:v>
                </c:pt>
                <c:pt idx="22">
                  <c:v>1.147</c:v>
                </c:pt>
                <c:pt idx="23">
                  <c:v>1.1819999999999999</c:v>
                </c:pt>
                <c:pt idx="24">
                  <c:v>1.25</c:v>
                </c:pt>
                <c:pt idx="25">
                  <c:v>1.353</c:v>
                </c:pt>
                <c:pt idx="26">
                  <c:v>1.4350000000000001</c:v>
                </c:pt>
                <c:pt idx="27">
                  <c:v>1.4990000000000001</c:v>
                </c:pt>
                <c:pt idx="28">
                  <c:v>1.554</c:v>
                </c:pt>
                <c:pt idx="29">
                  <c:v>1.5289999999999999</c:v>
                </c:pt>
                <c:pt idx="30">
                  <c:v>1.5049999999999999</c:v>
                </c:pt>
                <c:pt idx="31">
                  <c:v>1.53</c:v>
                </c:pt>
                <c:pt idx="32">
                  <c:v>1.625</c:v>
                </c:pt>
                <c:pt idx="33">
                  <c:v>1.726</c:v>
                </c:pt>
                <c:pt idx="34">
                  <c:v>1.83</c:v>
                </c:pt>
                <c:pt idx="35">
                  <c:v>1.9259999999999999</c:v>
                </c:pt>
                <c:pt idx="36">
                  <c:v>2</c:v>
                </c:pt>
                <c:pt idx="37">
                  <c:v>2.0459999999999998</c:v>
                </c:pt>
                <c:pt idx="38">
                  <c:v>2.0619999999999998</c:v>
                </c:pt>
                <c:pt idx="39">
                  <c:v>2.1560000000000001</c:v>
                </c:pt>
                <c:pt idx="40">
                  <c:v>2.23</c:v>
                </c:pt>
                <c:pt idx="41">
                  <c:v>2.2200000000000002</c:v>
                </c:pt>
                <c:pt idx="42">
                  <c:v>2.2010000000000001</c:v>
                </c:pt>
                <c:pt idx="43">
                  <c:v>2.1800000000000002</c:v>
                </c:pt>
                <c:pt idx="44">
                  <c:v>2.218</c:v>
                </c:pt>
                <c:pt idx="45">
                  <c:v>2.298</c:v>
                </c:pt>
                <c:pt idx="46">
                  <c:v>2.3620000000000001</c:v>
                </c:pt>
                <c:pt idx="47">
                  <c:v>2.4590000000000001</c:v>
                </c:pt>
                <c:pt idx="48">
                  <c:v>2.5840000000000001</c:v>
                </c:pt>
                <c:pt idx="49">
                  <c:v>2.66</c:v>
                </c:pt>
                <c:pt idx="50">
                  <c:v>2.7210000000000001</c:v>
                </c:pt>
                <c:pt idx="51">
                  <c:v>2.8029999999999999</c:v>
                </c:pt>
                <c:pt idx="52">
                  <c:v>2.8639999999999999</c:v>
                </c:pt>
                <c:pt idx="53">
                  <c:v>2.9249999999999998</c:v>
                </c:pt>
                <c:pt idx="54">
                  <c:v>2.964</c:v>
                </c:pt>
                <c:pt idx="55">
                  <c:v>2.9140000000000001</c:v>
                </c:pt>
                <c:pt idx="56">
                  <c:v>2.9049999999999998</c:v>
                </c:pt>
                <c:pt idx="57">
                  <c:v>2.9980000000000002</c:v>
                </c:pt>
                <c:pt idx="58">
                  <c:v>3.1150000000000002</c:v>
                </c:pt>
                <c:pt idx="59">
                  <c:v>3.105</c:v>
                </c:pt>
                <c:pt idx="60">
                  <c:v>3.093</c:v>
                </c:pt>
                <c:pt idx="61">
                  <c:v>3.2309999999999999</c:v>
                </c:pt>
                <c:pt idx="62">
                  <c:v>3.351</c:v>
                </c:pt>
                <c:pt idx="63">
                  <c:v>3.4140000000000001</c:v>
                </c:pt>
                <c:pt idx="64">
                  <c:v>3.5089999999999999</c:v>
                </c:pt>
                <c:pt idx="65">
                  <c:v>3.613</c:v>
                </c:pt>
                <c:pt idx="66">
                  <c:v>3.633</c:v>
                </c:pt>
                <c:pt idx="67">
                  <c:v>3.65</c:v>
                </c:pt>
                <c:pt idx="68">
                  <c:v>3.6909999999999998</c:v>
                </c:pt>
                <c:pt idx="69">
                  <c:v>3.681</c:v>
                </c:pt>
                <c:pt idx="70">
                  <c:v>3.64</c:v>
                </c:pt>
                <c:pt idx="71">
                  <c:v>3.6160000000000001</c:v>
                </c:pt>
                <c:pt idx="72">
                  <c:v>3.6549999999999998</c:v>
                </c:pt>
                <c:pt idx="73">
                  <c:v>3.7410000000000001</c:v>
                </c:pt>
                <c:pt idx="74">
                  <c:v>3.85</c:v>
                </c:pt>
                <c:pt idx="75">
                  <c:v>3.964</c:v>
                </c:pt>
                <c:pt idx="76">
                  <c:v>4.0670000000000002</c:v>
                </c:pt>
                <c:pt idx="77">
                  <c:v>4.1719999999999997</c:v>
                </c:pt>
                <c:pt idx="78">
                  <c:v>4.2720000000000002</c:v>
                </c:pt>
                <c:pt idx="79">
                  <c:v>4.3369999999999997</c:v>
                </c:pt>
                <c:pt idx="80">
                  <c:v>4.3819999999999997</c:v>
                </c:pt>
                <c:pt idx="81">
                  <c:v>4.415</c:v>
                </c:pt>
                <c:pt idx="82">
                  <c:v>4.4059999999999997</c:v>
                </c:pt>
                <c:pt idx="83">
                  <c:v>4.3860000000000001</c:v>
                </c:pt>
                <c:pt idx="84">
                  <c:v>4.3559999999999999</c:v>
                </c:pt>
                <c:pt idx="85">
                  <c:v>4.3499999999999996</c:v>
                </c:pt>
                <c:pt idx="86">
                  <c:v>4.4139999999999997</c:v>
                </c:pt>
                <c:pt idx="87">
                  <c:v>4.5259999999999998</c:v>
                </c:pt>
                <c:pt idx="88">
                  <c:v>4.6130000000000004</c:v>
                </c:pt>
                <c:pt idx="89">
                  <c:v>4.7370000000000001</c:v>
                </c:pt>
                <c:pt idx="90">
                  <c:v>4.8090000000000002</c:v>
                </c:pt>
                <c:pt idx="91">
                  <c:v>4.8869999999999996</c:v>
                </c:pt>
                <c:pt idx="92">
                  <c:v>4.931</c:v>
                </c:pt>
                <c:pt idx="93">
                  <c:v>4.9640000000000004</c:v>
                </c:pt>
                <c:pt idx="94">
                  <c:v>5.0350000000000001</c:v>
                </c:pt>
                <c:pt idx="95">
                  <c:v>5.0839999999999996</c:v>
                </c:pt>
                <c:pt idx="96">
                  <c:v>5.1390000000000002</c:v>
                </c:pt>
                <c:pt idx="97">
                  <c:v>5.1040000000000001</c:v>
                </c:pt>
                <c:pt idx="98">
                  <c:v>5.1189999999999998</c:v>
                </c:pt>
                <c:pt idx="99">
                  <c:v>5.2279999999999998</c:v>
                </c:pt>
                <c:pt idx="100">
                  <c:v>5.298</c:v>
                </c:pt>
                <c:pt idx="101">
                  <c:v>5.3579999999999997</c:v>
                </c:pt>
                <c:pt idx="102">
                  <c:v>5.3710000000000004</c:v>
                </c:pt>
                <c:pt idx="103">
                  <c:v>5.3819999999999997</c:v>
                </c:pt>
                <c:pt idx="104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E-F441-89D3-6874BD3D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'051822'!$C$2:$C$214</c:f>
              <c:numCache>
                <c:formatCode>General</c:formatCode>
                <c:ptCount val="213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0.31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0.41</c:v>
                </c:pt>
                <c:pt idx="18">
                  <c:v>0.44</c:v>
                </c:pt>
                <c:pt idx="19">
                  <c:v>0.47</c:v>
                </c:pt>
                <c:pt idx="20">
                  <c:v>0.48</c:v>
                </c:pt>
                <c:pt idx="21">
                  <c:v>0.49</c:v>
                </c:pt>
                <c:pt idx="22">
                  <c:v>0.52</c:v>
                </c:pt>
                <c:pt idx="23">
                  <c:v>0.55000000000000004</c:v>
                </c:pt>
                <c:pt idx="24">
                  <c:v>0.62</c:v>
                </c:pt>
                <c:pt idx="25">
                  <c:v>0.69</c:v>
                </c:pt>
                <c:pt idx="26">
                  <c:v>0.81</c:v>
                </c:pt>
                <c:pt idx="27">
                  <c:v>0.96</c:v>
                </c:pt>
                <c:pt idx="28">
                  <c:v>1.1299999999999999</c:v>
                </c:pt>
                <c:pt idx="29">
                  <c:v>1.22</c:v>
                </c:pt>
                <c:pt idx="30">
                  <c:v>1.4</c:v>
                </c:pt>
                <c:pt idx="31">
                  <c:v>4.97</c:v>
                </c:pt>
                <c:pt idx="32">
                  <c:v>1.52</c:v>
                </c:pt>
                <c:pt idx="33">
                  <c:v>9.83</c:v>
                </c:pt>
                <c:pt idx="34">
                  <c:v>2.19</c:v>
                </c:pt>
                <c:pt idx="35">
                  <c:v>2.19</c:v>
                </c:pt>
                <c:pt idx="36">
                  <c:v>1.35</c:v>
                </c:pt>
                <c:pt idx="37">
                  <c:v>3.8</c:v>
                </c:pt>
                <c:pt idx="38">
                  <c:v>2.0699999999999998</c:v>
                </c:pt>
                <c:pt idx="39">
                  <c:v>2.93</c:v>
                </c:pt>
                <c:pt idx="40">
                  <c:v>1.84</c:v>
                </c:pt>
                <c:pt idx="41">
                  <c:v>1.69</c:v>
                </c:pt>
                <c:pt idx="42">
                  <c:v>1.1399999999999999</c:v>
                </c:pt>
                <c:pt idx="43">
                  <c:v>3.73</c:v>
                </c:pt>
                <c:pt idx="44">
                  <c:v>2.93</c:v>
                </c:pt>
                <c:pt idx="45">
                  <c:v>1.47</c:v>
                </c:pt>
                <c:pt idx="46">
                  <c:v>9.19</c:v>
                </c:pt>
                <c:pt idx="47">
                  <c:v>7.78</c:v>
                </c:pt>
                <c:pt idx="48">
                  <c:v>2.82</c:v>
                </c:pt>
                <c:pt idx="49">
                  <c:v>9.77</c:v>
                </c:pt>
                <c:pt idx="50">
                  <c:v>6.45</c:v>
                </c:pt>
                <c:pt idx="51">
                  <c:v>2.5299999999999998</c:v>
                </c:pt>
                <c:pt idx="52">
                  <c:v>5.98</c:v>
                </c:pt>
                <c:pt idx="53">
                  <c:v>0.76</c:v>
                </c:pt>
                <c:pt idx="54">
                  <c:v>20.67</c:v>
                </c:pt>
                <c:pt idx="55">
                  <c:v>2.87</c:v>
                </c:pt>
                <c:pt idx="56">
                  <c:v>3.68</c:v>
                </c:pt>
                <c:pt idx="57">
                  <c:v>1.29</c:v>
                </c:pt>
                <c:pt idx="58">
                  <c:v>3.04</c:v>
                </c:pt>
                <c:pt idx="59">
                  <c:v>4.8099999999999996</c:v>
                </c:pt>
                <c:pt idx="60">
                  <c:v>4.8099999999999996</c:v>
                </c:pt>
                <c:pt idx="61">
                  <c:v>9.19</c:v>
                </c:pt>
                <c:pt idx="62">
                  <c:v>5.81</c:v>
                </c:pt>
                <c:pt idx="63">
                  <c:v>4.4000000000000004</c:v>
                </c:pt>
                <c:pt idx="64">
                  <c:v>2.61</c:v>
                </c:pt>
                <c:pt idx="65">
                  <c:v>6.61</c:v>
                </c:pt>
                <c:pt idx="66">
                  <c:v>1.7</c:v>
                </c:pt>
                <c:pt idx="67">
                  <c:v>4.2300000000000004</c:v>
                </c:pt>
                <c:pt idx="68">
                  <c:v>8.25</c:v>
                </c:pt>
                <c:pt idx="69">
                  <c:v>7.43</c:v>
                </c:pt>
                <c:pt idx="70">
                  <c:v>3.14</c:v>
                </c:pt>
                <c:pt idx="71">
                  <c:v>3.81</c:v>
                </c:pt>
                <c:pt idx="72">
                  <c:v>8.49</c:v>
                </c:pt>
                <c:pt idx="73">
                  <c:v>2.15</c:v>
                </c:pt>
                <c:pt idx="74">
                  <c:v>4</c:v>
                </c:pt>
                <c:pt idx="75">
                  <c:v>4.29</c:v>
                </c:pt>
                <c:pt idx="76">
                  <c:v>5.98</c:v>
                </c:pt>
                <c:pt idx="77">
                  <c:v>10</c:v>
                </c:pt>
                <c:pt idx="78">
                  <c:v>8.2899999999999991</c:v>
                </c:pt>
                <c:pt idx="79">
                  <c:v>4.96</c:v>
                </c:pt>
                <c:pt idx="80">
                  <c:v>9.1999999999999993</c:v>
                </c:pt>
                <c:pt idx="81">
                  <c:v>7.1</c:v>
                </c:pt>
                <c:pt idx="82">
                  <c:v>25.57</c:v>
                </c:pt>
                <c:pt idx="83">
                  <c:v>7.92</c:v>
                </c:pt>
                <c:pt idx="84">
                  <c:v>4.97</c:v>
                </c:pt>
                <c:pt idx="85">
                  <c:v>5.52</c:v>
                </c:pt>
                <c:pt idx="86">
                  <c:v>3.31</c:v>
                </c:pt>
                <c:pt idx="87">
                  <c:v>10.199999999999999</c:v>
                </c:pt>
                <c:pt idx="88">
                  <c:v>11.18</c:v>
                </c:pt>
                <c:pt idx="89">
                  <c:v>2.78</c:v>
                </c:pt>
                <c:pt idx="90">
                  <c:v>8.52</c:v>
                </c:pt>
                <c:pt idx="91">
                  <c:v>4.9400000000000004</c:v>
                </c:pt>
                <c:pt idx="92">
                  <c:v>5</c:v>
                </c:pt>
                <c:pt idx="93">
                  <c:v>4.4400000000000004</c:v>
                </c:pt>
                <c:pt idx="94">
                  <c:v>10.3</c:v>
                </c:pt>
                <c:pt idx="95">
                  <c:v>22.54</c:v>
                </c:pt>
                <c:pt idx="96">
                  <c:v>8.57</c:v>
                </c:pt>
                <c:pt idx="97">
                  <c:v>11.16</c:v>
                </c:pt>
                <c:pt idx="98">
                  <c:v>6.45</c:v>
                </c:pt>
                <c:pt idx="99">
                  <c:v>6.45</c:v>
                </c:pt>
                <c:pt idx="100">
                  <c:v>4.4000000000000004</c:v>
                </c:pt>
                <c:pt idx="101">
                  <c:v>4.62</c:v>
                </c:pt>
                <c:pt idx="102">
                  <c:v>3.56</c:v>
                </c:pt>
                <c:pt idx="103">
                  <c:v>6.34</c:v>
                </c:pt>
                <c:pt idx="104">
                  <c:v>6.9</c:v>
                </c:pt>
              </c:numCache>
            </c:numRef>
          </c:xVal>
          <c:yVal>
            <c:numRef>
              <c:f>'051822'!$D$2:$D$214</c:f>
              <c:numCache>
                <c:formatCode>General</c:formatCode>
                <c:ptCount val="213"/>
                <c:pt idx="0">
                  <c:v>5.1999999999999998E-2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</c:v>
                </c:pt>
                <c:pt idx="4">
                  <c:v>0.42799999999999999</c:v>
                </c:pt>
                <c:pt idx="5">
                  <c:v>0.47899999999999998</c:v>
                </c:pt>
                <c:pt idx="6">
                  <c:v>0.53100000000000003</c:v>
                </c:pt>
                <c:pt idx="7">
                  <c:v>0.58299999999999996</c:v>
                </c:pt>
                <c:pt idx="8">
                  <c:v>0.64600000000000002</c:v>
                </c:pt>
                <c:pt idx="9">
                  <c:v>0.69199999999999995</c:v>
                </c:pt>
                <c:pt idx="10">
                  <c:v>0.77100000000000002</c:v>
                </c:pt>
                <c:pt idx="11">
                  <c:v>0.83199999999999996</c:v>
                </c:pt>
                <c:pt idx="12">
                  <c:v>0.878</c:v>
                </c:pt>
                <c:pt idx="13">
                  <c:v>0.871</c:v>
                </c:pt>
                <c:pt idx="14">
                  <c:v>0.89300000000000002</c:v>
                </c:pt>
                <c:pt idx="15">
                  <c:v>0.92800000000000005</c:v>
                </c:pt>
                <c:pt idx="16">
                  <c:v>0.97899999999999998</c:v>
                </c:pt>
                <c:pt idx="17">
                  <c:v>1.0649999999999999</c:v>
                </c:pt>
                <c:pt idx="18">
                  <c:v>1.167</c:v>
                </c:pt>
                <c:pt idx="19">
                  <c:v>1.2010000000000001</c:v>
                </c:pt>
                <c:pt idx="20">
                  <c:v>1.1579999999999999</c:v>
                </c:pt>
                <c:pt idx="21">
                  <c:v>1.1240000000000001</c:v>
                </c:pt>
                <c:pt idx="22">
                  <c:v>1.147</c:v>
                </c:pt>
                <c:pt idx="23">
                  <c:v>1.1819999999999999</c:v>
                </c:pt>
                <c:pt idx="24">
                  <c:v>1.25</c:v>
                </c:pt>
                <c:pt idx="25">
                  <c:v>1.353</c:v>
                </c:pt>
                <c:pt idx="26">
                  <c:v>1.4350000000000001</c:v>
                </c:pt>
                <c:pt idx="27">
                  <c:v>1.4990000000000001</c:v>
                </c:pt>
                <c:pt idx="28">
                  <c:v>1.554</c:v>
                </c:pt>
                <c:pt idx="29">
                  <c:v>1.5289999999999999</c:v>
                </c:pt>
                <c:pt idx="30">
                  <c:v>1.5049999999999999</c:v>
                </c:pt>
                <c:pt idx="31">
                  <c:v>1.53</c:v>
                </c:pt>
                <c:pt idx="32">
                  <c:v>1.625</c:v>
                </c:pt>
                <c:pt idx="33">
                  <c:v>1.726</c:v>
                </c:pt>
                <c:pt idx="34">
                  <c:v>1.83</c:v>
                </c:pt>
                <c:pt idx="35">
                  <c:v>1.9259999999999999</c:v>
                </c:pt>
                <c:pt idx="36">
                  <c:v>2</c:v>
                </c:pt>
                <c:pt idx="37">
                  <c:v>2.0459999999999998</c:v>
                </c:pt>
                <c:pt idx="38">
                  <c:v>2.0619999999999998</c:v>
                </c:pt>
                <c:pt idx="39">
                  <c:v>2.1560000000000001</c:v>
                </c:pt>
                <c:pt idx="40">
                  <c:v>2.23</c:v>
                </c:pt>
                <c:pt idx="41">
                  <c:v>2.2200000000000002</c:v>
                </c:pt>
                <c:pt idx="42">
                  <c:v>2.2010000000000001</c:v>
                </c:pt>
                <c:pt idx="43">
                  <c:v>2.1800000000000002</c:v>
                </c:pt>
                <c:pt idx="44">
                  <c:v>2.218</c:v>
                </c:pt>
                <c:pt idx="45">
                  <c:v>2.298</c:v>
                </c:pt>
                <c:pt idx="46">
                  <c:v>2.3620000000000001</c:v>
                </c:pt>
                <c:pt idx="47">
                  <c:v>2.4590000000000001</c:v>
                </c:pt>
                <c:pt idx="48">
                  <c:v>2.5840000000000001</c:v>
                </c:pt>
                <c:pt idx="49">
                  <c:v>2.66</c:v>
                </c:pt>
                <c:pt idx="50">
                  <c:v>2.7210000000000001</c:v>
                </c:pt>
                <c:pt idx="51">
                  <c:v>2.8029999999999999</c:v>
                </c:pt>
                <c:pt idx="52">
                  <c:v>2.8639999999999999</c:v>
                </c:pt>
                <c:pt idx="53">
                  <c:v>2.9249999999999998</c:v>
                </c:pt>
                <c:pt idx="54">
                  <c:v>2.964</c:v>
                </c:pt>
                <c:pt idx="55">
                  <c:v>2.9140000000000001</c:v>
                </c:pt>
                <c:pt idx="56">
                  <c:v>2.9049999999999998</c:v>
                </c:pt>
                <c:pt idx="57">
                  <c:v>2.9980000000000002</c:v>
                </c:pt>
                <c:pt idx="58">
                  <c:v>3.1150000000000002</c:v>
                </c:pt>
                <c:pt idx="59">
                  <c:v>3.105</c:v>
                </c:pt>
                <c:pt idx="60">
                  <c:v>3.093</c:v>
                </c:pt>
                <c:pt idx="61">
                  <c:v>3.2309999999999999</c:v>
                </c:pt>
                <c:pt idx="62">
                  <c:v>3.351</c:v>
                </c:pt>
                <c:pt idx="63">
                  <c:v>3.4140000000000001</c:v>
                </c:pt>
                <c:pt idx="64">
                  <c:v>3.5089999999999999</c:v>
                </c:pt>
                <c:pt idx="65">
                  <c:v>3.613</c:v>
                </c:pt>
                <c:pt idx="66">
                  <c:v>3.633</c:v>
                </c:pt>
                <c:pt idx="67">
                  <c:v>3.65</c:v>
                </c:pt>
                <c:pt idx="68">
                  <c:v>3.6909999999999998</c:v>
                </c:pt>
                <c:pt idx="69">
                  <c:v>3.681</c:v>
                </c:pt>
                <c:pt idx="70">
                  <c:v>3.64</c:v>
                </c:pt>
                <c:pt idx="71">
                  <c:v>3.6160000000000001</c:v>
                </c:pt>
                <c:pt idx="72">
                  <c:v>3.6549999999999998</c:v>
                </c:pt>
                <c:pt idx="73">
                  <c:v>3.7410000000000001</c:v>
                </c:pt>
                <c:pt idx="74">
                  <c:v>3.85</c:v>
                </c:pt>
                <c:pt idx="75">
                  <c:v>3.964</c:v>
                </c:pt>
                <c:pt idx="76">
                  <c:v>4.0670000000000002</c:v>
                </c:pt>
                <c:pt idx="77">
                  <c:v>4.1719999999999997</c:v>
                </c:pt>
                <c:pt idx="78">
                  <c:v>4.2720000000000002</c:v>
                </c:pt>
                <c:pt idx="79">
                  <c:v>4.3369999999999997</c:v>
                </c:pt>
                <c:pt idx="80">
                  <c:v>4.3819999999999997</c:v>
                </c:pt>
                <c:pt idx="81">
                  <c:v>4.415</c:v>
                </c:pt>
                <c:pt idx="82">
                  <c:v>4.4059999999999997</c:v>
                </c:pt>
                <c:pt idx="83">
                  <c:v>4.3860000000000001</c:v>
                </c:pt>
                <c:pt idx="84">
                  <c:v>4.3559999999999999</c:v>
                </c:pt>
                <c:pt idx="85">
                  <c:v>4.3499999999999996</c:v>
                </c:pt>
                <c:pt idx="86">
                  <c:v>4.4139999999999997</c:v>
                </c:pt>
                <c:pt idx="87">
                  <c:v>4.5259999999999998</c:v>
                </c:pt>
                <c:pt idx="88">
                  <c:v>4.6130000000000004</c:v>
                </c:pt>
                <c:pt idx="89">
                  <c:v>4.7370000000000001</c:v>
                </c:pt>
                <c:pt idx="90">
                  <c:v>4.8090000000000002</c:v>
                </c:pt>
                <c:pt idx="91">
                  <c:v>4.8869999999999996</c:v>
                </c:pt>
                <c:pt idx="92">
                  <c:v>4.931</c:v>
                </c:pt>
                <c:pt idx="93">
                  <c:v>4.9640000000000004</c:v>
                </c:pt>
                <c:pt idx="94">
                  <c:v>5.0350000000000001</c:v>
                </c:pt>
                <c:pt idx="95">
                  <c:v>5.0839999999999996</c:v>
                </c:pt>
                <c:pt idx="96">
                  <c:v>5.1390000000000002</c:v>
                </c:pt>
                <c:pt idx="97">
                  <c:v>5.1040000000000001</c:v>
                </c:pt>
                <c:pt idx="98">
                  <c:v>5.1189999999999998</c:v>
                </c:pt>
                <c:pt idx="99">
                  <c:v>5.2279999999999998</c:v>
                </c:pt>
                <c:pt idx="100">
                  <c:v>5.298</c:v>
                </c:pt>
                <c:pt idx="101">
                  <c:v>5.3579999999999997</c:v>
                </c:pt>
                <c:pt idx="102">
                  <c:v>5.3710000000000004</c:v>
                </c:pt>
                <c:pt idx="103">
                  <c:v>5.3819999999999997</c:v>
                </c:pt>
                <c:pt idx="104">
                  <c:v>5.3959999999999999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C-3E43-B654-263DC7CB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'060122'!$A$2:$A$214</c:f>
              <c:numCache>
                <c:formatCode>General</c:formatCode>
                <c:ptCount val="213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  <c:pt idx="5">
                  <c:v>14.3</c:v>
                </c:pt>
                <c:pt idx="6">
                  <c:v>14.3</c:v>
                </c:pt>
                <c:pt idx="7">
                  <c:v>14.3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14.2</c:v>
                </c:pt>
                <c:pt idx="12">
                  <c:v>14.2</c:v>
                </c:pt>
                <c:pt idx="13">
                  <c:v>14.2</c:v>
                </c:pt>
                <c:pt idx="14">
                  <c:v>14.2</c:v>
                </c:pt>
                <c:pt idx="15">
                  <c:v>14.2</c:v>
                </c:pt>
                <c:pt idx="16">
                  <c:v>14.2</c:v>
                </c:pt>
                <c:pt idx="17">
                  <c:v>14.1</c:v>
                </c:pt>
                <c:pt idx="18">
                  <c:v>14</c:v>
                </c:pt>
                <c:pt idx="19">
                  <c:v>14</c:v>
                </c:pt>
                <c:pt idx="20">
                  <c:v>13.9</c:v>
                </c:pt>
                <c:pt idx="21">
                  <c:v>13.8</c:v>
                </c:pt>
                <c:pt idx="22">
                  <c:v>13.8</c:v>
                </c:pt>
                <c:pt idx="23">
                  <c:v>13.7</c:v>
                </c:pt>
                <c:pt idx="24">
                  <c:v>13.6</c:v>
                </c:pt>
                <c:pt idx="25">
                  <c:v>13.6</c:v>
                </c:pt>
                <c:pt idx="26">
                  <c:v>13.5</c:v>
                </c:pt>
                <c:pt idx="27">
                  <c:v>13.4</c:v>
                </c:pt>
                <c:pt idx="28">
                  <c:v>13.3</c:v>
                </c:pt>
                <c:pt idx="29">
                  <c:v>13.3</c:v>
                </c:pt>
                <c:pt idx="30">
                  <c:v>13.3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13.1</c:v>
                </c:pt>
                <c:pt idx="36">
                  <c:v>13.1</c:v>
                </c:pt>
                <c:pt idx="37">
                  <c:v>13</c:v>
                </c:pt>
                <c:pt idx="38">
                  <c:v>13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12.8</c:v>
                </c:pt>
                <c:pt idx="43">
                  <c:v>12.8</c:v>
                </c:pt>
                <c:pt idx="44">
                  <c:v>12.7</c:v>
                </c:pt>
                <c:pt idx="45">
                  <c:v>12.6</c:v>
                </c:pt>
                <c:pt idx="46">
                  <c:v>12.6</c:v>
                </c:pt>
                <c:pt idx="47">
                  <c:v>12.5</c:v>
                </c:pt>
                <c:pt idx="48">
                  <c:v>12.5</c:v>
                </c:pt>
                <c:pt idx="49">
                  <c:v>12.4</c:v>
                </c:pt>
                <c:pt idx="50">
                  <c:v>12.4</c:v>
                </c:pt>
                <c:pt idx="51">
                  <c:v>12.3</c:v>
                </c:pt>
                <c:pt idx="52">
                  <c:v>12.3</c:v>
                </c:pt>
                <c:pt idx="53">
                  <c:v>12.3</c:v>
                </c:pt>
                <c:pt idx="54">
                  <c:v>12.2</c:v>
                </c:pt>
                <c:pt idx="55">
                  <c:v>12.2</c:v>
                </c:pt>
                <c:pt idx="56">
                  <c:v>12.1</c:v>
                </c:pt>
                <c:pt idx="57">
                  <c:v>12.1</c:v>
                </c:pt>
                <c:pt idx="58">
                  <c:v>12</c:v>
                </c:pt>
                <c:pt idx="59">
                  <c:v>12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11.8</c:v>
                </c:pt>
                <c:pt idx="64">
                  <c:v>11.8</c:v>
                </c:pt>
                <c:pt idx="65">
                  <c:v>11.7</c:v>
                </c:pt>
                <c:pt idx="66">
                  <c:v>11.7</c:v>
                </c:pt>
                <c:pt idx="67">
                  <c:v>11.7</c:v>
                </c:pt>
                <c:pt idx="68">
                  <c:v>11.6</c:v>
                </c:pt>
                <c:pt idx="69">
                  <c:v>11.6</c:v>
                </c:pt>
                <c:pt idx="70">
                  <c:v>11.6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11.4</c:v>
                </c:pt>
                <c:pt idx="75">
                  <c:v>11.4</c:v>
                </c:pt>
                <c:pt idx="76">
                  <c:v>11.4</c:v>
                </c:pt>
                <c:pt idx="77">
                  <c:v>11.4</c:v>
                </c:pt>
                <c:pt idx="78">
                  <c:v>11.3</c:v>
                </c:pt>
                <c:pt idx="79">
                  <c:v>11.3</c:v>
                </c:pt>
                <c:pt idx="80">
                  <c:v>11.3</c:v>
                </c:pt>
                <c:pt idx="81">
                  <c:v>11.3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</c:numCache>
            </c:numRef>
          </c:xVal>
          <c:yVal>
            <c:numRef>
              <c:f>'060122'!$D$2:$D$214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0.121</c:v>
                </c:pt>
                <c:pt idx="2">
                  <c:v>0.20399999999999999</c:v>
                </c:pt>
                <c:pt idx="3">
                  <c:v>0.248</c:v>
                </c:pt>
                <c:pt idx="4">
                  <c:v>0.251</c:v>
                </c:pt>
                <c:pt idx="5">
                  <c:v>0.252</c:v>
                </c:pt>
                <c:pt idx="6">
                  <c:v>0.254</c:v>
                </c:pt>
                <c:pt idx="7">
                  <c:v>0.23899999999999999</c:v>
                </c:pt>
                <c:pt idx="8">
                  <c:v>0.255</c:v>
                </c:pt>
                <c:pt idx="9">
                  <c:v>0.318</c:v>
                </c:pt>
                <c:pt idx="10">
                  <c:v>0.36899999999999999</c:v>
                </c:pt>
                <c:pt idx="11">
                  <c:v>0.42</c:v>
                </c:pt>
                <c:pt idx="12">
                  <c:v>0.52200000000000002</c:v>
                </c:pt>
                <c:pt idx="13">
                  <c:v>0.58599999999999997</c:v>
                </c:pt>
                <c:pt idx="14">
                  <c:v>0.63200000000000001</c:v>
                </c:pt>
                <c:pt idx="15">
                  <c:v>0.68100000000000005</c:v>
                </c:pt>
                <c:pt idx="16">
                  <c:v>0.72599999999999998</c:v>
                </c:pt>
                <c:pt idx="17">
                  <c:v>0.77400000000000002</c:v>
                </c:pt>
                <c:pt idx="18">
                  <c:v>0.86199999999999999</c:v>
                </c:pt>
                <c:pt idx="19">
                  <c:v>0.91500000000000004</c:v>
                </c:pt>
                <c:pt idx="20">
                  <c:v>0.96199999999999997</c:v>
                </c:pt>
                <c:pt idx="21">
                  <c:v>1.075</c:v>
                </c:pt>
                <c:pt idx="22">
                  <c:v>1.2450000000000001</c:v>
                </c:pt>
                <c:pt idx="23">
                  <c:v>1.375</c:v>
                </c:pt>
                <c:pt idx="24">
                  <c:v>1.3879999999999999</c:v>
                </c:pt>
                <c:pt idx="25">
                  <c:v>1.3919999999999999</c:v>
                </c:pt>
                <c:pt idx="26">
                  <c:v>1.3939999999999999</c:v>
                </c:pt>
                <c:pt idx="27">
                  <c:v>1.403</c:v>
                </c:pt>
                <c:pt idx="28">
                  <c:v>1.399</c:v>
                </c:pt>
                <c:pt idx="29">
                  <c:v>1.3859999999999999</c:v>
                </c:pt>
                <c:pt idx="30">
                  <c:v>1.3959999999999999</c:v>
                </c:pt>
                <c:pt idx="31">
                  <c:v>1.4650000000000001</c:v>
                </c:pt>
                <c:pt idx="32">
                  <c:v>1.514</c:v>
                </c:pt>
                <c:pt idx="33">
                  <c:v>1.6020000000000001</c:v>
                </c:pt>
                <c:pt idx="34">
                  <c:v>1.677</c:v>
                </c:pt>
                <c:pt idx="35">
                  <c:v>1.77</c:v>
                </c:pt>
                <c:pt idx="36">
                  <c:v>1.9039999999999999</c:v>
                </c:pt>
                <c:pt idx="37">
                  <c:v>2.028</c:v>
                </c:pt>
                <c:pt idx="38">
                  <c:v>2.1190000000000002</c:v>
                </c:pt>
                <c:pt idx="39">
                  <c:v>2.2410000000000001</c:v>
                </c:pt>
                <c:pt idx="40">
                  <c:v>2.2589999999999999</c:v>
                </c:pt>
                <c:pt idx="41">
                  <c:v>2.2589999999999999</c:v>
                </c:pt>
                <c:pt idx="42">
                  <c:v>2.254</c:v>
                </c:pt>
                <c:pt idx="43">
                  <c:v>2.302</c:v>
                </c:pt>
                <c:pt idx="44">
                  <c:v>2.3679999999999999</c:v>
                </c:pt>
                <c:pt idx="45">
                  <c:v>2.403</c:v>
                </c:pt>
                <c:pt idx="46">
                  <c:v>2.4279999999999999</c:v>
                </c:pt>
                <c:pt idx="47">
                  <c:v>2.4870000000000001</c:v>
                </c:pt>
                <c:pt idx="48">
                  <c:v>2.569</c:v>
                </c:pt>
                <c:pt idx="49">
                  <c:v>2.5939999999999999</c:v>
                </c:pt>
                <c:pt idx="50">
                  <c:v>2.6560000000000001</c:v>
                </c:pt>
                <c:pt idx="51">
                  <c:v>2.714</c:v>
                </c:pt>
                <c:pt idx="52">
                  <c:v>2.794</c:v>
                </c:pt>
                <c:pt idx="53">
                  <c:v>2.8969999999999998</c:v>
                </c:pt>
                <c:pt idx="54">
                  <c:v>2.9769999999999999</c:v>
                </c:pt>
                <c:pt idx="55">
                  <c:v>3.0259999999999998</c:v>
                </c:pt>
                <c:pt idx="56">
                  <c:v>3.101</c:v>
                </c:pt>
                <c:pt idx="57">
                  <c:v>3.1589999999999998</c:v>
                </c:pt>
                <c:pt idx="58">
                  <c:v>3.181</c:v>
                </c:pt>
                <c:pt idx="59">
                  <c:v>3.17</c:v>
                </c:pt>
                <c:pt idx="60">
                  <c:v>3.1749999999999998</c:v>
                </c:pt>
                <c:pt idx="61">
                  <c:v>3.2029999999999998</c:v>
                </c:pt>
                <c:pt idx="62">
                  <c:v>3.21</c:v>
                </c:pt>
                <c:pt idx="63">
                  <c:v>3.2149999999999999</c:v>
                </c:pt>
                <c:pt idx="64">
                  <c:v>3.2559999999999998</c:v>
                </c:pt>
                <c:pt idx="65">
                  <c:v>3.327</c:v>
                </c:pt>
                <c:pt idx="66">
                  <c:v>3.3479999999999999</c:v>
                </c:pt>
                <c:pt idx="67">
                  <c:v>3.3780000000000001</c:v>
                </c:pt>
                <c:pt idx="68">
                  <c:v>3.452</c:v>
                </c:pt>
                <c:pt idx="69">
                  <c:v>3.5019999999999998</c:v>
                </c:pt>
                <c:pt idx="70">
                  <c:v>3.5430000000000001</c:v>
                </c:pt>
                <c:pt idx="71">
                  <c:v>3.6240000000000001</c:v>
                </c:pt>
                <c:pt idx="72">
                  <c:v>3.7080000000000002</c:v>
                </c:pt>
                <c:pt idx="73">
                  <c:v>3.8050000000000002</c:v>
                </c:pt>
                <c:pt idx="74">
                  <c:v>3.8530000000000002</c:v>
                </c:pt>
                <c:pt idx="75">
                  <c:v>3.968</c:v>
                </c:pt>
                <c:pt idx="76">
                  <c:v>3.9590000000000001</c:v>
                </c:pt>
                <c:pt idx="77">
                  <c:v>3.9769999999999999</c:v>
                </c:pt>
                <c:pt idx="78">
                  <c:v>4.0259999999999998</c:v>
                </c:pt>
                <c:pt idx="79">
                  <c:v>4.0339999999999998</c:v>
                </c:pt>
                <c:pt idx="80">
                  <c:v>4.0259999999999998</c:v>
                </c:pt>
                <c:pt idx="81">
                  <c:v>4.0369999999999999</c:v>
                </c:pt>
                <c:pt idx="82">
                  <c:v>4.0640000000000001</c:v>
                </c:pt>
                <c:pt idx="83">
                  <c:v>4.0670000000000002</c:v>
                </c:pt>
                <c:pt idx="84">
                  <c:v>4.0309999999999997</c:v>
                </c:pt>
                <c:pt idx="85">
                  <c:v>4.0839999999999996</c:v>
                </c:pt>
                <c:pt idx="86">
                  <c:v>4.1159999999999997</c:v>
                </c:pt>
                <c:pt idx="87">
                  <c:v>4.22</c:v>
                </c:pt>
                <c:pt idx="88">
                  <c:v>4.3070000000000004</c:v>
                </c:pt>
                <c:pt idx="89">
                  <c:v>4.4080000000000004</c:v>
                </c:pt>
                <c:pt idx="90">
                  <c:v>4.4610000000000003</c:v>
                </c:pt>
                <c:pt idx="91">
                  <c:v>4.46</c:v>
                </c:pt>
                <c:pt idx="92">
                  <c:v>4.532</c:v>
                </c:pt>
                <c:pt idx="93">
                  <c:v>4.5640000000000001</c:v>
                </c:pt>
                <c:pt idx="94">
                  <c:v>4.633</c:v>
                </c:pt>
                <c:pt idx="95">
                  <c:v>4.6829999999999998</c:v>
                </c:pt>
                <c:pt idx="96">
                  <c:v>4.6950000000000003</c:v>
                </c:pt>
                <c:pt idx="97">
                  <c:v>4.7030000000000003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4-C34F-8B25-CC0A95CD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'060122'!$B$2:$B$214</c:f>
              <c:numCache>
                <c:formatCode>General</c:formatCode>
                <c:ptCount val="213"/>
                <c:pt idx="0">
                  <c:v>11.46</c:v>
                </c:pt>
                <c:pt idx="1">
                  <c:v>11.65</c:v>
                </c:pt>
                <c:pt idx="2">
                  <c:v>11.8</c:v>
                </c:pt>
                <c:pt idx="3">
                  <c:v>12.31</c:v>
                </c:pt>
                <c:pt idx="4">
                  <c:v>12.43</c:v>
                </c:pt>
                <c:pt idx="5">
                  <c:v>12.75</c:v>
                </c:pt>
                <c:pt idx="6">
                  <c:v>12.89</c:v>
                </c:pt>
                <c:pt idx="7">
                  <c:v>12.84</c:v>
                </c:pt>
                <c:pt idx="8">
                  <c:v>12.94</c:v>
                </c:pt>
                <c:pt idx="9">
                  <c:v>13.09</c:v>
                </c:pt>
                <c:pt idx="10">
                  <c:v>13.96</c:v>
                </c:pt>
                <c:pt idx="11">
                  <c:v>14.44</c:v>
                </c:pt>
                <c:pt idx="12">
                  <c:v>14.72</c:v>
                </c:pt>
                <c:pt idx="13">
                  <c:v>15.16</c:v>
                </c:pt>
                <c:pt idx="14">
                  <c:v>15.4</c:v>
                </c:pt>
                <c:pt idx="15">
                  <c:v>17.010000000000002</c:v>
                </c:pt>
                <c:pt idx="16">
                  <c:v>17.84</c:v>
                </c:pt>
                <c:pt idx="17">
                  <c:v>20.32</c:v>
                </c:pt>
                <c:pt idx="18">
                  <c:v>20.43</c:v>
                </c:pt>
                <c:pt idx="19">
                  <c:v>20.59</c:v>
                </c:pt>
                <c:pt idx="20">
                  <c:v>20.94</c:v>
                </c:pt>
                <c:pt idx="21">
                  <c:v>23.31</c:v>
                </c:pt>
                <c:pt idx="22">
                  <c:v>24.06</c:v>
                </c:pt>
                <c:pt idx="23">
                  <c:v>24.56</c:v>
                </c:pt>
                <c:pt idx="24">
                  <c:v>24.94</c:v>
                </c:pt>
                <c:pt idx="25">
                  <c:v>25.19</c:v>
                </c:pt>
                <c:pt idx="26">
                  <c:v>25.24</c:v>
                </c:pt>
                <c:pt idx="27">
                  <c:v>25.34</c:v>
                </c:pt>
                <c:pt idx="28">
                  <c:v>25.45</c:v>
                </c:pt>
                <c:pt idx="29">
                  <c:v>25.57</c:v>
                </c:pt>
                <c:pt idx="30">
                  <c:v>25.66</c:v>
                </c:pt>
                <c:pt idx="31">
                  <c:v>25.75</c:v>
                </c:pt>
                <c:pt idx="32">
                  <c:v>25.83</c:v>
                </c:pt>
                <c:pt idx="33">
                  <c:v>25.91</c:v>
                </c:pt>
                <c:pt idx="34">
                  <c:v>26</c:v>
                </c:pt>
                <c:pt idx="35">
                  <c:v>26.11</c:v>
                </c:pt>
                <c:pt idx="36">
                  <c:v>26.21</c:v>
                </c:pt>
                <c:pt idx="37">
                  <c:v>26.35</c:v>
                </c:pt>
                <c:pt idx="38">
                  <c:v>26.53</c:v>
                </c:pt>
                <c:pt idx="39">
                  <c:v>26.69</c:v>
                </c:pt>
                <c:pt idx="40">
                  <c:v>26.87</c:v>
                </c:pt>
                <c:pt idx="41">
                  <c:v>27</c:v>
                </c:pt>
                <c:pt idx="42">
                  <c:v>27.15</c:v>
                </c:pt>
                <c:pt idx="43">
                  <c:v>27.26</c:v>
                </c:pt>
                <c:pt idx="44">
                  <c:v>27.4</c:v>
                </c:pt>
                <c:pt idx="45">
                  <c:v>27.51</c:v>
                </c:pt>
                <c:pt idx="46">
                  <c:v>27.63</c:v>
                </c:pt>
                <c:pt idx="47">
                  <c:v>27.72</c:v>
                </c:pt>
                <c:pt idx="48">
                  <c:v>27.81</c:v>
                </c:pt>
                <c:pt idx="49">
                  <c:v>27.88</c:v>
                </c:pt>
                <c:pt idx="50">
                  <c:v>27.93</c:v>
                </c:pt>
                <c:pt idx="51">
                  <c:v>27.98</c:v>
                </c:pt>
                <c:pt idx="52">
                  <c:v>28.02</c:v>
                </c:pt>
                <c:pt idx="53">
                  <c:v>28.07</c:v>
                </c:pt>
                <c:pt idx="54">
                  <c:v>28.11</c:v>
                </c:pt>
                <c:pt idx="55">
                  <c:v>28.16</c:v>
                </c:pt>
                <c:pt idx="56">
                  <c:v>28.2</c:v>
                </c:pt>
                <c:pt idx="57">
                  <c:v>28.24</c:v>
                </c:pt>
                <c:pt idx="58">
                  <c:v>28.28</c:v>
                </c:pt>
                <c:pt idx="59">
                  <c:v>28.32</c:v>
                </c:pt>
                <c:pt idx="60">
                  <c:v>28.35</c:v>
                </c:pt>
                <c:pt idx="61">
                  <c:v>28.39</c:v>
                </c:pt>
                <c:pt idx="62">
                  <c:v>28.42</c:v>
                </c:pt>
                <c:pt idx="63">
                  <c:v>28.45</c:v>
                </c:pt>
                <c:pt idx="64">
                  <c:v>28.47</c:v>
                </c:pt>
                <c:pt idx="65">
                  <c:v>28.5</c:v>
                </c:pt>
                <c:pt idx="66">
                  <c:v>28.52</c:v>
                </c:pt>
                <c:pt idx="67">
                  <c:v>28.54</c:v>
                </c:pt>
                <c:pt idx="68">
                  <c:v>28.55</c:v>
                </c:pt>
                <c:pt idx="69">
                  <c:v>28.57</c:v>
                </c:pt>
                <c:pt idx="70">
                  <c:v>28.58</c:v>
                </c:pt>
                <c:pt idx="71">
                  <c:v>28.58</c:v>
                </c:pt>
                <c:pt idx="72">
                  <c:v>28.58</c:v>
                </c:pt>
                <c:pt idx="73">
                  <c:v>28.58</c:v>
                </c:pt>
                <c:pt idx="74">
                  <c:v>28.59</c:v>
                </c:pt>
                <c:pt idx="75">
                  <c:v>28.59</c:v>
                </c:pt>
                <c:pt idx="76">
                  <c:v>28.59</c:v>
                </c:pt>
                <c:pt idx="77">
                  <c:v>28.59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28.6</c:v>
                </c:pt>
                <c:pt idx="82">
                  <c:v>28.6</c:v>
                </c:pt>
                <c:pt idx="83">
                  <c:v>28.61</c:v>
                </c:pt>
                <c:pt idx="84">
                  <c:v>28.61</c:v>
                </c:pt>
                <c:pt idx="85">
                  <c:v>28.61</c:v>
                </c:pt>
                <c:pt idx="86">
                  <c:v>28.62</c:v>
                </c:pt>
                <c:pt idx="87">
                  <c:v>28.62</c:v>
                </c:pt>
                <c:pt idx="88">
                  <c:v>28.62</c:v>
                </c:pt>
                <c:pt idx="89">
                  <c:v>28.63</c:v>
                </c:pt>
                <c:pt idx="90">
                  <c:v>28.63</c:v>
                </c:pt>
                <c:pt idx="91">
                  <c:v>28.63</c:v>
                </c:pt>
                <c:pt idx="92">
                  <c:v>28.63</c:v>
                </c:pt>
                <c:pt idx="93">
                  <c:v>28.63</c:v>
                </c:pt>
                <c:pt idx="94">
                  <c:v>28.63</c:v>
                </c:pt>
                <c:pt idx="95">
                  <c:v>28.63</c:v>
                </c:pt>
                <c:pt idx="96">
                  <c:v>28.63</c:v>
                </c:pt>
                <c:pt idx="97">
                  <c:v>28.63</c:v>
                </c:pt>
              </c:numCache>
            </c:numRef>
          </c:xVal>
          <c:yVal>
            <c:numRef>
              <c:f>'060122'!$D$2:$D$214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0.121</c:v>
                </c:pt>
                <c:pt idx="2">
                  <c:v>0.20399999999999999</c:v>
                </c:pt>
                <c:pt idx="3">
                  <c:v>0.248</c:v>
                </c:pt>
                <c:pt idx="4">
                  <c:v>0.251</c:v>
                </c:pt>
                <c:pt idx="5">
                  <c:v>0.252</c:v>
                </c:pt>
                <c:pt idx="6">
                  <c:v>0.254</c:v>
                </c:pt>
                <c:pt idx="7">
                  <c:v>0.23899999999999999</c:v>
                </c:pt>
                <c:pt idx="8">
                  <c:v>0.255</c:v>
                </c:pt>
                <c:pt idx="9">
                  <c:v>0.318</c:v>
                </c:pt>
                <c:pt idx="10">
                  <c:v>0.36899999999999999</c:v>
                </c:pt>
                <c:pt idx="11">
                  <c:v>0.42</c:v>
                </c:pt>
                <c:pt idx="12">
                  <c:v>0.52200000000000002</c:v>
                </c:pt>
                <c:pt idx="13">
                  <c:v>0.58599999999999997</c:v>
                </c:pt>
                <c:pt idx="14">
                  <c:v>0.63200000000000001</c:v>
                </c:pt>
                <c:pt idx="15">
                  <c:v>0.68100000000000005</c:v>
                </c:pt>
                <c:pt idx="16">
                  <c:v>0.72599999999999998</c:v>
                </c:pt>
                <c:pt idx="17">
                  <c:v>0.77400000000000002</c:v>
                </c:pt>
                <c:pt idx="18">
                  <c:v>0.86199999999999999</c:v>
                </c:pt>
                <c:pt idx="19">
                  <c:v>0.91500000000000004</c:v>
                </c:pt>
                <c:pt idx="20">
                  <c:v>0.96199999999999997</c:v>
                </c:pt>
                <c:pt idx="21">
                  <c:v>1.075</c:v>
                </c:pt>
                <c:pt idx="22">
                  <c:v>1.2450000000000001</c:v>
                </c:pt>
                <c:pt idx="23">
                  <c:v>1.375</c:v>
                </c:pt>
                <c:pt idx="24">
                  <c:v>1.3879999999999999</c:v>
                </c:pt>
                <c:pt idx="25">
                  <c:v>1.3919999999999999</c:v>
                </c:pt>
                <c:pt idx="26">
                  <c:v>1.3939999999999999</c:v>
                </c:pt>
                <c:pt idx="27">
                  <c:v>1.403</c:v>
                </c:pt>
                <c:pt idx="28">
                  <c:v>1.399</c:v>
                </c:pt>
                <c:pt idx="29">
                  <c:v>1.3859999999999999</c:v>
                </c:pt>
                <c:pt idx="30">
                  <c:v>1.3959999999999999</c:v>
                </c:pt>
                <c:pt idx="31">
                  <c:v>1.4650000000000001</c:v>
                </c:pt>
                <c:pt idx="32">
                  <c:v>1.514</c:v>
                </c:pt>
                <c:pt idx="33">
                  <c:v>1.6020000000000001</c:v>
                </c:pt>
                <c:pt idx="34">
                  <c:v>1.677</c:v>
                </c:pt>
                <c:pt idx="35">
                  <c:v>1.77</c:v>
                </c:pt>
                <c:pt idx="36">
                  <c:v>1.9039999999999999</c:v>
                </c:pt>
                <c:pt idx="37">
                  <c:v>2.028</c:v>
                </c:pt>
                <c:pt idx="38">
                  <c:v>2.1190000000000002</c:v>
                </c:pt>
                <c:pt idx="39">
                  <c:v>2.2410000000000001</c:v>
                </c:pt>
                <c:pt idx="40">
                  <c:v>2.2589999999999999</c:v>
                </c:pt>
                <c:pt idx="41">
                  <c:v>2.2589999999999999</c:v>
                </c:pt>
                <c:pt idx="42">
                  <c:v>2.254</c:v>
                </c:pt>
                <c:pt idx="43">
                  <c:v>2.302</c:v>
                </c:pt>
                <c:pt idx="44">
                  <c:v>2.3679999999999999</c:v>
                </c:pt>
                <c:pt idx="45">
                  <c:v>2.403</c:v>
                </c:pt>
                <c:pt idx="46">
                  <c:v>2.4279999999999999</c:v>
                </c:pt>
                <c:pt idx="47">
                  <c:v>2.4870000000000001</c:v>
                </c:pt>
                <c:pt idx="48">
                  <c:v>2.569</c:v>
                </c:pt>
                <c:pt idx="49">
                  <c:v>2.5939999999999999</c:v>
                </c:pt>
                <c:pt idx="50">
                  <c:v>2.6560000000000001</c:v>
                </c:pt>
                <c:pt idx="51">
                  <c:v>2.714</c:v>
                </c:pt>
                <c:pt idx="52">
                  <c:v>2.794</c:v>
                </c:pt>
                <c:pt idx="53">
                  <c:v>2.8969999999999998</c:v>
                </c:pt>
                <c:pt idx="54">
                  <c:v>2.9769999999999999</c:v>
                </c:pt>
                <c:pt idx="55">
                  <c:v>3.0259999999999998</c:v>
                </c:pt>
                <c:pt idx="56">
                  <c:v>3.101</c:v>
                </c:pt>
                <c:pt idx="57">
                  <c:v>3.1589999999999998</c:v>
                </c:pt>
                <c:pt idx="58">
                  <c:v>3.181</c:v>
                </c:pt>
                <c:pt idx="59">
                  <c:v>3.17</c:v>
                </c:pt>
                <c:pt idx="60">
                  <c:v>3.1749999999999998</c:v>
                </c:pt>
                <c:pt idx="61">
                  <c:v>3.2029999999999998</c:v>
                </c:pt>
                <c:pt idx="62">
                  <c:v>3.21</c:v>
                </c:pt>
                <c:pt idx="63">
                  <c:v>3.2149999999999999</c:v>
                </c:pt>
                <c:pt idx="64">
                  <c:v>3.2559999999999998</c:v>
                </c:pt>
                <c:pt idx="65">
                  <c:v>3.327</c:v>
                </c:pt>
                <c:pt idx="66">
                  <c:v>3.3479999999999999</c:v>
                </c:pt>
                <c:pt idx="67">
                  <c:v>3.3780000000000001</c:v>
                </c:pt>
                <c:pt idx="68">
                  <c:v>3.452</c:v>
                </c:pt>
                <c:pt idx="69">
                  <c:v>3.5019999999999998</c:v>
                </c:pt>
                <c:pt idx="70">
                  <c:v>3.5430000000000001</c:v>
                </c:pt>
                <c:pt idx="71">
                  <c:v>3.6240000000000001</c:v>
                </c:pt>
                <c:pt idx="72">
                  <c:v>3.7080000000000002</c:v>
                </c:pt>
                <c:pt idx="73">
                  <c:v>3.8050000000000002</c:v>
                </c:pt>
                <c:pt idx="74">
                  <c:v>3.8530000000000002</c:v>
                </c:pt>
                <c:pt idx="75">
                  <c:v>3.968</c:v>
                </c:pt>
                <c:pt idx="76">
                  <c:v>3.9590000000000001</c:v>
                </c:pt>
                <c:pt idx="77">
                  <c:v>3.9769999999999999</c:v>
                </c:pt>
                <c:pt idx="78">
                  <c:v>4.0259999999999998</c:v>
                </c:pt>
                <c:pt idx="79">
                  <c:v>4.0339999999999998</c:v>
                </c:pt>
                <c:pt idx="80">
                  <c:v>4.0259999999999998</c:v>
                </c:pt>
                <c:pt idx="81">
                  <c:v>4.0369999999999999</c:v>
                </c:pt>
                <c:pt idx="82">
                  <c:v>4.0640000000000001</c:v>
                </c:pt>
                <c:pt idx="83">
                  <c:v>4.0670000000000002</c:v>
                </c:pt>
                <c:pt idx="84">
                  <c:v>4.0309999999999997</c:v>
                </c:pt>
                <c:pt idx="85">
                  <c:v>4.0839999999999996</c:v>
                </c:pt>
                <c:pt idx="86">
                  <c:v>4.1159999999999997</c:v>
                </c:pt>
                <c:pt idx="87">
                  <c:v>4.22</c:v>
                </c:pt>
                <c:pt idx="88">
                  <c:v>4.3070000000000004</c:v>
                </c:pt>
                <c:pt idx="89">
                  <c:v>4.4080000000000004</c:v>
                </c:pt>
                <c:pt idx="90">
                  <c:v>4.4610000000000003</c:v>
                </c:pt>
                <c:pt idx="91">
                  <c:v>4.46</c:v>
                </c:pt>
                <c:pt idx="92">
                  <c:v>4.532</c:v>
                </c:pt>
                <c:pt idx="93">
                  <c:v>4.5640000000000001</c:v>
                </c:pt>
                <c:pt idx="94">
                  <c:v>4.633</c:v>
                </c:pt>
                <c:pt idx="95">
                  <c:v>4.6829999999999998</c:v>
                </c:pt>
                <c:pt idx="96">
                  <c:v>4.6950000000000003</c:v>
                </c:pt>
                <c:pt idx="97">
                  <c:v>4.7030000000000003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8A44-BD85-B69E4CBB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'060122'!$C$2:$C$214</c:f>
              <c:numCache>
                <c:formatCode>General</c:formatCode>
                <c:ptCount val="213"/>
                <c:pt idx="0">
                  <c:v>0.28999999999999998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0.31</c:v>
                </c:pt>
                <c:pt idx="16">
                  <c:v>0.32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0.37</c:v>
                </c:pt>
                <c:pt idx="21">
                  <c:v>0.38</c:v>
                </c:pt>
                <c:pt idx="22">
                  <c:v>0.39</c:v>
                </c:pt>
                <c:pt idx="23">
                  <c:v>0.41</c:v>
                </c:pt>
                <c:pt idx="24">
                  <c:v>0.42</c:v>
                </c:pt>
                <c:pt idx="25">
                  <c:v>0.42</c:v>
                </c:pt>
                <c:pt idx="26">
                  <c:v>0.44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0.42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0.46</c:v>
                </c:pt>
                <c:pt idx="35">
                  <c:v>0.49</c:v>
                </c:pt>
                <c:pt idx="36">
                  <c:v>0.48</c:v>
                </c:pt>
                <c:pt idx="37">
                  <c:v>0.48</c:v>
                </c:pt>
                <c:pt idx="38">
                  <c:v>0.52</c:v>
                </c:pt>
                <c:pt idx="39">
                  <c:v>0.51</c:v>
                </c:pt>
                <c:pt idx="40">
                  <c:v>0.56000000000000005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  <c:pt idx="44">
                  <c:v>0.66</c:v>
                </c:pt>
                <c:pt idx="45">
                  <c:v>0.69</c:v>
                </c:pt>
                <c:pt idx="46">
                  <c:v>0.72</c:v>
                </c:pt>
                <c:pt idx="47">
                  <c:v>0.78</c:v>
                </c:pt>
                <c:pt idx="48">
                  <c:v>0.75</c:v>
                </c:pt>
                <c:pt idx="49">
                  <c:v>0.78</c:v>
                </c:pt>
                <c:pt idx="50">
                  <c:v>0.85</c:v>
                </c:pt>
                <c:pt idx="51">
                  <c:v>0.79</c:v>
                </c:pt>
                <c:pt idx="52">
                  <c:v>0.76</c:v>
                </c:pt>
                <c:pt idx="53">
                  <c:v>0.74</c:v>
                </c:pt>
                <c:pt idx="54">
                  <c:v>0.82</c:v>
                </c:pt>
                <c:pt idx="55">
                  <c:v>0.89</c:v>
                </c:pt>
                <c:pt idx="56">
                  <c:v>1.02</c:v>
                </c:pt>
                <c:pt idx="57">
                  <c:v>1.3</c:v>
                </c:pt>
                <c:pt idx="58">
                  <c:v>1.33</c:v>
                </c:pt>
                <c:pt idx="59">
                  <c:v>1.44</c:v>
                </c:pt>
                <c:pt idx="60">
                  <c:v>1.44</c:v>
                </c:pt>
                <c:pt idx="61">
                  <c:v>1.52</c:v>
                </c:pt>
                <c:pt idx="62">
                  <c:v>0.74</c:v>
                </c:pt>
                <c:pt idx="63">
                  <c:v>0.7</c:v>
                </c:pt>
                <c:pt idx="64">
                  <c:v>5.48</c:v>
                </c:pt>
                <c:pt idx="65">
                  <c:v>2.13</c:v>
                </c:pt>
                <c:pt idx="66">
                  <c:v>2.6</c:v>
                </c:pt>
                <c:pt idx="67">
                  <c:v>0.9</c:v>
                </c:pt>
                <c:pt idx="68">
                  <c:v>1.49</c:v>
                </c:pt>
                <c:pt idx="69">
                  <c:v>1.88</c:v>
                </c:pt>
                <c:pt idx="70">
                  <c:v>0.92</c:v>
                </c:pt>
                <c:pt idx="71">
                  <c:v>0.54</c:v>
                </c:pt>
                <c:pt idx="72">
                  <c:v>1</c:v>
                </c:pt>
                <c:pt idx="73">
                  <c:v>0.34</c:v>
                </c:pt>
                <c:pt idx="74">
                  <c:v>0.48</c:v>
                </c:pt>
                <c:pt idx="75">
                  <c:v>0.74</c:v>
                </c:pt>
                <c:pt idx="76">
                  <c:v>0.85</c:v>
                </c:pt>
                <c:pt idx="77">
                  <c:v>0.97</c:v>
                </c:pt>
                <c:pt idx="78">
                  <c:v>1.1599999999999999</c:v>
                </c:pt>
                <c:pt idx="79">
                  <c:v>1.21</c:v>
                </c:pt>
                <c:pt idx="80">
                  <c:v>1.32</c:v>
                </c:pt>
                <c:pt idx="81">
                  <c:v>1.46</c:v>
                </c:pt>
                <c:pt idx="82">
                  <c:v>1.91</c:v>
                </c:pt>
                <c:pt idx="83">
                  <c:v>2.17</c:v>
                </c:pt>
                <c:pt idx="84">
                  <c:v>1.54</c:v>
                </c:pt>
                <c:pt idx="85">
                  <c:v>3.31</c:v>
                </c:pt>
                <c:pt idx="86">
                  <c:v>2.38</c:v>
                </c:pt>
                <c:pt idx="87">
                  <c:v>2.1800000000000002</c:v>
                </c:pt>
                <c:pt idx="88">
                  <c:v>1.35</c:v>
                </c:pt>
                <c:pt idx="89">
                  <c:v>6.15</c:v>
                </c:pt>
                <c:pt idx="90">
                  <c:v>2.0499999999999998</c:v>
                </c:pt>
                <c:pt idx="91">
                  <c:v>7.35</c:v>
                </c:pt>
                <c:pt idx="92">
                  <c:v>1.21</c:v>
                </c:pt>
                <c:pt idx="93">
                  <c:v>0.78</c:v>
                </c:pt>
                <c:pt idx="94">
                  <c:v>3.56</c:v>
                </c:pt>
                <c:pt idx="95">
                  <c:v>3.11</c:v>
                </c:pt>
                <c:pt idx="96">
                  <c:v>2.0099999999999998</c:v>
                </c:pt>
                <c:pt idx="97">
                  <c:v>1.42</c:v>
                </c:pt>
              </c:numCache>
            </c:numRef>
          </c:xVal>
          <c:yVal>
            <c:numRef>
              <c:f>'060122'!$D$2:$D$214</c:f>
              <c:numCache>
                <c:formatCode>General</c:formatCode>
                <c:ptCount val="213"/>
                <c:pt idx="0">
                  <c:v>1.9E-2</c:v>
                </c:pt>
                <c:pt idx="1">
                  <c:v>0.121</c:v>
                </c:pt>
                <c:pt idx="2">
                  <c:v>0.20399999999999999</c:v>
                </c:pt>
                <c:pt idx="3">
                  <c:v>0.248</c:v>
                </c:pt>
                <c:pt idx="4">
                  <c:v>0.251</c:v>
                </c:pt>
                <c:pt idx="5">
                  <c:v>0.252</c:v>
                </c:pt>
                <c:pt idx="6">
                  <c:v>0.254</c:v>
                </c:pt>
                <c:pt idx="7">
                  <c:v>0.23899999999999999</c:v>
                </c:pt>
                <c:pt idx="8">
                  <c:v>0.255</c:v>
                </c:pt>
                <c:pt idx="9">
                  <c:v>0.318</c:v>
                </c:pt>
                <c:pt idx="10">
                  <c:v>0.36899999999999999</c:v>
                </c:pt>
                <c:pt idx="11">
                  <c:v>0.42</c:v>
                </c:pt>
                <c:pt idx="12">
                  <c:v>0.52200000000000002</c:v>
                </c:pt>
                <c:pt idx="13">
                  <c:v>0.58599999999999997</c:v>
                </c:pt>
                <c:pt idx="14">
                  <c:v>0.63200000000000001</c:v>
                </c:pt>
                <c:pt idx="15">
                  <c:v>0.68100000000000005</c:v>
                </c:pt>
                <c:pt idx="16">
                  <c:v>0.72599999999999998</c:v>
                </c:pt>
                <c:pt idx="17">
                  <c:v>0.77400000000000002</c:v>
                </c:pt>
                <c:pt idx="18">
                  <c:v>0.86199999999999999</c:v>
                </c:pt>
                <c:pt idx="19">
                  <c:v>0.91500000000000004</c:v>
                </c:pt>
                <c:pt idx="20">
                  <c:v>0.96199999999999997</c:v>
                </c:pt>
                <c:pt idx="21">
                  <c:v>1.075</c:v>
                </c:pt>
                <c:pt idx="22">
                  <c:v>1.2450000000000001</c:v>
                </c:pt>
                <c:pt idx="23">
                  <c:v>1.375</c:v>
                </c:pt>
                <c:pt idx="24">
                  <c:v>1.3879999999999999</c:v>
                </c:pt>
                <c:pt idx="25">
                  <c:v>1.3919999999999999</c:v>
                </c:pt>
                <c:pt idx="26">
                  <c:v>1.3939999999999999</c:v>
                </c:pt>
                <c:pt idx="27">
                  <c:v>1.403</c:v>
                </c:pt>
                <c:pt idx="28">
                  <c:v>1.399</c:v>
                </c:pt>
                <c:pt idx="29">
                  <c:v>1.3859999999999999</c:v>
                </c:pt>
                <c:pt idx="30">
                  <c:v>1.3959999999999999</c:v>
                </c:pt>
                <c:pt idx="31">
                  <c:v>1.4650000000000001</c:v>
                </c:pt>
                <c:pt idx="32">
                  <c:v>1.514</c:v>
                </c:pt>
                <c:pt idx="33">
                  <c:v>1.6020000000000001</c:v>
                </c:pt>
                <c:pt idx="34">
                  <c:v>1.677</c:v>
                </c:pt>
                <c:pt idx="35">
                  <c:v>1.77</c:v>
                </c:pt>
                <c:pt idx="36">
                  <c:v>1.9039999999999999</c:v>
                </c:pt>
                <c:pt idx="37">
                  <c:v>2.028</c:v>
                </c:pt>
                <c:pt idx="38">
                  <c:v>2.1190000000000002</c:v>
                </c:pt>
                <c:pt idx="39">
                  <c:v>2.2410000000000001</c:v>
                </c:pt>
                <c:pt idx="40">
                  <c:v>2.2589999999999999</c:v>
                </c:pt>
                <c:pt idx="41">
                  <c:v>2.2589999999999999</c:v>
                </c:pt>
                <c:pt idx="42">
                  <c:v>2.254</c:v>
                </c:pt>
                <c:pt idx="43">
                  <c:v>2.302</c:v>
                </c:pt>
                <c:pt idx="44">
                  <c:v>2.3679999999999999</c:v>
                </c:pt>
                <c:pt idx="45">
                  <c:v>2.403</c:v>
                </c:pt>
                <c:pt idx="46">
                  <c:v>2.4279999999999999</c:v>
                </c:pt>
                <c:pt idx="47">
                  <c:v>2.4870000000000001</c:v>
                </c:pt>
                <c:pt idx="48">
                  <c:v>2.569</c:v>
                </c:pt>
                <c:pt idx="49">
                  <c:v>2.5939999999999999</c:v>
                </c:pt>
                <c:pt idx="50">
                  <c:v>2.6560000000000001</c:v>
                </c:pt>
                <c:pt idx="51">
                  <c:v>2.714</c:v>
                </c:pt>
                <c:pt idx="52">
                  <c:v>2.794</c:v>
                </c:pt>
                <c:pt idx="53">
                  <c:v>2.8969999999999998</c:v>
                </c:pt>
                <c:pt idx="54">
                  <c:v>2.9769999999999999</c:v>
                </c:pt>
                <c:pt idx="55">
                  <c:v>3.0259999999999998</c:v>
                </c:pt>
                <c:pt idx="56">
                  <c:v>3.101</c:v>
                </c:pt>
                <c:pt idx="57">
                  <c:v>3.1589999999999998</c:v>
                </c:pt>
                <c:pt idx="58">
                  <c:v>3.181</c:v>
                </c:pt>
                <c:pt idx="59">
                  <c:v>3.17</c:v>
                </c:pt>
                <c:pt idx="60">
                  <c:v>3.1749999999999998</c:v>
                </c:pt>
                <c:pt idx="61">
                  <c:v>3.2029999999999998</c:v>
                </c:pt>
                <c:pt idx="62">
                  <c:v>3.21</c:v>
                </c:pt>
                <c:pt idx="63">
                  <c:v>3.2149999999999999</c:v>
                </c:pt>
                <c:pt idx="64">
                  <c:v>3.2559999999999998</c:v>
                </c:pt>
                <c:pt idx="65">
                  <c:v>3.327</c:v>
                </c:pt>
                <c:pt idx="66">
                  <c:v>3.3479999999999999</c:v>
                </c:pt>
                <c:pt idx="67">
                  <c:v>3.3780000000000001</c:v>
                </c:pt>
                <c:pt idx="68">
                  <c:v>3.452</c:v>
                </c:pt>
                <c:pt idx="69">
                  <c:v>3.5019999999999998</c:v>
                </c:pt>
                <c:pt idx="70">
                  <c:v>3.5430000000000001</c:v>
                </c:pt>
                <c:pt idx="71">
                  <c:v>3.6240000000000001</c:v>
                </c:pt>
                <c:pt idx="72">
                  <c:v>3.7080000000000002</c:v>
                </c:pt>
                <c:pt idx="73">
                  <c:v>3.8050000000000002</c:v>
                </c:pt>
                <c:pt idx="74">
                  <c:v>3.8530000000000002</c:v>
                </c:pt>
                <c:pt idx="75">
                  <c:v>3.968</c:v>
                </c:pt>
                <c:pt idx="76">
                  <c:v>3.9590000000000001</c:v>
                </c:pt>
                <c:pt idx="77">
                  <c:v>3.9769999999999999</c:v>
                </c:pt>
                <c:pt idx="78">
                  <c:v>4.0259999999999998</c:v>
                </c:pt>
                <c:pt idx="79">
                  <c:v>4.0339999999999998</c:v>
                </c:pt>
                <c:pt idx="80">
                  <c:v>4.0259999999999998</c:v>
                </c:pt>
                <c:pt idx="81">
                  <c:v>4.0369999999999999</c:v>
                </c:pt>
                <c:pt idx="82">
                  <c:v>4.0640000000000001</c:v>
                </c:pt>
                <c:pt idx="83">
                  <c:v>4.0670000000000002</c:v>
                </c:pt>
                <c:pt idx="84">
                  <c:v>4.0309999999999997</c:v>
                </c:pt>
                <c:pt idx="85">
                  <c:v>4.0839999999999996</c:v>
                </c:pt>
                <c:pt idx="86">
                  <c:v>4.1159999999999997</c:v>
                </c:pt>
                <c:pt idx="87">
                  <c:v>4.22</c:v>
                </c:pt>
                <c:pt idx="88">
                  <c:v>4.3070000000000004</c:v>
                </c:pt>
                <c:pt idx="89">
                  <c:v>4.4080000000000004</c:v>
                </c:pt>
                <c:pt idx="90">
                  <c:v>4.4610000000000003</c:v>
                </c:pt>
                <c:pt idx="91">
                  <c:v>4.46</c:v>
                </c:pt>
                <c:pt idx="92">
                  <c:v>4.532</c:v>
                </c:pt>
                <c:pt idx="93">
                  <c:v>4.5640000000000001</c:v>
                </c:pt>
                <c:pt idx="94">
                  <c:v>4.633</c:v>
                </c:pt>
                <c:pt idx="95">
                  <c:v>4.6829999999999998</c:v>
                </c:pt>
                <c:pt idx="96">
                  <c:v>4.6950000000000003</c:v>
                </c:pt>
                <c:pt idx="97">
                  <c:v>4.7030000000000003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9-7B45-922D-DF698A13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'060822'!$A$2:$A$214</c:f>
              <c:numCache>
                <c:formatCode>General</c:formatCode>
                <c:ptCount val="2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14.9</c:v>
                </c:pt>
                <c:pt idx="6">
                  <c:v>14.9</c:v>
                </c:pt>
                <c:pt idx="7">
                  <c:v>14.8</c:v>
                </c:pt>
                <c:pt idx="8">
                  <c:v>14.8</c:v>
                </c:pt>
                <c:pt idx="9">
                  <c:v>14.7</c:v>
                </c:pt>
                <c:pt idx="10">
                  <c:v>14.7</c:v>
                </c:pt>
                <c:pt idx="11">
                  <c:v>14.6</c:v>
                </c:pt>
                <c:pt idx="12">
                  <c:v>14.5</c:v>
                </c:pt>
                <c:pt idx="13">
                  <c:v>14.4</c:v>
                </c:pt>
                <c:pt idx="14">
                  <c:v>14.3</c:v>
                </c:pt>
                <c:pt idx="15">
                  <c:v>14.2</c:v>
                </c:pt>
                <c:pt idx="16">
                  <c:v>14.1</c:v>
                </c:pt>
                <c:pt idx="17">
                  <c:v>14</c:v>
                </c:pt>
                <c:pt idx="18">
                  <c:v>14</c:v>
                </c:pt>
                <c:pt idx="19">
                  <c:v>13.9</c:v>
                </c:pt>
                <c:pt idx="20">
                  <c:v>13.8</c:v>
                </c:pt>
                <c:pt idx="21">
                  <c:v>13.7</c:v>
                </c:pt>
                <c:pt idx="22">
                  <c:v>13.6</c:v>
                </c:pt>
                <c:pt idx="23">
                  <c:v>13.5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13.3</c:v>
                </c:pt>
                <c:pt idx="28">
                  <c:v>13.3</c:v>
                </c:pt>
                <c:pt idx="29">
                  <c:v>13.3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13.1</c:v>
                </c:pt>
                <c:pt idx="38">
                  <c:v>13.1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12.9</c:v>
                </c:pt>
                <c:pt idx="43">
                  <c:v>12.9</c:v>
                </c:pt>
                <c:pt idx="44">
                  <c:v>12.9</c:v>
                </c:pt>
                <c:pt idx="45">
                  <c:v>12.9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12.7</c:v>
                </c:pt>
                <c:pt idx="50">
                  <c:v>12.7</c:v>
                </c:pt>
                <c:pt idx="51">
                  <c:v>12.7</c:v>
                </c:pt>
                <c:pt idx="52">
                  <c:v>12.7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12.4</c:v>
                </c:pt>
                <c:pt idx="63">
                  <c:v>12.4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12.4</c:v>
                </c:pt>
                <c:pt idx="68">
                  <c:v>12.4</c:v>
                </c:pt>
                <c:pt idx="69">
                  <c:v>12.4</c:v>
                </c:pt>
                <c:pt idx="70">
                  <c:v>12.3</c:v>
                </c:pt>
                <c:pt idx="71">
                  <c:v>12.3</c:v>
                </c:pt>
                <c:pt idx="72">
                  <c:v>12.3</c:v>
                </c:pt>
                <c:pt idx="73">
                  <c:v>12.3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12.1</c:v>
                </c:pt>
                <c:pt idx="79">
                  <c:v>12.1</c:v>
                </c:pt>
                <c:pt idx="80">
                  <c:v>12</c:v>
                </c:pt>
                <c:pt idx="81">
                  <c:v>12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11.8</c:v>
                </c:pt>
                <c:pt idx="90">
                  <c:v>11.7</c:v>
                </c:pt>
                <c:pt idx="91">
                  <c:v>11.7</c:v>
                </c:pt>
                <c:pt idx="92">
                  <c:v>11.7</c:v>
                </c:pt>
                <c:pt idx="93">
                  <c:v>11.7</c:v>
                </c:pt>
                <c:pt idx="94">
                  <c:v>11.7</c:v>
                </c:pt>
                <c:pt idx="95">
                  <c:v>11.7</c:v>
                </c:pt>
                <c:pt idx="96">
                  <c:v>11.7</c:v>
                </c:pt>
                <c:pt idx="97">
                  <c:v>11.7</c:v>
                </c:pt>
                <c:pt idx="98">
                  <c:v>11.7</c:v>
                </c:pt>
                <c:pt idx="99">
                  <c:v>11.7</c:v>
                </c:pt>
                <c:pt idx="100">
                  <c:v>11.6</c:v>
                </c:pt>
                <c:pt idx="101">
                  <c:v>11.6</c:v>
                </c:pt>
                <c:pt idx="102">
                  <c:v>11.6</c:v>
                </c:pt>
                <c:pt idx="103">
                  <c:v>11.6</c:v>
                </c:pt>
                <c:pt idx="104">
                  <c:v>11.6</c:v>
                </c:pt>
                <c:pt idx="105">
                  <c:v>11.6</c:v>
                </c:pt>
                <c:pt idx="106">
                  <c:v>11.6</c:v>
                </c:pt>
              </c:numCache>
            </c:numRef>
          </c:xVal>
          <c:yVal>
            <c:numRef>
              <c:f>'060822'!$D$2:$D$214</c:f>
              <c:numCache>
                <c:formatCode>General</c:formatCode>
                <c:ptCount val="213"/>
                <c:pt idx="0">
                  <c:v>6.0999999999999999E-2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0.2</c:v>
                </c:pt>
                <c:pt idx="4">
                  <c:v>0.26600000000000001</c:v>
                </c:pt>
                <c:pt idx="5">
                  <c:v>0.32400000000000001</c:v>
                </c:pt>
                <c:pt idx="6">
                  <c:v>0.35899999999999999</c:v>
                </c:pt>
                <c:pt idx="7">
                  <c:v>0.41899999999999998</c:v>
                </c:pt>
                <c:pt idx="8">
                  <c:v>0.47499999999999998</c:v>
                </c:pt>
                <c:pt idx="9">
                  <c:v>0.50900000000000001</c:v>
                </c:pt>
                <c:pt idx="10">
                  <c:v>0.54600000000000004</c:v>
                </c:pt>
                <c:pt idx="11">
                  <c:v>0.621</c:v>
                </c:pt>
                <c:pt idx="12">
                  <c:v>0.70699999999999996</c:v>
                </c:pt>
                <c:pt idx="13">
                  <c:v>0.748</c:v>
                </c:pt>
                <c:pt idx="14">
                  <c:v>0.80100000000000005</c:v>
                </c:pt>
                <c:pt idx="15">
                  <c:v>0.83199999999999996</c:v>
                </c:pt>
                <c:pt idx="16">
                  <c:v>0.85399999999999998</c:v>
                </c:pt>
                <c:pt idx="17">
                  <c:v>0.876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1.0189999999999999</c:v>
                </c:pt>
                <c:pt idx="22">
                  <c:v>1.0489999999999999</c:v>
                </c:pt>
                <c:pt idx="23">
                  <c:v>1.0409999999999999</c:v>
                </c:pt>
                <c:pt idx="24">
                  <c:v>1.0609999999999999</c:v>
                </c:pt>
                <c:pt idx="25">
                  <c:v>1.0840000000000001</c:v>
                </c:pt>
                <c:pt idx="26">
                  <c:v>1.0620000000000001</c:v>
                </c:pt>
                <c:pt idx="27">
                  <c:v>1.0449999999999999</c:v>
                </c:pt>
                <c:pt idx="28">
                  <c:v>1.109</c:v>
                </c:pt>
                <c:pt idx="29">
                  <c:v>1.2090000000000001</c:v>
                </c:pt>
                <c:pt idx="30">
                  <c:v>1.278</c:v>
                </c:pt>
                <c:pt idx="31">
                  <c:v>1.3720000000000001</c:v>
                </c:pt>
                <c:pt idx="32">
                  <c:v>1.4630000000000001</c:v>
                </c:pt>
                <c:pt idx="33">
                  <c:v>1.5760000000000001</c:v>
                </c:pt>
                <c:pt idx="34">
                  <c:v>1.63</c:v>
                </c:pt>
                <c:pt idx="35">
                  <c:v>1.6890000000000001</c:v>
                </c:pt>
                <c:pt idx="36">
                  <c:v>1.798</c:v>
                </c:pt>
                <c:pt idx="37">
                  <c:v>1.89</c:v>
                </c:pt>
                <c:pt idx="38">
                  <c:v>1.9590000000000001</c:v>
                </c:pt>
                <c:pt idx="39">
                  <c:v>2.0310000000000001</c:v>
                </c:pt>
                <c:pt idx="40">
                  <c:v>2.0499999999999998</c:v>
                </c:pt>
                <c:pt idx="41">
                  <c:v>2.1459999999999999</c:v>
                </c:pt>
                <c:pt idx="42">
                  <c:v>2.242</c:v>
                </c:pt>
                <c:pt idx="43">
                  <c:v>2.3050000000000002</c:v>
                </c:pt>
                <c:pt idx="44">
                  <c:v>2.3690000000000002</c:v>
                </c:pt>
                <c:pt idx="45">
                  <c:v>2.4620000000000002</c:v>
                </c:pt>
                <c:pt idx="46">
                  <c:v>2.5569999999999999</c:v>
                </c:pt>
                <c:pt idx="47">
                  <c:v>2.6219999999999999</c:v>
                </c:pt>
                <c:pt idx="48">
                  <c:v>2.6680000000000001</c:v>
                </c:pt>
                <c:pt idx="49">
                  <c:v>2.7530000000000001</c:v>
                </c:pt>
                <c:pt idx="50">
                  <c:v>2.8660000000000001</c:v>
                </c:pt>
                <c:pt idx="51">
                  <c:v>2.9460000000000002</c:v>
                </c:pt>
                <c:pt idx="52">
                  <c:v>3.0249999999999999</c:v>
                </c:pt>
                <c:pt idx="53">
                  <c:v>3.0910000000000002</c:v>
                </c:pt>
                <c:pt idx="54">
                  <c:v>3.149</c:v>
                </c:pt>
                <c:pt idx="55">
                  <c:v>3.1890000000000001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3.407</c:v>
                </c:pt>
                <c:pt idx="59">
                  <c:v>3.488</c:v>
                </c:pt>
                <c:pt idx="60">
                  <c:v>3.5569999999999999</c:v>
                </c:pt>
                <c:pt idx="61">
                  <c:v>3.613</c:v>
                </c:pt>
                <c:pt idx="62">
                  <c:v>3.7109999999999999</c:v>
                </c:pt>
                <c:pt idx="63">
                  <c:v>3.802</c:v>
                </c:pt>
                <c:pt idx="64">
                  <c:v>3.8460000000000001</c:v>
                </c:pt>
                <c:pt idx="65">
                  <c:v>3.87</c:v>
                </c:pt>
                <c:pt idx="66">
                  <c:v>3.98</c:v>
                </c:pt>
                <c:pt idx="67">
                  <c:v>4.0529999999999999</c:v>
                </c:pt>
                <c:pt idx="68">
                  <c:v>4.0919999999999996</c:v>
                </c:pt>
                <c:pt idx="69">
                  <c:v>4.1230000000000002</c:v>
                </c:pt>
                <c:pt idx="70">
                  <c:v>4.2160000000000002</c:v>
                </c:pt>
                <c:pt idx="71">
                  <c:v>4.3289999999999997</c:v>
                </c:pt>
                <c:pt idx="72">
                  <c:v>4.3789999999999996</c:v>
                </c:pt>
                <c:pt idx="73">
                  <c:v>4.4379999999999997</c:v>
                </c:pt>
                <c:pt idx="74">
                  <c:v>4.5579999999999998</c:v>
                </c:pt>
                <c:pt idx="75">
                  <c:v>4.5789999999999997</c:v>
                </c:pt>
                <c:pt idx="76">
                  <c:v>4.641</c:v>
                </c:pt>
                <c:pt idx="77">
                  <c:v>4.7080000000000002</c:v>
                </c:pt>
                <c:pt idx="78">
                  <c:v>4.7610000000000001</c:v>
                </c:pt>
                <c:pt idx="79">
                  <c:v>4.8479999999999999</c:v>
                </c:pt>
                <c:pt idx="80">
                  <c:v>4.9210000000000003</c:v>
                </c:pt>
                <c:pt idx="81">
                  <c:v>4.984</c:v>
                </c:pt>
                <c:pt idx="82">
                  <c:v>5.0229999999999997</c:v>
                </c:pt>
                <c:pt idx="83">
                  <c:v>5.0910000000000002</c:v>
                </c:pt>
                <c:pt idx="84">
                  <c:v>5.165</c:v>
                </c:pt>
                <c:pt idx="85">
                  <c:v>5.2140000000000004</c:v>
                </c:pt>
                <c:pt idx="86">
                  <c:v>5.2530000000000001</c:v>
                </c:pt>
                <c:pt idx="87">
                  <c:v>5.3689999999999998</c:v>
                </c:pt>
                <c:pt idx="88">
                  <c:v>5.4859999999999998</c:v>
                </c:pt>
                <c:pt idx="89">
                  <c:v>5.516</c:v>
                </c:pt>
                <c:pt idx="90">
                  <c:v>5.5389999999999997</c:v>
                </c:pt>
                <c:pt idx="91">
                  <c:v>5.6440000000000001</c:v>
                </c:pt>
                <c:pt idx="92">
                  <c:v>5.6970000000000001</c:v>
                </c:pt>
                <c:pt idx="93">
                  <c:v>5.6950000000000003</c:v>
                </c:pt>
                <c:pt idx="94">
                  <c:v>5.742</c:v>
                </c:pt>
                <c:pt idx="95">
                  <c:v>5.8010000000000002</c:v>
                </c:pt>
                <c:pt idx="96">
                  <c:v>5.8810000000000002</c:v>
                </c:pt>
                <c:pt idx="97">
                  <c:v>5.9889999999999999</c:v>
                </c:pt>
                <c:pt idx="98">
                  <c:v>6.04</c:v>
                </c:pt>
                <c:pt idx="99">
                  <c:v>6.0650000000000004</c:v>
                </c:pt>
                <c:pt idx="100">
                  <c:v>6.1390000000000002</c:v>
                </c:pt>
                <c:pt idx="101">
                  <c:v>6.2320000000000002</c:v>
                </c:pt>
                <c:pt idx="102">
                  <c:v>6.2869999999999999</c:v>
                </c:pt>
                <c:pt idx="103">
                  <c:v>6.3230000000000004</c:v>
                </c:pt>
                <c:pt idx="104">
                  <c:v>6.4009999999999998</c:v>
                </c:pt>
                <c:pt idx="105">
                  <c:v>6.4669999999999996</c:v>
                </c:pt>
                <c:pt idx="106">
                  <c:v>6.4870000000000001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DB47-A8AC-7A0EC81F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'060822'!$B$2:$B$214</c:f>
              <c:numCache>
                <c:formatCode>General</c:formatCode>
                <c:ptCount val="213"/>
                <c:pt idx="0">
                  <c:v>15.26</c:v>
                </c:pt>
                <c:pt idx="1">
                  <c:v>15.83</c:v>
                </c:pt>
                <c:pt idx="2">
                  <c:v>15.94</c:v>
                </c:pt>
                <c:pt idx="3">
                  <c:v>16.059999999999999</c:v>
                </c:pt>
                <c:pt idx="4">
                  <c:v>16.12</c:v>
                </c:pt>
                <c:pt idx="5">
                  <c:v>17.079999999999998</c:v>
                </c:pt>
                <c:pt idx="6">
                  <c:v>17.2</c:v>
                </c:pt>
                <c:pt idx="7">
                  <c:v>18.63</c:v>
                </c:pt>
                <c:pt idx="8">
                  <c:v>19.329999999999998</c:v>
                </c:pt>
                <c:pt idx="9">
                  <c:v>19.77</c:v>
                </c:pt>
                <c:pt idx="10">
                  <c:v>20.36</c:v>
                </c:pt>
                <c:pt idx="11">
                  <c:v>22.9</c:v>
                </c:pt>
                <c:pt idx="12">
                  <c:v>23.56</c:v>
                </c:pt>
                <c:pt idx="13">
                  <c:v>23.67</c:v>
                </c:pt>
                <c:pt idx="14">
                  <c:v>23.91</c:v>
                </c:pt>
                <c:pt idx="15">
                  <c:v>24.05</c:v>
                </c:pt>
                <c:pt idx="16">
                  <c:v>24.21</c:v>
                </c:pt>
                <c:pt idx="17">
                  <c:v>24.34</c:v>
                </c:pt>
                <c:pt idx="18">
                  <c:v>24.55</c:v>
                </c:pt>
                <c:pt idx="19">
                  <c:v>24.74</c:v>
                </c:pt>
                <c:pt idx="20">
                  <c:v>24.98</c:v>
                </c:pt>
                <c:pt idx="21">
                  <c:v>25.17</c:v>
                </c:pt>
                <c:pt idx="22">
                  <c:v>25.35</c:v>
                </c:pt>
                <c:pt idx="23">
                  <c:v>25.52</c:v>
                </c:pt>
                <c:pt idx="24">
                  <c:v>25.63</c:v>
                </c:pt>
                <c:pt idx="25">
                  <c:v>25.74</c:v>
                </c:pt>
                <c:pt idx="26">
                  <c:v>25.82</c:v>
                </c:pt>
                <c:pt idx="27">
                  <c:v>25.96</c:v>
                </c:pt>
                <c:pt idx="28">
                  <c:v>26.12</c:v>
                </c:pt>
                <c:pt idx="29">
                  <c:v>26.3</c:v>
                </c:pt>
                <c:pt idx="30">
                  <c:v>26.45</c:v>
                </c:pt>
                <c:pt idx="31">
                  <c:v>26.6</c:v>
                </c:pt>
                <c:pt idx="32">
                  <c:v>26.7</c:v>
                </c:pt>
                <c:pt idx="33">
                  <c:v>26.8</c:v>
                </c:pt>
                <c:pt idx="34">
                  <c:v>26.87</c:v>
                </c:pt>
                <c:pt idx="35">
                  <c:v>26.95</c:v>
                </c:pt>
                <c:pt idx="36">
                  <c:v>27.01</c:v>
                </c:pt>
                <c:pt idx="37">
                  <c:v>27.09</c:v>
                </c:pt>
                <c:pt idx="38">
                  <c:v>27.16</c:v>
                </c:pt>
                <c:pt idx="39">
                  <c:v>27.25</c:v>
                </c:pt>
                <c:pt idx="40">
                  <c:v>27.33</c:v>
                </c:pt>
                <c:pt idx="41">
                  <c:v>27.39</c:v>
                </c:pt>
                <c:pt idx="42">
                  <c:v>27.45</c:v>
                </c:pt>
                <c:pt idx="43">
                  <c:v>27.49</c:v>
                </c:pt>
                <c:pt idx="44">
                  <c:v>27.53</c:v>
                </c:pt>
                <c:pt idx="45">
                  <c:v>27.57</c:v>
                </c:pt>
                <c:pt idx="46">
                  <c:v>27.6</c:v>
                </c:pt>
                <c:pt idx="47">
                  <c:v>27.63</c:v>
                </c:pt>
                <c:pt idx="48">
                  <c:v>27.67</c:v>
                </c:pt>
                <c:pt idx="49">
                  <c:v>27.7</c:v>
                </c:pt>
                <c:pt idx="50">
                  <c:v>27.73</c:v>
                </c:pt>
                <c:pt idx="51">
                  <c:v>27.75</c:v>
                </c:pt>
                <c:pt idx="52">
                  <c:v>27.77</c:v>
                </c:pt>
                <c:pt idx="53">
                  <c:v>27.79</c:v>
                </c:pt>
                <c:pt idx="54">
                  <c:v>27.82</c:v>
                </c:pt>
                <c:pt idx="55">
                  <c:v>27.84</c:v>
                </c:pt>
                <c:pt idx="56">
                  <c:v>27.86</c:v>
                </c:pt>
                <c:pt idx="57">
                  <c:v>27.88</c:v>
                </c:pt>
                <c:pt idx="58">
                  <c:v>27.89</c:v>
                </c:pt>
                <c:pt idx="59">
                  <c:v>27.91</c:v>
                </c:pt>
                <c:pt idx="60">
                  <c:v>27.92</c:v>
                </c:pt>
                <c:pt idx="61">
                  <c:v>27.93</c:v>
                </c:pt>
                <c:pt idx="62">
                  <c:v>27.95</c:v>
                </c:pt>
                <c:pt idx="63">
                  <c:v>27.96</c:v>
                </c:pt>
                <c:pt idx="64">
                  <c:v>27.97</c:v>
                </c:pt>
                <c:pt idx="65">
                  <c:v>27.99</c:v>
                </c:pt>
                <c:pt idx="66">
                  <c:v>28</c:v>
                </c:pt>
                <c:pt idx="67">
                  <c:v>28.01</c:v>
                </c:pt>
                <c:pt idx="68">
                  <c:v>28.02</c:v>
                </c:pt>
                <c:pt idx="69">
                  <c:v>28.03</c:v>
                </c:pt>
                <c:pt idx="70">
                  <c:v>28.05</c:v>
                </c:pt>
                <c:pt idx="71">
                  <c:v>28.06</c:v>
                </c:pt>
                <c:pt idx="72">
                  <c:v>28.08</c:v>
                </c:pt>
                <c:pt idx="73">
                  <c:v>28.1</c:v>
                </c:pt>
                <c:pt idx="74">
                  <c:v>28.12</c:v>
                </c:pt>
                <c:pt idx="75">
                  <c:v>28.13</c:v>
                </c:pt>
                <c:pt idx="76">
                  <c:v>28.14</c:v>
                </c:pt>
                <c:pt idx="77">
                  <c:v>28.14</c:v>
                </c:pt>
                <c:pt idx="78">
                  <c:v>28.15</c:v>
                </c:pt>
                <c:pt idx="79">
                  <c:v>28.17</c:v>
                </c:pt>
                <c:pt idx="80">
                  <c:v>28.18</c:v>
                </c:pt>
                <c:pt idx="81">
                  <c:v>28.2</c:v>
                </c:pt>
                <c:pt idx="82">
                  <c:v>28.21</c:v>
                </c:pt>
                <c:pt idx="83">
                  <c:v>28.22</c:v>
                </c:pt>
                <c:pt idx="84">
                  <c:v>28.23</c:v>
                </c:pt>
                <c:pt idx="85">
                  <c:v>28.23</c:v>
                </c:pt>
                <c:pt idx="86">
                  <c:v>28.23</c:v>
                </c:pt>
                <c:pt idx="87">
                  <c:v>28.24</c:v>
                </c:pt>
                <c:pt idx="88">
                  <c:v>28.25</c:v>
                </c:pt>
                <c:pt idx="89">
                  <c:v>28.25</c:v>
                </c:pt>
                <c:pt idx="90">
                  <c:v>28.26</c:v>
                </c:pt>
                <c:pt idx="91">
                  <c:v>28.27</c:v>
                </c:pt>
                <c:pt idx="92">
                  <c:v>28.28</c:v>
                </c:pt>
                <c:pt idx="93">
                  <c:v>28.28</c:v>
                </c:pt>
                <c:pt idx="94">
                  <c:v>28.29</c:v>
                </c:pt>
                <c:pt idx="95">
                  <c:v>28.29</c:v>
                </c:pt>
                <c:pt idx="96">
                  <c:v>28.29</c:v>
                </c:pt>
                <c:pt idx="97">
                  <c:v>28.29</c:v>
                </c:pt>
                <c:pt idx="98">
                  <c:v>28.29</c:v>
                </c:pt>
                <c:pt idx="99">
                  <c:v>28.3</c:v>
                </c:pt>
                <c:pt idx="100">
                  <c:v>28.3</c:v>
                </c:pt>
                <c:pt idx="101">
                  <c:v>28.31</c:v>
                </c:pt>
                <c:pt idx="102">
                  <c:v>28.32</c:v>
                </c:pt>
                <c:pt idx="103">
                  <c:v>28.33</c:v>
                </c:pt>
                <c:pt idx="104">
                  <c:v>28.33</c:v>
                </c:pt>
                <c:pt idx="105">
                  <c:v>28.33</c:v>
                </c:pt>
                <c:pt idx="106">
                  <c:v>28.34</c:v>
                </c:pt>
              </c:numCache>
            </c:numRef>
          </c:xVal>
          <c:yVal>
            <c:numRef>
              <c:f>'060822'!$D$2:$D$214</c:f>
              <c:numCache>
                <c:formatCode>General</c:formatCode>
                <c:ptCount val="213"/>
                <c:pt idx="0">
                  <c:v>6.0999999999999999E-2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0.2</c:v>
                </c:pt>
                <c:pt idx="4">
                  <c:v>0.26600000000000001</c:v>
                </c:pt>
                <c:pt idx="5">
                  <c:v>0.32400000000000001</c:v>
                </c:pt>
                <c:pt idx="6">
                  <c:v>0.35899999999999999</c:v>
                </c:pt>
                <c:pt idx="7">
                  <c:v>0.41899999999999998</c:v>
                </c:pt>
                <c:pt idx="8">
                  <c:v>0.47499999999999998</c:v>
                </c:pt>
                <c:pt idx="9">
                  <c:v>0.50900000000000001</c:v>
                </c:pt>
                <c:pt idx="10">
                  <c:v>0.54600000000000004</c:v>
                </c:pt>
                <c:pt idx="11">
                  <c:v>0.621</c:v>
                </c:pt>
                <c:pt idx="12">
                  <c:v>0.70699999999999996</c:v>
                </c:pt>
                <c:pt idx="13">
                  <c:v>0.748</c:v>
                </c:pt>
                <c:pt idx="14">
                  <c:v>0.80100000000000005</c:v>
                </c:pt>
                <c:pt idx="15">
                  <c:v>0.83199999999999996</c:v>
                </c:pt>
                <c:pt idx="16">
                  <c:v>0.85399999999999998</c:v>
                </c:pt>
                <c:pt idx="17">
                  <c:v>0.876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1.0189999999999999</c:v>
                </c:pt>
                <c:pt idx="22">
                  <c:v>1.0489999999999999</c:v>
                </c:pt>
                <c:pt idx="23">
                  <c:v>1.0409999999999999</c:v>
                </c:pt>
                <c:pt idx="24">
                  <c:v>1.0609999999999999</c:v>
                </c:pt>
                <c:pt idx="25">
                  <c:v>1.0840000000000001</c:v>
                </c:pt>
                <c:pt idx="26">
                  <c:v>1.0620000000000001</c:v>
                </c:pt>
                <c:pt idx="27">
                  <c:v>1.0449999999999999</c:v>
                </c:pt>
                <c:pt idx="28">
                  <c:v>1.109</c:v>
                </c:pt>
                <c:pt idx="29">
                  <c:v>1.2090000000000001</c:v>
                </c:pt>
                <c:pt idx="30">
                  <c:v>1.278</c:v>
                </c:pt>
                <c:pt idx="31">
                  <c:v>1.3720000000000001</c:v>
                </c:pt>
                <c:pt idx="32">
                  <c:v>1.4630000000000001</c:v>
                </c:pt>
                <c:pt idx="33">
                  <c:v>1.5760000000000001</c:v>
                </c:pt>
                <c:pt idx="34">
                  <c:v>1.63</c:v>
                </c:pt>
                <c:pt idx="35">
                  <c:v>1.6890000000000001</c:v>
                </c:pt>
                <c:pt idx="36">
                  <c:v>1.798</c:v>
                </c:pt>
                <c:pt idx="37">
                  <c:v>1.89</c:v>
                </c:pt>
                <c:pt idx="38">
                  <c:v>1.9590000000000001</c:v>
                </c:pt>
                <c:pt idx="39">
                  <c:v>2.0310000000000001</c:v>
                </c:pt>
                <c:pt idx="40">
                  <c:v>2.0499999999999998</c:v>
                </c:pt>
                <c:pt idx="41">
                  <c:v>2.1459999999999999</c:v>
                </c:pt>
                <c:pt idx="42">
                  <c:v>2.242</c:v>
                </c:pt>
                <c:pt idx="43">
                  <c:v>2.3050000000000002</c:v>
                </c:pt>
                <c:pt idx="44">
                  <c:v>2.3690000000000002</c:v>
                </c:pt>
                <c:pt idx="45">
                  <c:v>2.4620000000000002</c:v>
                </c:pt>
                <c:pt idx="46">
                  <c:v>2.5569999999999999</c:v>
                </c:pt>
                <c:pt idx="47">
                  <c:v>2.6219999999999999</c:v>
                </c:pt>
                <c:pt idx="48">
                  <c:v>2.6680000000000001</c:v>
                </c:pt>
                <c:pt idx="49">
                  <c:v>2.7530000000000001</c:v>
                </c:pt>
                <c:pt idx="50">
                  <c:v>2.8660000000000001</c:v>
                </c:pt>
                <c:pt idx="51">
                  <c:v>2.9460000000000002</c:v>
                </c:pt>
                <c:pt idx="52">
                  <c:v>3.0249999999999999</c:v>
                </c:pt>
                <c:pt idx="53">
                  <c:v>3.0910000000000002</c:v>
                </c:pt>
                <c:pt idx="54">
                  <c:v>3.149</c:v>
                </c:pt>
                <c:pt idx="55">
                  <c:v>3.1890000000000001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3.407</c:v>
                </c:pt>
                <c:pt idx="59">
                  <c:v>3.488</c:v>
                </c:pt>
                <c:pt idx="60">
                  <c:v>3.5569999999999999</c:v>
                </c:pt>
                <c:pt idx="61">
                  <c:v>3.613</c:v>
                </c:pt>
                <c:pt idx="62">
                  <c:v>3.7109999999999999</c:v>
                </c:pt>
                <c:pt idx="63">
                  <c:v>3.802</c:v>
                </c:pt>
                <c:pt idx="64">
                  <c:v>3.8460000000000001</c:v>
                </c:pt>
                <c:pt idx="65">
                  <c:v>3.87</c:v>
                </c:pt>
                <c:pt idx="66">
                  <c:v>3.98</c:v>
                </c:pt>
                <c:pt idx="67">
                  <c:v>4.0529999999999999</c:v>
                </c:pt>
                <c:pt idx="68">
                  <c:v>4.0919999999999996</c:v>
                </c:pt>
                <c:pt idx="69">
                  <c:v>4.1230000000000002</c:v>
                </c:pt>
                <c:pt idx="70">
                  <c:v>4.2160000000000002</c:v>
                </c:pt>
                <c:pt idx="71">
                  <c:v>4.3289999999999997</c:v>
                </c:pt>
                <c:pt idx="72">
                  <c:v>4.3789999999999996</c:v>
                </c:pt>
                <c:pt idx="73">
                  <c:v>4.4379999999999997</c:v>
                </c:pt>
                <c:pt idx="74">
                  <c:v>4.5579999999999998</c:v>
                </c:pt>
                <c:pt idx="75">
                  <c:v>4.5789999999999997</c:v>
                </c:pt>
                <c:pt idx="76">
                  <c:v>4.641</c:v>
                </c:pt>
                <c:pt idx="77">
                  <c:v>4.7080000000000002</c:v>
                </c:pt>
                <c:pt idx="78">
                  <c:v>4.7610000000000001</c:v>
                </c:pt>
                <c:pt idx="79">
                  <c:v>4.8479999999999999</c:v>
                </c:pt>
                <c:pt idx="80">
                  <c:v>4.9210000000000003</c:v>
                </c:pt>
                <c:pt idx="81">
                  <c:v>4.984</c:v>
                </c:pt>
                <c:pt idx="82">
                  <c:v>5.0229999999999997</c:v>
                </c:pt>
                <c:pt idx="83">
                  <c:v>5.0910000000000002</c:v>
                </c:pt>
                <c:pt idx="84">
                  <c:v>5.165</c:v>
                </c:pt>
                <c:pt idx="85">
                  <c:v>5.2140000000000004</c:v>
                </c:pt>
                <c:pt idx="86">
                  <c:v>5.2530000000000001</c:v>
                </c:pt>
                <c:pt idx="87">
                  <c:v>5.3689999999999998</c:v>
                </c:pt>
                <c:pt idx="88">
                  <c:v>5.4859999999999998</c:v>
                </c:pt>
                <c:pt idx="89">
                  <c:v>5.516</c:v>
                </c:pt>
                <c:pt idx="90">
                  <c:v>5.5389999999999997</c:v>
                </c:pt>
                <c:pt idx="91">
                  <c:v>5.6440000000000001</c:v>
                </c:pt>
                <c:pt idx="92">
                  <c:v>5.6970000000000001</c:v>
                </c:pt>
                <c:pt idx="93">
                  <c:v>5.6950000000000003</c:v>
                </c:pt>
                <c:pt idx="94">
                  <c:v>5.742</c:v>
                </c:pt>
                <c:pt idx="95">
                  <c:v>5.8010000000000002</c:v>
                </c:pt>
                <c:pt idx="96">
                  <c:v>5.8810000000000002</c:v>
                </c:pt>
                <c:pt idx="97">
                  <c:v>5.9889999999999999</c:v>
                </c:pt>
                <c:pt idx="98">
                  <c:v>6.04</c:v>
                </c:pt>
                <c:pt idx="99">
                  <c:v>6.0650000000000004</c:v>
                </c:pt>
                <c:pt idx="100">
                  <c:v>6.1390000000000002</c:v>
                </c:pt>
                <c:pt idx="101">
                  <c:v>6.2320000000000002</c:v>
                </c:pt>
                <c:pt idx="102">
                  <c:v>6.2869999999999999</c:v>
                </c:pt>
                <c:pt idx="103">
                  <c:v>6.3230000000000004</c:v>
                </c:pt>
                <c:pt idx="104">
                  <c:v>6.4009999999999998</c:v>
                </c:pt>
                <c:pt idx="105">
                  <c:v>6.4669999999999996</c:v>
                </c:pt>
                <c:pt idx="106">
                  <c:v>6.4870000000000001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9-FD40-B02F-42448D77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'060822'!$C$2:$C$214</c:f>
              <c:numCache>
                <c:formatCode>General</c:formatCode>
                <c:ptCount val="213"/>
                <c:pt idx="0">
                  <c:v>0.32</c:v>
                </c:pt>
                <c:pt idx="1">
                  <c:v>0.32</c:v>
                </c:pt>
                <c:pt idx="2">
                  <c:v>0.31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</c:v>
                </c:pt>
                <c:pt idx="10">
                  <c:v>0.35</c:v>
                </c:pt>
                <c:pt idx="11">
                  <c:v>0.36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0.43</c:v>
                </c:pt>
                <c:pt idx="16">
                  <c:v>0.43</c:v>
                </c:pt>
                <c:pt idx="17">
                  <c:v>0.42</c:v>
                </c:pt>
                <c:pt idx="18">
                  <c:v>0.41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0.39</c:v>
                </c:pt>
                <c:pt idx="24">
                  <c:v>0.4</c:v>
                </c:pt>
                <c:pt idx="25">
                  <c:v>0.41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0.44</c:v>
                </c:pt>
                <c:pt idx="30">
                  <c:v>0.45</c:v>
                </c:pt>
                <c:pt idx="31">
                  <c:v>0.46</c:v>
                </c:pt>
                <c:pt idx="32">
                  <c:v>0.45</c:v>
                </c:pt>
                <c:pt idx="33">
                  <c:v>0.46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0.44</c:v>
                </c:pt>
                <c:pt idx="39">
                  <c:v>0.45</c:v>
                </c:pt>
                <c:pt idx="40">
                  <c:v>0.45</c:v>
                </c:pt>
                <c:pt idx="41">
                  <c:v>0.44</c:v>
                </c:pt>
                <c:pt idx="42">
                  <c:v>0.44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0.5</c:v>
                </c:pt>
                <c:pt idx="47">
                  <c:v>0.52</c:v>
                </c:pt>
                <c:pt idx="48">
                  <c:v>0.53</c:v>
                </c:pt>
                <c:pt idx="49">
                  <c:v>0.52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0.53</c:v>
                </c:pt>
                <c:pt idx="54">
                  <c:v>0.52</c:v>
                </c:pt>
                <c:pt idx="55">
                  <c:v>0.53</c:v>
                </c:pt>
                <c:pt idx="56">
                  <c:v>0.53</c:v>
                </c:pt>
                <c:pt idx="57">
                  <c:v>0.56000000000000005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0.63</c:v>
                </c:pt>
                <c:pt idx="61">
                  <c:v>0.62</c:v>
                </c:pt>
                <c:pt idx="62">
                  <c:v>0.67</c:v>
                </c:pt>
                <c:pt idx="63">
                  <c:v>0.67</c:v>
                </c:pt>
                <c:pt idx="64">
                  <c:v>0.7</c:v>
                </c:pt>
                <c:pt idx="65">
                  <c:v>0.75</c:v>
                </c:pt>
                <c:pt idx="66">
                  <c:v>0.8</c:v>
                </c:pt>
                <c:pt idx="67">
                  <c:v>0.79</c:v>
                </c:pt>
                <c:pt idx="68">
                  <c:v>0.74</c:v>
                </c:pt>
                <c:pt idx="69">
                  <c:v>0.75</c:v>
                </c:pt>
                <c:pt idx="70">
                  <c:v>0.79</c:v>
                </c:pt>
                <c:pt idx="71">
                  <c:v>0.72</c:v>
                </c:pt>
                <c:pt idx="72">
                  <c:v>0.75</c:v>
                </c:pt>
                <c:pt idx="73">
                  <c:v>0.72</c:v>
                </c:pt>
                <c:pt idx="74">
                  <c:v>0.74</c:v>
                </c:pt>
                <c:pt idx="75">
                  <c:v>0.76</c:v>
                </c:pt>
                <c:pt idx="76">
                  <c:v>0.72</c:v>
                </c:pt>
                <c:pt idx="77">
                  <c:v>0.7</c:v>
                </c:pt>
                <c:pt idx="78">
                  <c:v>0.71</c:v>
                </c:pt>
                <c:pt idx="79">
                  <c:v>0.74</c:v>
                </c:pt>
                <c:pt idx="80">
                  <c:v>0.71</c:v>
                </c:pt>
                <c:pt idx="81">
                  <c:v>0.7</c:v>
                </c:pt>
                <c:pt idx="82">
                  <c:v>0.68</c:v>
                </c:pt>
                <c:pt idx="83">
                  <c:v>0.65</c:v>
                </c:pt>
                <c:pt idx="84">
                  <c:v>0.67</c:v>
                </c:pt>
                <c:pt idx="85">
                  <c:v>0.64</c:v>
                </c:pt>
                <c:pt idx="86">
                  <c:v>0.61</c:v>
                </c:pt>
                <c:pt idx="87">
                  <c:v>0.57999999999999996</c:v>
                </c:pt>
                <c:pt idx="88">
                  <c:v>0.6</c:v>
                </c:pt>
                <c:pt idx="89">
                  <c:v>0.65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0.67</c:v>
                </c:pt>
                <c:pt idx="95">
                  <c:v>0.67</c:v>
                </c:pt>
                <c:pt idx="96">
                  <c:v>0.68</c:v>
                </c:pt>
                <c:pt idx="97">
                  <c:v>0.73</c:v>
                </c:pt>
                <c:pt idx="98">
                  <c:v>0.78</c:v>
                </c:pt>
                <c:pt idx="99">
                  <c:v>0.78</c:v>
                </c:pt>
                <c:pt idx="100">
                  <c:v>0.79</c:v>
                </c:pt>
                <c:pt idx="101">
                  <c:v>0.81</c:v>
                </c:pt>
                <c:pt idx="102">
                  <c:v>0.82</c:v>
                </c:pt>
                <c:pt idx="103">
                  <c:v>0.8</c:v>
                </c:pt>
                <c:pt idx="104">
                  <c:v>0.81</c:v>
                </c:pt>
                <c:pt idx="105">
                  <c:v>0.79</c:v>
                </c:pt>
                <c:pt idx="106">
                  <c:v>0.8</c:v>
                </c:pt>
              </c:numCache>
            </c:numRef>
          </c:xVal>
          <c:yVal>
            <c:numRef>
              <c:f>'060822'!$D$2:$D$214</c:f>
              <c:numCache>
                <c:formatCode>General</c:formatCode>
                <c:ptCount val="213"/>
                <c:pt idx="0">
                  <c:v>6.0999999999999999E-2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0.2</c:v>
                </c:pt>
                <c:pt idx="4">
                  <c:v>0.26600000000000001</c:v>
                </c:pt>
                <c:pt idx="5">
                  <c:v>0.32400000000000001</c:v>
                </c:pt>
                <c:pt idx="6">
                  <c:v>0.35899999999999999</c:v>
                </c:pt>
                <c:pt idx="7">
                  <c:v>0.41899999999999998</c:v>
                </c:pt>
                <c:pt idx="8">
                  <c:v>0.47499999999999998</c:v>
                </c:pt>
                <c:pt idx="9">
                  <c:v>0.50900000000000001</c:v>
                </c:pt>
                <c:pt idx="10">
                  <c:v>0.54600000000000004</c:v>
                </c:pt>
                <c:pt idx="11">
                  <c:v>0.621</c:v>
                </c:pt>
                <c:pt idx="12">
                  <c:v>0.70699999999999996</c:v>
                </c:pt>
                <c:pt idx="13">
                  <c:v>0.748</c:v>
                </c:pt>
                <c:pt idx="14">
                  <c:v>0.80100000000000005</c:v>
                </c:pt>
                <c:pt idx="15">
                  <c:v>0.83199999999999996</c:v>
                </c:pt>
                <c:pt idx="16">
                  <c:v>0.85399999999999998</c:v>
                </c:pt>
                <c:pt idx="17">
                  <c:v>0.876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0.95099999999999996</c:v>
                </c:pt>
                <c:pt idx="21">
                  <c:v>1.0189999999999999</c:v>
                </c:pt>
                <c:pt idx="22">
                  <c:v>1.0489999999999999</c:v>
                </c:pt>
                <c:pt idx="23">
                  <c:v>1.0409999999999999</c:v>
                </c:pt>
                <c:pt idx="24">
                  <c:v>1.0609999999999999</c:v>
                </c:pt>
                <c:pt idx="25">
                  <c:v>1.0840000000000001</c:v>
                </c:pt>
                <c:pt idx="26">
                  <c:v>1.0620000000000001</c:v>
                </c:pt>
                <c:pt idx="27">
                  <c:v>1.0449999999999999</c:v>
                </c:pt>
                <c:pt idx="28">
                  <c:v>1.109</c:v>
                </c:pt>
                <c:pt idx="29">
                  <c:v>1.2090000000000001</c:v>
                </c:pt>
                <c:pt idx="30">
                  <c:v>1.278</c:v>
                </c:pt>
                <c:pt idx="31">
                  <c:v>1.3720000000000001</c:v>
                </c:pt>
                <c:pt idx="32">
                  <c:v>1.4630000000000001</c:v>
                </c:pt>
                <c:pt idx="33">
                  <c:v>1.5760000000000001</c:v>
                </c:pt>
                <c:pt idx="34">
                  <c:v>1.63</c:v>
                </c:pt>
                <c:pt idx="35">
                  <c:v>1.6890000000000001</c:v>
                </c:pt>
                <c:pt idx="36">
                  <c:v>1.798</c:v>
                </c:pt>
                <c:pt idx="37">
                  <c:v>1.89</c:v>
                </c:pt>
                <c:pt idx="38">
                  <c:v>1.9590000000000001</c:v>
                </c:pt>
                <c:pt idx="39">
                  <c:v>2.0310000000000001</c:v>
                </c:pt>
                <c:pt idx="40">
                  <c:v>2.0499999999999998</c:v>
                </c:pt>
                <c:pt idx="41">
                  <c:v>2.1459999999999999</c:v>
                </c:pt>
                <c:pt idx="42">
                  <c:v>2.242</c:v>
                </c:pt>
                <c:pt idx="43">
                  <c:v>2.3050000000000002</c:v>
                </c:pt>
                <c:pt idx="44">
                  <c:v>2.3690000000000002</c:v>
                </c:pt>
                <c:pt idx="45">
                  <c:v>2.4620000000000002</c:v>
                </c:pt>
                <c:pt idx="46">
                  <c:v>2.5569999999999999</c:v>
                </c:pt>
                <c:pt idx="47">
                  <c:v>2.6219999999999999</c:v>
                </c:pt>
                <c:pt idx="48">
                  <c:v>2.6680000000000001</c:v>
                </c:pt>
                <c:pt idx="49">
                  <c:v>2.7530000000000001</c:v>
                </c:pt>
                <c:pt idx="50">
                  <c:v>2.8660000000000001</c:v>
                </c:pt>
                <c:pt idx="51">
                  <c:v>2.9460000000000002</c:v>
                </c:pt>
                <c:pt idx="52">
                  <c:v>3.0249999999999999</c:v>
                </c:pt>
                <c:pt idx="53">
                  <c:v>3.0910000000000002</c:v>
                </c:pt>
                <c:pt idx="54">
                  <c:v>3.149</c:v>
                </c:pt>
                <c:pt idx="55">
                  <c:v>3.1890000000000001</c:v>
                </c:pt>
                <c:pt idx="56">
                  <c:v>3.266</c:v>
                </c:pt>
                <c:pt idx="57">
                  <c:v>3.3069999999999999</c:v>
                </c:pt>
                <c:pt idx="58">
                  <c:v>3.407</c:v>
                </c:pt>
                <c:pt idx="59">
                  <c:v>3.488</c:v>
                </c:pt>
                <c:pt idx="60">
                  <c:v>3.5569999999999999</c:v>
                </c:pt>
                <c:pt idx="61">
                  <c:v>3.613</c:v>
                </c:pt>
                <c:pt idx="62">
                  <c:v>3.7109999999999999</c:v>
                </c:pt>
                <c:pt idx="63">
                  <c:v>3.802</c:v>
                </c:pt>
                <c:pt idx="64">
                  <c:v>3.8460000000000001</c:v>
                </c:pt>
                <c:pt idx="65">
                  <c:v>3.87</c:v>
                </c:pt>
                <c:pt idx="66">
                  <c:v>3.98</c:v>
                </c:pt>
                <c:pt idx="67">
                  <c:v>4.0529999999999999</c:v>
                </c:pt>
                <c:pt idx="68">
                  <c:v>4.0919999999999996</c:v>
                </c:pt>
                <c:pt idx="69">
                  <c:v>4.1230000000000002</c:v>
                </c:pt>
                <c:pt idx="70">
                  <c:v>4.2160000000000002</c:v>
                </c:pt>
                <c:pt idx="71">
                  <c:v>4.3289999999999997</c:v>
                </c:pt>
                <c:pt idx="72">
                  <c:v>4.3789999999999996</c:v>
                </c:pt>
                <c:pt idx="73">
                  <c:v>4.4379999999999997</c:v>
                </c:pt>
                <c:pt idx="74">
                  <c:v>4.5579999999999998</c:v>
                </c:pt>
                <c:pt idx="75">
                  <c:v>4.5789999999999997</c:v>
                </c:pt>
                <c:pt idx="76">
                  <c:v>4.641</c:v>
                </c:pt>
                <c:pt idx="77">
                  <c:v>4.7080000000000002</c:v>
                </c:pt>
                <c:pt idx="78">
                  <c:v>4.7610000000000001</c:v>
                </c:pt>
                <c:pt idx="79">
                  <c:v>4.8479999999999999</c:v>
                </c:pt>
                <c:pt idx="80">
                  <c:v>4.9210000000000003</c:v>
                </c:pt>
                <c:pt idx="81">
                  <c:v>4.984</c:v>
                </c:pt>
                <c:pt idx="82">
                  <c:v>5.0229999999999997</c:v>
                </c:pt>
                <c:pt idx="83">
                  <c:v>5.0910000000000002</c:v>
                </c:pt>
                <c:pt idx="84">
                  <c:v>5.165</c:v>
                </c:pt>
                <c:pt idx="85">
                  <c:v>5.2140000000000004</c:v>
                </c:pt>
                <c:pt idx="86">
                  <c:v>5.2530000000000001</c:v>
                </c:pt>
                <c:pt idx="87">
                  <c:v>5.3689999999999998</c:v>
                </c:pt>
                <c:pt idx="88">
                  <c:v>5.4859999999999998</c:v>
                </c:pt>
                <c:pt idx="89">
                  <c:v>5.516</c:v>
                </c:pt>
                <c:pt idx="90">
                  <c:v>5.5389999999999997</c:v>
                </c:pt>
                <c:pt idx="91">
                  <c:v>5.6440000000000001</c:v>
                </c:pt>
                <c:pt idx="92">
                  <c:v>5.6970000000000001</c:v>
                </c:pt>
                <c:pt idx="93">
                  <c:v>5.6950000000000003</c:v>
                </c:pt>
                <c:pt idx="94">
                  <c:v>5.742</c:v>
                </c:pt>
                <c:pt idx="95">
                  <c:v>5.8010000000000002</c:v>
                </c:pt>
                <c:pt idx="96">
                  <c:v>5.8810000000000002</c:v>
                </c:pt>
                <c:pt idx="97">
                  <c:v>5.9889999999999999</c:v>
                </c:pt>
                <c:pt idx="98">
                  <c:v>6.04</c:v>
                </c:pt>
                <c:pt idx="99">
                  <c:v>6.0650000000000004</c:v>
                </c:pt>
                <c:pt idx="100">
                  <c:v>6.1390000000000002</c:v>
                </c:pt>
                <c:pt idx="101">
                  <c:v>6.2320000000000002</c:v>
                </c:pt>
                <c:pt idx="102">
                  <c:v>6.2869999999999999</c:v>
                </c:pt>
                <c:pt idx="103">
                  <c:v>6.3230000000000004</c:v>
                </c:pt>
                <c:pt idx="104">
                  <c:v>6.4009999999999998</c:v>
                </c:pt>
                <c:pt idx="105">
                  <c:v>6.4669999999999996</c:v>
                </c:pt>
                <c:pt idx="106">
                  <c:v>6.4870000000000001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9-454C-8A46-F6C110AA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615"/>
        <c:axId val="780467263"/>
      </c:scatterChart>
      <c:valAx>
        <c:axId val="780465615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7263"/>
        <c:crosses val="autoZero"/>
        <c:crossBetween val="midCat"/>
        <c:majorUnit val="1"/>
      </c:valAx>
      <c:valAx>
        <c:axId val="78046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95BC4-935D-7547-A409-28B71DE7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1CDF7-EEE9-F142-8172-641278D8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4B4A-73EF-8B49-8A22-2A1A024A1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98685-9846-2542-A74F-BC742FE9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D8183-8560-A44B-A587-5F7655EA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5C22E-F50E-3E48-8B63-DDB2D71AD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59012-6CD9-3245-A551-4E062C24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58A61-3FF6-D645-945B-5612331DF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A4DF5-4153-7245-900A-BB7B5CE72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51B3D-D13E-A043-9179-382A86897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7A912-7837-0541-850C-2C9D0DEB6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04F05-105E-154B-81DE-CB260F00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E0F76-8727-554D-8D88-2B456F208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90E06-182F-884A-982F-C6AAF02A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9F8FA-F010-5244-8048-30B4F807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F6535-EA56-3749-B5CE-DF54C976F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ED2EF-85F1-624A-98F6-55258E8E9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4C329-7431-8646-BFAB-D3A8E0FE2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4D9A6-16E8-1840-B6B5-355DF2E8F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6870D-EA72-FF42-9C02-7B32013D6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CD07D-4CFB-B242-866A-D368805E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A1722-D285-6B48-AA33-801EAFF4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399B7-9436-B642-BF2F-57D6C827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38CF6-8593-A847-9469-DAFBB422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6DFD6-5B9A-284A-B83E-E575BD2EE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1E693-52CB-CE42-97DC-995C0DAA3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CD02D-A1B1-8745-8E8B-8FCDF33D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E2CC2-3C62-9143-8FE5-01A54566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2A7B4-88AF-204F-8A4B-63844C62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30CF3-35DF-C748-82C3-653BCD06B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23F3E-A244-AC40-9CB6-F59ACD11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BFF5F-2502-F44F-A737-9212C24F5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61D8C-4C72-3A40-AFFB-A5E8694E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DD4A7-3AFB-7C4D-A023-423AEAD3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C8B44-8167-5941-AA52-DA0BE6AC5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0C75D-91C3-0E4A-B396-7F41BED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A6602-EDF9-3A40-A0C7-555E5ACD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1FF3F-CBDA-6D4B-AC1B-A2B04FA6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6566F-9987-CB44-A44E-FBAD34D9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B3885-5F8B-224E-8492-33341166D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BB08E-B61C-CB41-A4DB-36F867403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AF80B-4E76-0A42-A0A6-F96AE903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C7B50-5573-C348-B62B-784FB89D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002F0-29A6-6C42-9C44-516786C5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CBD04-4A62-C240-8EBB-64EE7CD0D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791D-139D-B84E-A8EF-582C793A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72226-E6D2-7744-AABC-30C2E8BB7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3B6DC-FDA3-064F-84C6-63AA8EC2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ED829-526F-8644-B2E7-CB992AF1E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8A5C8-55E2-254E-8455-470EDC2F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8BBC8-F8F4-5B4D-B0A1-868DF62E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3025-C2E4-F44B-A5DC-A70EED149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D2ED9-2C28-5043-82A0-2322BCFE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C30ED-199C-3E41-9636-007AB547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7D5E9-0B5B-9644-9B50-DCC9D948D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A7EC4-DC34-0B45-BD60-D839C2243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ED535-1C5A-A04A-83C4-B1F3FCB9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9C28F-D5B9-9045-A802-A9349AFF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3534D-D778-D949-BF6D-3617B62EF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9AABC-DE0A-9745-9817-D53BC4146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3648E-4798-CD40-99FC-484D6EA7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58669-A938-4442-A808-462C16B9B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F9000-BF47-9340-AAA5-56ADC0801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E1EE0-284B-A842-A804-C204F12E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B252B-A52D-5A4E-A4DC-1D5996B4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AE457-1408-8E43-8CD4-16C0D0D62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6094A-4272-5440-9FB6-46807169E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BC88-69CB-F444-A01D-7051F721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DF927-4C89-6A44-A3F9-C6E696FC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F02AB-CE8C-3747-8B73-FA7489289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E4AB6-873D-6242-8EE1-CDB708C3B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82429-A54B-3C43-8BD5-051B1AC39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4A99-E752-514A-9363-199CC154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ABEFA-356C-D941-99A0-68587130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6429E-0264-9947-98C9-D044840A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92BF2-A68D-8C43-A6D5-F881C58F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95F67-FF0E-DA40-89AC-1C19EB0F1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5D100-E70E-8C41-87B3-C6FD9636A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E310-7DBD-1047-BBFE-93F658E64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45CB1-3AE4-5B4F-8037-7FDD77338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DFAF5-CE8A-9D4A-92DE-D7FABC1D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9D80C-1A4F-8849-AD5B-B6D54C03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658B6-027C-FA4C-8B96-EA0D27D45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BD114-2E9A-2645-9866-245230AD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1F7FF-5099-534B-8447-AB089A13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0A3A2-6DC1-6A43-B22C-64E7495D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2BAFC6-1023-8940-BFA6-270F42943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E68CF-BA60-CD43-8E0A-E47349582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848E0-37D7-DB40-BB2B-38B325DD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F4F0A-7AD5-E44E-82B1-54990246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1FEBA-EADF-994A-A99F-2BAE6B6D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A7EBC-C79C-5143-B928-787BABDC1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C7F6-4A8A-4E4A-B820-D41B2BBA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89D4-5337-6745-B499-7EE29C3B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C4A7-814B-414B-972C-8AE7B1A0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C08E9-A99B-F044-9F39-7CA235EF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5D74C-0725-4C49-8812-22FC7C89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62BA1-8E6B-534F-B517-33CE8656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07958-A3EE-0A4E-A22C-90615252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F16E-4FE0-7549-ADBA-C88E9F0A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EF513-3E51-B04F-9CA6-D779CF25A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529E1-D91D-FF4F-804D-9717289E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B7C4-F196-F642-9A9D-0E9D31C2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99792-7A25-3C40-846D-1795E64E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CF2F7-D2F0-704B-AF65-F657CC8EB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E9B2-29EE-B645-84A3-226F144C0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49190-0F9C-E747-B0EE-4EED03E5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AE28B-E6FF-CB48-81B5-78FA90557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DDD8C-38F8-0940-9A11-D6C4D678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E9E4-BEA6-F649-9FF3-F3F026970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3186D-4501-FB4C-87C0-A912099D2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B2E82-9117-944B-85C9-5C15BD68B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4189A-C0F1-B649-BC5A-4446C430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2135D-AE79-8249-9796-8831303C9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039F7-6A2F-DB47-A006-1C073AD8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5FBFB-E1EC-9A40-819D-2C5EB1ED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FF1F9-C49C-7549-972E-0AE6FC8E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C92A5-860A-9D45-A8F0-33A96C27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3972B-8F73-9047-B8EC-040AF9516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2164D-692D-254D-BCFE-1852E98DC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62228-6ED0-A648-B7E3-10DE82CF7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0A827-ADE9-424A-9A27-3FCC81EB7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D8E39-2419-3746-9870-BA4F42BD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1BFC6-BAB3-364A-A75C-380D31CFD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34618-42CA-A248-A6A9-D88FEC9F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63CC4-96A8-564D-952F-3898521D7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C16C-B6A1-6C4A-B4FF-72FCDAE60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56CB-B34F-9D4E-BF74-8AD45AA9C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5E390-DC97-0A47-AC4D-1E12BEFC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3032D-A987-0941-A6E9-7E53F97D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2280D-D844-5F46-9358-B3184677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9C03D-769D-6643-B672-09E140F7D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D8C14-A5F4-CF42-AAD9-4488BA33C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939EF-E602-2E4A-820E-3CCDE396E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FE431-A831-4846-85A5-10F566BF7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A8DC-71F7-514D-9C9C-AF14B7FC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B7BE2-329A-374B-AC3A-AE1F1CB6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5D616-B64A-644D-B961-4D606A161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535DC-D5CC-E248-B8C5-729664CA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DC0AE-6F5D-3F46-9501-430B508D8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1C4A1-7160-AC41-8A68-EE14BF80B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73A53-3D13-114A-8AF2-82A44F3A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765D5-E801-F348-BD55-05C6977B0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822AD-C8DC-8E49-A817-E933EE8D7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158750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95CFB-06DA-2942-B1EC-4FD4CE95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88900</xdr:rowOff>
    </xdr:from>
    <xdr:to>
      <xdr:col>10</xdr:col>
      <xdr:colOff>596900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427A6-EDB4-AE4E-8BF3-53D7A1703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37</xdr:row>
      <xdr:rowOff>25400</xdr:rowOff>
    </xdr:from>
    <xdr:to>
      <xdr:col>10</xdr:col>
      <xdr:colOff>596900</xdr:colOff>
      <xdr:row>54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2FE88-BA05-EE4B-A906-CF3F17D32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F46-9EB7-E64E-9076-3390C8CCA8B6}">
  <sheetPr codeName="Sheet1"/>
  <dimension ref="A1:D83"/>
  <sheetViews>
    <sheetView workbookViewId="0">
      <selection activeCell="E25" sqref="E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10.3</v>
      </c>
      <c r="B2">
        <v>19.79</v>
      </c>
      <c r="C2">
        <v>0</v>
      </c>
      <c r="D2">
        <v>2.1000000000000001E-2</v>
      </c>
    </row>
    <row r="3" spans="1:4" x14ac:dyDescent="0.2">
      <c r="A3">
        <v>10.3</v>
      </c>
      <c r="B3">
        <v>19.77</v>
      </c>
      <c r="C3">
        <v>0</v>
      </c>
      <c r="D3">
        <v>2.1999999999999999E-2</v>
      </c>
    </row>
    <row r="4" spans="1:4" x14ac:dyDescent="0.2">
      <c r="A4">
        <v>10.3</v>
      </c>
      <c r="B4">
        <v>19.75</v>
      </c>
      <c r="C4">
        <v>0</v>
      </c>
      <c r="D4">
        <v>2.3E-2</v>
      </c>
    </row>
    <row r="5" spans="1:4" x14ac:dyDescent="0.2">
      <c r="A5">
        <v>10.3</v>
      </c>
      <c r="B5">
        <v>19.760000000000002</v>
      </c>
      <c r="C5">
        <v>0</v>
      </c>
      <c r="D5">
        <v>2.5000000000000001E-2</v>
      </c>
    </row>
    <row r="6" spans="1:4" x14ac:dyDescent="0.2">
      <c r="A6">
        <v>10.3</v>
      </c>
      <c r="B6">
        <v>19.77</v>
      </c>
      <c r="C6">
        <v>0</v>
      </c>
      <c r="D6">
        <v>2.5999999999999999E-2</v>
      </c>
    </row>
    <row r="7" spans="1:4" x14ac:dyDescent="0.2">
      <c r="A7">
        <v>10.3</v>
      </c>
      <c r="B7">
        <v>19.77</v>
      </c>
      <c r="C7">
        <v>0</v>
      </c>
      <c r="D7">
        <v>2.9000000000000001E-2</v>
      </c>
    </row>
    <row r="8" spans="1:4" x14ac:dyDescent="0.2">
      <c r="A8">
        <v>10.3</v>
      </c>
      <c r="B8">
        <v>21.3</v>
      </c>
      <c r="C8">
        <v>0</v>
      </c>
      <c r="D8">
        <v>3.3000000000000002E-2</v>
      </c>
    </row>
    <row r="9" spans="1:4" x14ac:dyDescent="0.2">
      <c r="A9">
        <v>10.4</v>
      </c>
      <c r="B9">
        <v>21.38</v>
      </c>
      <c r="C9">
        <v>0</v>
      </c>
      <c r="D9">
        <v>3.5000000000000003E-2</v>
      </c>
    </row>
    <row r="10" spans="1:4" x14ac:dyDescent="0.2">
      <c r="A10">
        <v>10.4</v>
      </c>
      <c r="B10">
        <v>22.32</v>
      </c>
      <c r="C10">
        <v>0</v>
      </c>
      <c r="D10">
        <v>4.2000000000000003E-2</v>
      </c>
    </row>
    <row r="11" spans="1:4" x14ac:dyDescent="0.2">
      <c r="A11">
        <v>10.4</v>
      </c>
      <c r="B11">
        <v>22.57</v>
      </c>
      <c r="C11">
        <v>0</v>
      </c>
      <c r="D11">
        <v>4.7E-2</v>
      </c>
    </row>
    <row r="12" spans="1:4" x14ac:dyDescent="0.2">
      <c r="A12">
        <v>10.4</v>
      </c>
      <c r="B12">
        <v>22.87</v>
      </c>
      <c r="C12">
        <v>0</v>
      </c>
      <c r="D12">
        <v>5.3999999999999999E-2</v>
      </c>
    </row>
    <row r="13" spans="1:4" x14ac:dyDescent="0.2">
      <c r="A13">
        <v>10.4</v>
      </c>
      <c r="B13">
        <v>22.9</v>
      </c>
      <c r="C13">
        <v>0</v>
      </c>
      <c r="D13">
        <v>6.0999999999999999E-2</v>
      </c>
    </row>
    <row r="14" spans="1:4" x14ac:dyDescent="0.2">
      <c r="A14">
        <v>10.5</v>
      </c>
      <c r="B14">
        <v>23.12</v>
      </c>
      <c r="C14">
        <v>0</v>
      </c>
      <c r="D14">
        <v>7.0999999999999994E-2</v>
      </c>
    </row>
    <row r="15" spans="1:4" x14ac:dyDescent="0.2">
      <c r="A15">
        <v>10.5</v>
      </c>
      <c r="B15">
        <v>23.27</v>
      </c>
      <c r="C15">
        <v>0</v>
      </c>
      <c r="D15">
        <v>0.08</v>
      </c>
    </row>
    <row r="16" spans="1:4" x14ac:dyDescent="0.2">
      <c r="A16">
        <v>10.6</v>
      </c>
      <c r="B16">
        <v>24.77</v>
      </c>
      <c r="C16">
        <v>0</v>
      </c>
      <c r="D16">
        <v>0.09</v>
      </c>
    </row>
    <row r="17" spans="1:4" x14ac:dyDescent="0.2">
      <c r="A17">
        <v>10.6</v>
      </c>
      <c r="B17">
        <v>25.11</v>
      </c>
      <c r="C17">
        <v>0</v>
      </c>
      <c r="D17">
        <v>0.10100000000000001</v>
      </c>
    </row>
    <row r="18" spans="1:4" x14ac:dyDescent="0.2">
      <c r="A18">
        <v>10.6</v>
      </c>
      <c r="B18">
        <v>25.65</v>
      </c>
      <c r="C18">
        <v>0</v>
      </c>
      <c r="D18">
        <v>0.11600000000000001</v>
      </c>
    </row>
    <row r="19" spans="1:4" x14ac:dyDescent="0.2">
      <c r="A19">
        <v>10.7</v>
      </c>
      <c r="B19">
        <v>25.6</v>
      </c>
      <c r="C19">
        <v>0</v>
      </c>
      <c r="D19">
        <v>0.13100000000000001</v>
      </c>
    </row>
    <row r="20" spans="1:4" x14ac:dyDescent="0.2">
      <c r="A20">
        <v>10.7</v>
      </c>
      <c r="B20">
        <v>25.57</v>
      </c>
      <c r="C20">
        <v>0</v>
      </c>
      <c r="D20">
        <v>0.14799999999999999</v>
      </c>
    </row>
    <row r="21" spans="1:4" x14ac:dyDescent="0.2">
      <c r="A21">
        <v>10.7</v>
      </c>
      <c r="B21">
        <v>25.69</v>
      </c>
      <c r="C21">
        <v>0</v>
      </c>
      <c r="D21">
        <v>0.16700000000000001</v>
      </c>
    </row>
    <row r="22" spans="1:4" x14ac:dyDescent="0.2">
      <c r="A22">
        <v>10.8</v>
      </c>
      <c r="B22">
        <v>25.85</v>
      </c>
      <c r="C22">
        <v>0</v>
      </c>
      <c r="D22">
        <v>0.191</v>
      </c>
    </row>
    <row r="23" spans="1:4" x14ac:dyDescent="0.2">
      <c r="A23">
        <v>10.8</v>
      </c>
      <c r="B23">
        <v>25.98</v>
      </c>
      <c r="C23">
        <v>0.05</v>
      </c>
      <c r="D23">
        <v>0.99199999999999999</v>
      </c>
    </row>
    <row r="24" spans="1:4" x14ac:dyDescent="0.2">
      <c r="A24">
        <v>10.8</v>
      </c>
      <c r="B24">
        <v>26.12</v>
      </c>
      <c r="C24">
        <v>0.12</v>
      </c>
      <c r="D24">
        <v>1.0329999999999999</v>
      </c>
    </row>
    <row r="25" spans="1:4" x14ac:dyDescent="0.2">
      <c r="A25">
        <v>10.8</v>
      </c>
      <c r="B25">
        <v>26.21</v>
      </c>
      <c r="C25">
        <v>0.21</v>
      </c>
      <c r="D25">
        <v>1.06</v>
      </c>
    </row>
    <row r="26" spans="1:4" x14ac:dyDescent="0.2">
      <c r="A26">
        <v>10.8</v>
      </c>
      <c r="B26">
        <v>26.29</v>
      </c>
      <c r="C26">
        <v>0.34</v>
      </c>
      <c r="D26">
        <v>1.1220000000000001</v>
      </c>
    </row>
    <row r="27" spans="1:4" x14ac:dyDescent="0.2">
      <c r="A27">
        <v>10.8</v>
      </c>
      <c r="B27">
        <v>26.38</v>
      </c>
      <c r="C27">
        <v>0.51</v>
      </c>
      <c r="D27">
        <v>1.18</v>
      </c>
    </row>
    <row r="28" spans="1:4" x14ac:dyDescent="0.2">
      <c r="A28">
        <v>10.8</v>
      </c>
      <c r="B28">
        <v>26.42</v>
      </c>
      <c r="C28">
        <v>0.72</v>
      </c>
      <c r="D28">
        <v>1.208</v>
      </c>
    </row>
    <row r="29" spans="1:4" x14ac:dyDescent="0.2">
      <c r="A29">
        <v>10.9</v>
      </c>
      <c r="B29">
        <v>26.48</v>
      </c>
      <c r="C29">
        <v>0.89</v>
      </c>
      <c r="D29">
        <v>1.2370000000000001</v>
      </c>
    </row>
    <row r="30" spans="1:4" x14ac:dyDescent="0.2">
      <c r="A30">
        <v>10.9</v>
      </c>
      <c r="B30">
        <v>26.54</v>
      </c>
      <c r="C30">
        <v>1.07</v>
      </c>
      <c r="D30">
        <v>1.27</v>
      </c>
    </row>
    <row r="31" spans="1:4" x14ac:dyDescent="0.2">
      <c r="A31">
        <v>10.9</v>
      </c>
      <c r="B31">
        <v>26.58</v>
      </c>
      <c r="C31">
        <v>1.17</v>
      </c>
      <c r="D31">
        <v>1.3069999999999999</v>
      </c>
    </row>
    <row r="32" spans="1:4" x14ac:dyDescent="0.2">
      <c r="A32">
        <v>10.9</v>
      </c>
      <c r="B32">
        <v>26.64</v>
      </c>
      <c r="C32">
        <v>1.21</v>
      </c>
      <c r="D32">
        <v>1.335</v>
      </c>
    </row>
    <row r="33" spans="1:4" x14ac:dyDescent="0.2">
      <c r="A33">
        <v>10.9</v>
      </c>
      <c r="B33">
        <v>26.82</v>
      </c>
      <c r="C33">
        <v>1.31</v>
      </c>
      <c r="D33">
        <v>1.367</v>
      </c>
    </row>
    <row r="34" spans="1:4" x14ac:dyDescent="0.2">
      <c r="A34">
        <v>10.9</v>
      </c>
      <c r="B34">
        <v>26.9</v>
      </c>
      <c r="C34">
        <v>1.32</v>
      </c>
      <c r="D34">
        <v>1.389</v>
      </c>
    </row>
    <row r="35" spans="1:4" x14ac:dyDescent="0.2">
      <c r="A35">
        <v>10.9</v>
      </c>
      <c r="B35">
        <v>26.98</v>
      </c>
      <c r="C35">
        <v>1.3</v>
      </c>
      <c r="D35">
        <v>1.423</v>
      </c>
    </row>
    <row r="36" spans="1:4" x14ac:dyDescent="0.2">
      <c r="A36">
        <v>10.9</v>
      </c>
      <c r="B36">
        <v>27.06</v>
      </c>
      <c r="C36">
        <v>1.24</v>
      </c>
      <c r="D36">
        <v>1.4490000000000001</v>
      </c>
    </row>
    <row r="37" spans="1:4" x14ac:dyDescent="0.2">
      <c r="A37">
        <v>10.9</v>
      </c>
      <c r="B37">
        <v>27.13</v>
      </c>
      <c r="C37">
        <v>0.31</v>
      </c>
      <c r="D37">
        <v>1.476</v>
      </c>
    </row>
    <row r="38" spans="1:4" x14ac:dyDescent="0.2">
      <c r="A38">
        <v>10.9</v>
      </c>
      <c r="B38">
        <v>27.17</v>
      </c>
      <c r="C38">
        <v>0.06</v>
      </c>
      <c r="D38">
        <v>1.504</v>
      </c>
    </row>
    <row r="39" spans="1:4" x14ac:dyDescent="0.2">
      <c r="A39">
        <v>10.9</v>
      </c>
      <c r="B39">
        <v>27.21</v>
      </c>
      <c r="C39">
        <v>0.23</v>
      </c>
      <c r="D39">
        <v>1.5349999999999999</v>
      </c>
    </row>
    <row r="40" spans="1:4" x14ac:dyDescent="0.2">
      <c r="A40">
        <v>10.8</v>
      </c>
      <c r="B40">
        <v>27.26</v>
      </c>
      <c r="C40">
        <v>1.87</v>
      </c>
      <c r="D40">
        <v>1.5609999999999999</v>
      </c>
    </row>
    <row r="41" spans="1:4" x14ac:dyDescent="0.2">
      <c r="A41">
        <v>10.8</v>
      </c>
      <c r="B41">
        <v>27.31</v>
      </c>
      <c r="C41">
        <v>0.54</v>
      </c>
      <c r="D41">
        <v>1.587</v>
      </c>
    </row>
    <row r="42" spans="1:4" x14ac:dyDescent="0.2">
      <c r="A42">
        <v>10.8</v>
      </c>
      <c r="B42">
        <v>27.35</v>
      </c>
      <c r="C42">
        <v>0.34</v>
      </c>
      <c r="D42">
        <v>1.6120000000000001</v>
      </c>
    </row>
    <row r="43" spans="1:4" x14ac:dyDescent="0.2">
      <c r="A43">
        <v>10.7</v>
      </c>
      <c r="B43">
        <v>27.38</v>
      </c>
      <c r="C43">
        <v>0.28000000000000003</v>
      </c>
      <c r="D43">
        <v>1.641</v>
      </c>
    </row>
    <row r="44" spans="1:4" x14ac:dyDescent="0.2">
      <c r="A44">
        <v>10.7</v>
      </c>
      <c r="B44">
        <v>27.42</v>
      </c>
      <c r="C44">
        <v>0.25</v>
      </c>
      <c r="D44">
        <v>1.6659999999999999</v>
      </c>
    </row>
    <row r="45" spans="1:4" x14ac:dyDescent="0.2">
      <c r="A45">
        <v>10.7</v>
      </c>
      <c r="B45">
        <v>27.46</v>
      </c>
      <c r="C45">
        <v>0.23</v>
      </c>
      <c r="D45">
        <v>1.6890000000000001</v>
      </c>
    </row>
    <row r="46" spans="1:4" x14ac:dyDescent="0.2">
      <c r="A46">
        <v>10.6</v>
      </c>
      <c r="B46">
        <v>27.5</v>
      </c>
      <c r="C46">
        <v>0.22</v>
      </c>
      <c r="D46">
        <v>1.7130000000000001</v>
      </c>
    </row>
    <row r="47" spans="1:4" x14ac:dyDescent="0.2">
      <c r="A47">
        <v>10.6</v>
      </c>
      <c r="B47">
        <v>27.53</v>
      </c>
      <c r="C47">
        <v>0.2</v>
      </c>
      <c r="D47">
        <v>1.736</v>
      </c>
    </row>
    <row r="48" spans="1:4" x14ac:dyDescent="0.2">
      <c r="A48">
        <v>10.6</v>
      </c>
      <c r="B48">
        <v>27.58</v>
      </c>
      <c r="C48">
        <v>0.2</v>
      </c>
      <c r="D48">
        <v>1.764</v>
      </c>
    </row>
    <row r="49" spans="1:4" x14ac:dyDescent="0.2">
      <c r="A49">
        <v>10.5</v>
      </c>
      <c r="B49">
        <v>27.63</v>
      </c>
      <c r="C49">
        <v>0.19</v>
      </c>
      <c r="D49">
        <v>1.7869999999999999</v>
      </c>
    </row>
    <row r="50" spans="1:4" x14ac:dyDescent="0.2">
      <c r="A50">
        <v>10.5</v>
      </c>
      <c r="B50">
        <v>27.68</v>
      </c>
      <c r="C50">
        <v>0.18</v>
      </c>
      <c r="D50">
        <v>1.81</v>
      </c>
    </row>
    <row r="51" spans="1:4" x14ac:dyDescent="0.2">
      <c r="A51">
        <v>10.4</v>
      </c>
      <c r="B51">
        <v>27.73</v>
      </c>
      <c r="C51">
        <v>0.16</v>
      </c>
      <c r="D51">
        <v>1.84</v>
      </c>
    </row>
    <row r="52" spans="1:4" x14ac:dyDescent="0.2">
      <c r="A52">
        <v>10.4</v>
      </c>
      <c r="B52">
        <v>27.78</v>
      </c>
      <c r="C52">
        <v>0.15</v>
      </c>
      <c r="D52">
        <v>2.5870000000000002</v>
      </c>
    </row>
    <row r="53" spans="1:4" x14ac:dyDescent="0.2">
      <c r="A53">
        <v>10.4</v>
      </c>
      <c r="B53">
        <v>27.84</v>
      </c>
      <c r="C53">
        <v>0.13</v>
      </c>
      <c r="D53">
        <v>2.6840000000000002</v>
      </c>
    </row>
    <row r="54" spans="1:4" x14ac:dyDescent="0.2">
      <c r="A54">
        <v>10.3</v>
      </c>
      <c r="B54">
        <v>27.89</v>
      </c>
      <c r="C54">
        <v>0.12</v>
      </c>
      <c r="D54">
        <v>2.6840000000000002</v>
      </c>
    </row>
    <row r="55" spans="1:4" x14ac:dyDescent="0.2">
      <c r="A55">
        <v>10.3</v>
      </c>
      <c r="B55">
        <v>27.96</v>
      </c>
      <c r="C55">
        <v>0.12</v>
      </c>
      <c r="D55">
        <v>2.706</v>
      </c>
    </row>
    <row r="56" spans="1:4" x14ac:dyDescent="0.2">
      <c r="A56">
        <v>10.199999999999999</v>
      </c>
      <c r="B56">
        <v>28.01</v>
      </c>
      <c r="C56">
        <v>0.1</v>
      </c>
      <c r="D56">
        <v>2.7759999999999998</v>
      </c>
    </row>
    <row r="57" spans="1:4" x14ac:dyDescent="0.2">
      <c r="A57">
        <v>10.199999999999999</v>
      </c>
      <c r="B57">
        <v>28.08</v>
      </c>
      <c r="C57">
        <v>0.09</v>
      </c>
      <c r="D57">
        <v>2.8210000000000002</v>
      </c>
    </row>
    <row r="58" spans="1:4" x14ac:dyDescent="0.2">
      <c r="A58">
        <v>10.1</v>
      </c>
      <c r="B58">
        <v>28.13</v>
      </c>
      <c r="C58">
        <v>0.09</v>
      </c>
      <c r="D58">
        <v>2.8660000000000001</v>
      </c>
    </row>
    <row r="59" spans="1:4" x14ac:dyDescent="0.2">
      <c r="A59">
        <v>10.1</v>
      </c>
      <c r="B59">
        <v>28.18</v>
      </c>
      <c r="C59">
        <v>0.08</v>
      </c>
      <c r="D59">
        <v>2.9009999999999998</v>
      </c>
    </row>
    <row r="60" spans="1:4" x14ac:dyDescent="0.2">
      <c r="A60">
        <v>10.1</v>
      </c>
      <c r="B60">
        <v>28.23</v>
      </c>
      <c r="C60">
        <v>0.09</v>
      </c>
      <c r="D60">
        <v>2.9350000000000001</v>
      </c>
    </row>
    <row r="61" spans="1:4" x14ac:dyDescent="0.2">
      <c r="A61">
        <v>10</v>
      </c>
      <c r="B61">
        <v>28.27</v>
      </c>
      <c r="C61">
        <v>0.09</v>
      </c>
      <c r="D61">
        <v>2.964</v>
      </c>
    </row>
    <row r="62" spans="1:4" x14ac:dyDescent="0.2">
      <c r="A62">
        <v>10</v>
      </c>
      <c r="B62">
        <v>28.31</v>
      </c>
      <c r="C62">
        <v>0.08</v>
      </c>
      <c r="D62">
        <v>2.996</v>
      </c>
    </row>
    <row r="63" spans="1:4" x14ac:dyDescent="0.2">
      <c r="A63">
        <v>10</v>
      </c>
      <c r="B63">
        <v>28.35</v>
      </c>
      <c r="C63">
        <v>0.09</v>
      </c>
      <c r="D63">
        <v>3.0249999999999999</v>
      </c>
    </row>
    <row r="64" spans="1:4" x14ac:dyDescent="0.2">
      <c r="A64">
        <v>9.9</v>
      </c>
      <c r="B64">
        <v>28.39</v>
      </c>
      <c r="C64">
        <v>0.09</v>
      </c>
      <c r="D64">
        <v>3.06</v>
      </c>
    </row>
    <row r="65" spans="1:4" x14ac:dyDescent="0.2">
      <c r="A65">
        <v>9.9</v>
      </c>
      <c r="B65">
        <v>28.42</v>
      </c>
      <c r="C65">
        <v>0.08</v>
      </c>
      <c r="D65">
        <v>3.0920000000000001</v>
      </c>
    </row>
    <row r="66" spans="1:4" x14ac:dyDescent="0.2">
      <c r="A66">
        <v>9.9</v>
      </c>
      <c r="B66">
        <v>28.45</v>
      </c>
      <c r="C66">
        <v>0.06</v>
      </c>
      <c r="D66">
        <v>3.1259999999999999</v>
      </c>
    </row>
    <row r="67" spans="1:4" x14ac:dyDescent="0.2">
      <c r="A67">
        <v>9.8000000000000007</v>
      </c>
      <c r="B67">
        <v>28.48</v>
      </c>
      <c r="C67">
        <v>0.05</v>
      </c>
      <c r="D67">
        <v>3.16</v>
      </c>
    </row>
    <row r="68" spans="1:4" x14ac:dyDescent="0.2">
      <c r="A68">
        <v>9.8000000000000007</v>
      </c>
      <c r="B68">
        <v>28.5</v>
      </c>
      <c r="C68">
        <v>0.06</v>
      </c>
      <c r="D68">
        <v>3.2</v>
      </c>
    </row>
    <row r="69" spans="1:4" x14ac:dyDescent="0.2">
      <c r="A69">
        <v>9.8000000000000007</v>
      </c>
      <c r="B69">
        <v>28.52</v>
      </c>
      <c r="C69">
        <v>0.04</v>
      </c>
      <c r="D69">
        <v>3.23</v>
      </c>
    </row>
    <row r="70" spans="1:4" x14ac:dyDescent="0.2">
      <c r="A70">
        <v>9.8000000000000007</v>
      </c>
      <c r="B70">
        <v>28.54</v>
      </c>
      <c r="C70">
        <v>0.04</v>
      </c>
      <c r="D70">
        <v>3.2570000000000001</v>
      </c>
    </row>
    <row r="71" spans="1:4" x14ac:dyDescent="0.2">
      <c r="A71">
        <v>9.8000000000000007</v>
      </c>
      <c r="B71">
        <v>28.56</v>
      </c>
      <c r="C71">
        <v>0.03</v>
      </c>
      <c r="D71">
        <v>3.282</v>
      </c>
    </row>
    <row r="72" spans="1:4" x14ac:dyDescent="0.2">
      <c r="A72">
        <v>9.8000000000000007</v>
      </c>
      <c r="B72">
        <v>28.57</v>
      </c>
      <c r="C72">
        <v>0.05</v>
      </c>
      <c r="D72">
        <v>3.3079999999999998</v>
      </c>
    </row>
    <row r="73" spans="1:4" x14ac:dyDescent="0.2">
      <c r="A73">
        <v>9.8000000000000007</v>
      </c>
      <c r="B73">
        <v>28.58</v>
      </c>
      <c r="C73">
        <v>0.05</v>
      </c>
      <c r="D73">
        <v>3.3410000000000002</v>
      </c>
    </row>
    <row r="74" spans="1:4" x14ac:dyDescent="0.2">
      <c r="A74">
        <v>9.8000000000000007</v>
      </c>
      <c r="B74">
        <v>28.6</v>
      </c>
      <c r="C74">
        <v>0.01</v>
      </c>
      <c r="D74">
        <v>3.37</v>
      </c>
    </row>
    <row r="75" spans="1:4" x14ac:dyDescent="0.2">
      <c r="A75">
        <v>9.8000000000000007</v>
      </c>
      <c r="B75">
        <v>28.61</v>
      </c>
      <c r="C75">
        <v>0.01</v>
      </c>
      <c r="D75">
        <v>3.3980000000000001</v>
      </c>
    </row>
    <row r="76" spans="1:4" x14ac:dyDescent="0.2">
      <c r="A76">
        <v>9.6999999999999993</v>
      </c>
      <c r="B76">
        <v>28.62</v>
      </c>
      <c r="C76">
        <v>0.02</v>
      </c>
      <c r="D76">
        <v>4.0759999999999996</v>
      </c>
    </row>
    <row r="77" spans="1:4" x14ac:dyDescent="0.2">
      <c r="A77">
        <v>9.6999999999999993</v>
      </c>
      <c r="B77">
        <v>28.62</v>
      </c>
      <c r="C77">
        <v>0.02</v>
      </c>
      <c r="D77">
        <v>4.1920000000000002</v>
      </c>
    </row>
    <row r="78" spans="1:4" x14ac:dyDescent="0.2">
      <c r="A78">
        <v>9.6999999999999993</v>
      </c>
      <c r="B78">
        <v>28.63</v>
      </c>
      <c r="C78">
        <v>0.02</v>
      </c>
      <c r="D78">
        <v>4.367</v>
      </c>
    </row>
    <row r="79" spans="1:4" x14ac:dyDescent="0.2">
      <c r="A79">
        <v>9.6999999999999993</v>
      </c>
      <c r="B79">
        <v>28.64</v>
      </c>
      <c r="C79">
        <v>0.02</v>
      </c>
      <c r="D79">
        <v>4.3540000000000001</v>
      </c>
    </row>
    <row r="80" spans="1:4" x14ac:dyDescent="0.2">
      <c r="A80">
        <v>9.6999999999999993</v>
      </c>
      <c r="B80">
        <v>28.64</v>
      </c>
      <c r="C80">
        <v>0.03</v>
      </c>
      <c r="D80">
        <v>4.4009999999999998</v>
      </c>
    </row>
    <row r="81" spans="1:4" x14ac:dyDescent="0.2">
      <c r="A81">
        <v>9.6999999999999993</v>
      </c>
      <c r="B81">
        <v>28.64</v>
      </c>
      <c r="C81">
        <v>0.04</v>
      </c>
      <c r="D81">
        <v>4.4340000000000002</v>
      </c>
    </row>
    <row r="82" spans="1:4" x14ac:dyDescent="0.2">
      <c r="A82">
        <v>9.6999999999999993</v>
      </c>
      <c r="B82">
        <v>28.65</v>
      </c>
      <c r="C82">
        <v>0.01</v>
      </c>
      <c r="D82">
        <v>4.4489999999999998</v>
      </c>
    </row>
    <row r="83" spans="1:4" x14ac:dyDescent="0.2">
      <c r="A83">
        <v>9.6999999999999993</v>
      </c>
      <c r="B83">
        <v>28.65</v>
      </c>
      <c r="C83">
        <v>0.03</v>
      </c>
      <c r="D83">
        <v>4.4539999999999997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A7F3-19C2-7348-BB6A-3B257B4128EB}">
  <sheetPr codeName="Sheet10"/>
  <dimension ref="A1:D106"/>
  <sheetViews>
    <sheetView workbookViewId="0">
      <selection activeCell="M19" sqref="M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18.100000000000001</v>
      </c>
      <c r="B2">
        <v>22.47</v>
      </c>
      <c r="C2">
        <v>0.93</v>
      </c>
      <c r="D2">
        <v>5.6000000000000001E-2</v>
      </c>
    </row>
    <row r="3" spans="1:4" x14ac:dyDescent="0.2">
      <c r="A3">
        <v>18.100000000000001</v>
      </c>
      <c r="B3">
        <v>22.54</v>
      </c>
      <c r="C3">
        <v>0.91</v>
      </c>
      <c r="D3">
        <v>7.5999999999999998E-2</v>
      </c>
    </row>
    <row r="4" spans="1:4" x14ac:dyDescent="0.2">
      <c r="A4">
        <v>18.100000000000001</v>
      </c>
      <c r="B4">
        <v>22.66</v>
      </c>
      <c r="C4">
        <v>0.9</v>
      </c>
      <c r="D4">
        <v>0.12</v>
      </c>
    </row>
    <row r="5" spans="1:4" x14ac:dyDescent="0.2">
      <c r="A5">
        <v>18.100000000000001</v>
      </c>
      <c r="B5">
        <v>22.83</v>
      </c>
      <c r="C5">
        <v>0.93</v>
      </c>
      <c r="D5">
        <v>0.17299999999999999</v>
      </c>
    </row>
    <row r="6" spans="1:4" x14ac:dyDescent="0.2">
      <c r="A6">
        <v>18.100000000000001</v>
      </c>
      <c r="B6">
        <v>23</v>
      </c>
      <c r="C6">
        <v>0.91</v>
      </c>
      <c r="D6">
        <v>0.23300000000000001</v>
      </c>
    </row>
    <row r="7" spans="1:4" x14ac:dyDescent="0.2">
      <c r="A7">
        <v>18.100000000000001</v>
      </c>
      <c r="B7">
        <v>23.17</v>
      </c>
      <c r="C7">
        <v>0.9</v>
      </c>
      <c r="D7">
        <v>0.27100000000000002</v>
      </c>
    </row>
    <row r="8" spans="1:4" x14ac:dyDescent="0.2">
      <c r="A8">
        <v>18.100000000000001</v>
      </c>
      <c r="B8">
        <v>24.57</v>
      </c>
      <c r="C8">
        <v>0.96</v>
      </c>
      <c r="D8">
        <v>0.32</v>
      </c>
    </row>
    <row r="9" spans="1:4" x14ac:dyDescent="0.2">
      <c r="A9">
        <v>18.100000000000001</v>
      </c>
      <c r="B9">
        <v>25.21</v>
      </c>
      <c r="C9">
        <v>1.02</v>
      </c>
      <c r="D9">
        <v>0.34499999999999997</v>
      </c>
    </row>
    <row r="10" spans="1:4" x14ac:dyDescent="0.2">
      <c r="A10">
        <v>18.100000000000001</v>
      </c>
      <c r="B10">
        <v>25.83</v>
      </c>
      <c r="C10">
        <v>1.01</v>
      </c>
      <c r="D10">
        <v>0.39700000000000002</v>
      </c>
    </row>
    <row r="11" spans="1:4" x14ac:dyDescent="0.2">
      <c r="A11">
        <v>18.2</v>
      </c>
      <c r="B11">
        <v>26.3</v>
      </c>
      <c r="C11">
        <v>1.04</v>
      </c>
      <c r="D11">
        <v>0.441</v>
      </c>
    </row>
    <row r="12" spans="1:4" x14ac:dyDescent="0.2">
      <c r="A12">
        <v>18.2</v>
      </c>
      <c r="B12">
        <v>26.47</v>
      </c>
      <c r="C12">
        <v>1.0900000000000001</v>
      </c>
      <c r="D12">
        <v>0.505</v>
      </c>
    </row>
    <row r="13" spans="1:4" x14ac:dyDescent="0.2">
      <c r="A13">
        <v>18.2</v>
      </c>
      <c r="B13">
        <v>26.52</v>
      </c>
      <c r="C13">
        <v>1.21</v>
      </c>
      <c r="D13">
        <v>0.51500000000000001</v>
      </c>
    </row>
    <row r="14" spans="1:4" x14ac:dyDescent="0.2">
      <c r="A14">
        <v>18.2</v>
      </c>
      <c r="B14">
        <v>26.51</v>
      </c>
      <c r="C14">
        <v>1.34</v>
      </c>
      <c r="D14">
        <v>0.54300000000000004</v>
      </c>
    </row>
    <row r="15" spans="1:4" x14ac:dyDescent="0.2">
      <c r="A15">
        <v>18.2</v>
      </c>
      <c r="B15">
        <v>26.53</v>
      </c>
      <c r="C15">
        <v>1.48</v>
      </c>
      <c r="D15">
        <v>0.57999999999999996</v>
      </c>
    </row>
    <row r="16" spans="1:4" x14ac:dyDescent="0.2">
      <c r="A16">
        <v>18.2</v>
      </c>
      <c r="B16">
        <v>26.63</v>
      </c>
      <c r="C16">
        <v>3.15</v>
      </c>
      <c r="D16">
        <v>0.626</v>
      </c>
    </row>
    <row r="17" spans="1:4" x14ac:dyDescent="0.2">
      <c r="A17">
        <v>18.2</v>
      </c>
      <c r="B17">
        <v>26.74</v>
      </c>
      <c r="C17">
        <v>3.49</v>
      </c>
      <c r="D17">
        <v>0.63100000000000001</v>
      </c>
    </row>
    <row r="18" spans="1:4" x14ac:dyDescent="0.2">
      <c r="A18">
        <v>18.2</v>
      </c>
      <c r="B18">
        <v>26.84</v>
      </c>
      <c r="C18">
        <v>2.93</v>
      </c>
      <c r="D18">
        <v>0.69799999999999995</v>
      </c>
    </row>
    <row r="19" spans="1:4" x14ac:dyDescent="0.2">
      <c r="A19">
        <v>18.2</v>
      </c>
      <c r="B19">
        <v>26.94</v>
      </c>
      <c r="C19">
        <v>2.4500000000000002</v>
      </c>
      <c r="D19">
        <v>0.79200000000000004</v>
      </c>
    </row>
    <row r="20" spans="1:4" x14ac:dyDescent="0.2">
      <c r="A20">
        <v>18.2</v>
      </c>
      <c r="B20">
        <v>27.02</v>
      </c>
      <c r="C20">
        <v>1.68</v>
      </c>
      <c r="D20">
        <v>0.82699999999999996</v>
      </c>
    </row>
    <row r="21" spans="1:4" x14ac:dyDescent="0.2">
      <c r="A21">
        <v>18.100000000000001</v>
      </c>
      <c r="B21">
        <v>27.11</v>
      </c>
      <c r="C21">
        <v>1.87</v>
      </c>
      <c r="D21">
        <v>0.85199999999999998</v>
      </c>
    </row>
    <row r="22" spans="1:4" x14ac:dyDescent="0.2">
      <c r="A22">
        <v>18.100000000000001</v>
      </c>
      <c r="B22">
        <v>27.22</v>
      </c>
      <c r="C22">
        <v>2</v>
      </c>
      <c r="D22">
        <v>0.90600000000000003</v>
      </c>
    </row>
    <row r="23" spans="1:4" x14ac:dyDescent="0.2">
      <c r="A23">
        <v>18</v>
      </c>
      <c r="B23">
        <v>27.3</v>
      </c>
      <c r="C23">
        <v>2</v>
      </c>
      <c r="D23">
        <v>0.95799999999999996</v>
      </c>
    </row>
    <row r="24" spans="1:4" x14ac:dyDescent="0.2">
      <c r="A24">
        <v>17.899999999999999</v>
      </c>
      <c r="B24">
        <v>27.4</v>
      </c>
      <c r="C24">
        <v>2</v>
      </c>
      <c r="D24">
        <v>1.018</v>
      </c>
    </row>
    <row r="25" spans="1:4" x14ac:dyDescent="0.2">
      <c r="A25">
        <v>17.8</v>
      </c>
      <c r="B25">
        <v>27.53</v>
      </c>
      <c r="C25">
        <v>2.02</v>
      </c>
      <c r="D25">
        <v>1.0660000000000001</v>
      </c>
    </row>
    <row r="26" spans="1:4" x14ac:dyDescent="0.2">
      <c r="A26">
        <v>17.8</v>
      </c>
      <c r="B26">
        <v>27.68</v>
      </c>
      <c r="C26">
        <v>2.0499999999999998</v>
      </c>
      <c r="D26">
        <v>1.097</v>
      </c>
    </row>
    <row r="27" spans="1:4" x14ac:dyDescent="0.2">
      <c r="A27">
        <v>17.600000000000001</v>
      </c>
      <c r="B27">
        <v>27.83</v>
      </c>
      <c r="C27">
        <v>2.4300000000000002</v>
      </c>
      <c r="D27">
        <v>1.139</v>
      </c>
    </row>
    <row r="28" spans="1:4" x14ac:dyDescent="0.2">
      <c r="A28">
        <v>17.600000000000001</v>
      </c>
      <c r="B28">
        <v>27.99</v>
      </c>
      <c r="C28">
        <v>1.96</v>
      </c>
      <c r="D28">
        <v>1.196</v>
      </c>
    </row>
    <row r="29" spans="1:4" x14ac:dyDescent="0.2">
      <c r="A29">
        <v>17.399999999999999</v>
      </c>
      <c r="B29">
        <v>28.09</v>
      </c>
      <c r="C29">
        <v>3.89</v>
      </c>
      <c r="D29">
        <v>1.228</v>
      </c>
    </row>
    <row r="30" spans="1:4" x14ac:dyDescent="0.2">
      <c r="A30">
        <v>17.399999999999999</v>
      </c>
      <c r="B30">
        <v>28.19</v>
      </c>
      <c r="C30">
        <v>2.93</v>
      </c>
      <c r="D30">
        <v>1.2649999999999999</v>
      </c>
    </row>
    <row r="31" spans="1:4" x14ac:dyDescent="0.2">
      <c r="A31">
        <v>17.2</v>
      </c>
      <c r="B31">
        <v>28.28</v>
      </c>
      <c r="C31">
        <v>2.93</v>
      </c>
      <c r="D31">
        <v>1.3180000000000001</v>
      </c>
    </row>
    <row r="32" spans="1:4" x14ac:dyDescent="0.2">
      <c r="A32">
        <v>17.100000000000001</v>
      </c>
      <c r="B32">
        <v>28.37</v>
      </c>
      <c r="C32">
        <v>2.37</v>
      </c>
      <c r="D32">
        <v>1.38</v>
      </c>
    </row>
    <row r="33" spans="1:4" x14ac:dyDescent="0.2">
      <c r="A33">
        <v>17</v>
      </c>
      <c r="B33">
        <v>28.44</v>
      </c>
      <c r="C33">
        <v>3.46</v>
      </c>
      <c r="D33">
        <v>1.407</v>
      </c>
    </row>
    <row r="34" spans="1:4" x14ac:dyDescent="0.2">
      <c r="A34">
        <v>17</v>
      </c>
      <c r="B34">
        <v>28.52</v>
      </c>
      <c r="C34">
        <v>2.54</v>
      </c>
      <c r="D34">
        <v>1.401</v>
      </c>
    </row>
    <row r="35" spans="1:4" x14ac:dyDescent="0.2">
      <c r="A35">
        <v>16.899999999999999</v>
      </c>
      <c r="B35">
        <v>28.57</v>
      </c>
      <c r="C35">
        <v>2.62</v>
      </c>
      <c r="D35">
        <v>1.409</v>
      </c>
    </row>
    <row r="36" spans="1:4" x14ac:dyDescent="0.2">
      <c r="A36">
        <v>16.8</v>
      </c>
      <c r="B36">
        <v>28.62</v>
      </c>
      <c r="C36">
        <v>2.62</v>
      </c>
      <c r="D36">
        <v>1.5109999999999999</v>
      </c>
    </row>
    <row r="37" spans="1:4" x14ac:dyDescent="0.2">
      <c r="A37">
        <v>16.7</v>
      </c>
      <c r="B37">
        <v>28.66</v>
      </c>
      <c r="C37">
        <v>2.71</v>
      </c>
      <c r="D37">
        <v>1.5529999999999999</v>
      </c>
    </row>
    <row r="38" spans="1:4" x14ac:dyDescent="0.2">
      <c r="A38">
        <v>16.7</v>
      </c>
      <c r="B38">
        <v>28.71</v>
      </c>
      <c r="C38">
        <v>2.76</v>
      </c>
      <c r="D38">
        <v>1.589</v>
      </c>
    </row>
    <row r="39" spans="1:4" x14ac:dyDescent="0.2">
      <c r="A39">
        <v>16.600000000000001</v>
      </c>
      <c r="B39">
        <v>28.76</v>
      </c>
      <c r="C39">
        <v>2.81</v>
      </c>
      <c r="D39">
        <v>1.6439999999999999</v>
      </c>
    </row>
    <row r="40" spans="1:4" x14ac:dyDescent="0.2">
      <c r="A40">
        <v>16.600000000000001</v>
      </c>
      <c r="B40">
        <v>28.79</v>
      </c>
      <c r="C40">
        <v>2.81</v>
      </c>
      <c r="D40">
        <v>1.732</v>
      </c>
    </row>
    <row r="41" spans="1:4" x14ac:dyDescent="0.2">
      <c r="A41">
        <v>16.5</v>
      </c>
      <c r="B41">
        <v>28.82</v>
      </c>
      <c r="C41">
        <v>2.79</v>
      </c>
      <c r="D41">
        <v>1.74</v>
      </c>
    </row>
    <row r="42" spans="1:4" x14ac:dyDescent="0.2">
      <c r="A42">
        <v>16.399999999999999</v>
      </c>
      <c r="B42">
        <v>28.85</v>
      </c>
      <c r="C42">
        <v>2.79</v>
      </c>
      <c r="D42">
        <v>1.774</v>
      </c>
    </row>
    <row r="43" spans="1:4" x14ac:dyDescent="0.2">
      <c r="A43">
        <v>16.399999999999999</v>
      </c>
      <c r="B43">
        <v>28.89</v>
      </c>
      <c r="C43">
        <v>2.8</v>
      </c>
      <c r="D43">
        <v>1.7929999999999999</v>
      </c>
    </row>
    <row r="44" spans="1:4" x14ac:dyDescent="0.2">
      <c r="A44">
        <v>16.3</v>
      </c>
      <c r="B44">
        <v>28.91</v>
      </c>
      <c r="C44">
        <v>2.66</v>
      </c>
      <c r="D44">
        <v>1.7789999999999999</v>
      </c>
    </row>
    <row r="45" spans="1:4" x14ac:dyDescent="0.2">
      <c r="A45">
        <v>16.3</v>
      </c>
      <c r="B45">
        <v>28.94</v>
      </c>
      <c r="C45">
        <v>1.73</v>
      </c>
      <c r="D45">
        <v>1.7849999999999999</v>
      </c>
    </row>
    <row r="46" spans="1:4" x14ac:dyDescent="0.2">
      <c r="A46">
        <v>16.3</v>
      </c>
      <c r="B46">
        <v>28.95</v>
      </c>
      <c r="C46">
        <v>4.0599999999999996</v>
      </c>
      <c r="D46">
        <v>1.841</v>
      </c>
    </row>
    <row r="47" spans="1:4" x14ac:dyDescent="0.2">
      <c r="A47">
        <v>16.2</v>
      </c>
      <c r="B47">
        <v>28.97</v>
      </c>
      <c r="C47">
        <v>3.27</v>
      </c>
      <c r="D47">
        <v>1.8680000000000001</v>
      </c>
    </row>
    <row r="48" spans="1:4" x14ac:dyDescent="0.2">
      <c r="A48">
        <v>16.2</v>
      </c>
      <c r="B48">
        <v>28.98</v>
      </c>
      <c r="C48">
        <v>4.24</v>
      </c>
      <c r="D48">
        <v>1.883</v>
      </c>
    </row>
    <row r="49" spans="1:4" x14ac:dyDescent="0.2">
      <c r="A49">
        <v>16.2</v>
      </c>
      <c r="B49">
        <v>29</v>
      </c>
      <c r="C49">
        <v>4.28</v>
      </c>
      <c r="D49">
        <v>1.873</v>
      </c>
    </row>
    <row r="50" spans="1:4" x14ac:dyDescent="0.2">
      <c r="A50">
        <v>16.100000000000001</v>
      </c>
      <c r="B50">
        <v>29</v>
      </c>
      <c r="C50">
        <v>4.04</v>
      </c>
      <c r="D50">
        <v>1.877</v>
      </c>
    </row>
    <row r="51" spans="1:4" x14ac:dyDescent="0.2">
      <c r="A51">
        <v>16.100000000000001</v>
      </c>
      <c r="B51">
        <v>29.01</v>
      </c>
      <c r="C51">
        <v>3.65</v>
      </c>
      <c r="D51">
        <v>1.889</v>
      </c>
    </row>
    <row r="52" spans="1:4" x14ac:dyDescent="0.2">
      <c r="A52">
        <v>16.100000000000001</v>
      </c>
      <c r="B52">
        <v>29.02</v>
      </c>
      <c r="C52">
        <v>4.82</v>
      </c>
      <c r="D52">
        <v>1.8939999999999999</v>
      </c>
    </row>
    <row r="53" spans="1:4" x14ac:dyDescent="0.2">
      <c r="A53">
        <v>16.100000000000001</v>
      </c>
      <c r="B53">
        <v>29.03</v>
      </c>
      <c r="C53">
        <v>5.19</v>
      </c>
      <c r="D53">
        <v>1.919</v>
      </c>
    </row>
    <row r="54" spans="1:4" x14ac:dyDescent="0.2">
      <c r="A54">
        <v>16</v>
      </c>
      <c r="B54">
        <v>29.02</v>
      </c>
      <c r="C54">
        <v>7.16</v>
      </c>
      <c r="D54">
        <v>1.9910000000000001</v>
      </c>
    </row>
    <row r="55" spans="1:4" x14ac:dyDescent="0.2">
      <c r="A55">
        <v>16</v>
      </c>
      <c r="B55">
        <v>29.02</v>
      </c>
      <c r="C55">
        <v>5.88</v>
      </c>
      <c r="D55">
        <v>2.016</v>
      </c>
    </row>
    <row r="56" spans="1:4" x14ac:dyDescent="0.2">
      <c r="A56">
        <v>16</v>
      </c>
      <c r="B56">
        <v>29.02</v>
      </c>
      <c r="C56">
        <v>5.88</v>
      </c>
      <c r="D56">
        <v>2.0510000000000002</v>
      </c>
    </row>
    <row r="57" spans="1:4" x14ac:dyDescent="0.2">
      <c r="A57">
        <v>16</v>
      </c>
      <c r="B57">
        <v>29.01</v>
      </c>
      <c r="C57">
        <v>5</v>
      </c>
      <c r="D57">
        <v>2.121</v>
      </c>
    </row>
    <row r="58" spans="1:4" x14ac:dyDescent="0.2">
      <c r="A58">
        <v>16</v>
      </c>
      <c r="B58">
        <v>29.02</v>
      </c>
      <c r="C58">
        <v>2.65</v>
      </c>
      <c r="D58">
        <v>2.1920000000000002</v>
      </c>
    </row>
    <row r="59" spans="1:4" x14ac:dyDescent="0.2">
      <c r="A59">
        <v>16</v>
      </c>
      <c r="B59">
        <v>29.03</v>
      </c>
      <c r="C59">
        <v>2.76</v>
      </c>
      <c r="D59">
        <v>2.2120000000000002</v>
      </c>
    </row>
    <row r="60" spans="1:4" x14ac:dyDescent="0.2">
      <c r="A60">
        <v>15.9</v>
      </c>
      <c r="B60">
        <v>29.04</v>
      </c>
      <c r="C60">
        <v>3.76</v>
      </c>
      <c r="D60">
        <v>2.266</v>
      </c>
    </row>
    <row r="61" spans="1:4" x14ac:dyDescent="0.2">
      <c r="A61">
        <v>15.9</v>
      </c>
      <c r="B61">
        <v>29.05</v>
      </c>
      <c r="C61">
        <v>2.2000000000000002</v>
      </c>
      <c r="D61">
        <v>2.3540000000000001</v>
      </c>
    </row>
    <row r="62" spans="1:4" x14ac:dyDescent="0.2">
      <c r="A62">
        <v>15.9</v>
      </c>
      <c r="B62">
        <v>29.06</v>
      </c>
      <c r="C62">
        <v>2.1</v>
      </c>
      <c r="D62">
        <v>2.3980000000000001</v>
      </c>
    </row>
    <row r="63" spans="1:4" x14ac:dyDescent="0.2">
      <c r="A63">
        <v>15.8</v>
      </c>
      <c r="B63">
        <v>29.07</v>
      </c>
      <c r="C63">
        <v>1.66</v>
      </c>
      <c r="D63">
        <v>2.4780000000000002</v>
      </c>
    </row>
    <row r="64" spans="1:4" x14ac:dyDescent="0.2">
      <c r="A64">
        <v>15.8</v>
      </c>
      <c r="B64">
        <v>29.09</v>
      </c>
      <c r="C64">
        <v>1.71</v>
      </c>
      <c r="D64">
        <v>2.548</v>
      </c>
    </row>
    <row r="65" spans="1:4" x14ac:dyDescent="0.2">
      <c r="A65">
        <v>15.7</v>
      </c>
      <c r="B65">
        <v>29.11</v>
      </c>
      <c r="C65">
        <v>1.73</v>
      </c>
      <c r="D65">
        <v>2.5880000000000001</v>
      </c>
    </row>
    <row r="66" spans="1:4" x14ac:dyDescent="0.2">
      <c r="A66">
        <v>15.6</v>
      </c>
      <c r="B66">
        <v>29.14</v>
      </c>
      <c r="C66">
        <v>1.48</v>
      </c>
      <c r="D66">
        <v>2.6219999999999999</v>
      </c>
    </row>
    <row r="67" spans="1:4" x14ac:dyDescent="0.2">
      <c r="A67">
        <v>15.6</v>
      </c>
      <c r="B67">
        <v>29.16</v>
      </c>
      <c r="C67">
        <v>1.05</v>
      </c>
      <c r="D67">
        <v>2.677</v>
      </c>
    </row>
    <row r="68" spans="1:4" x14ac:dyDescent="0.2">
      <c r="A68">
        <v>15.5</v>
      </c>
      <c r="B68">
        <v>29.18</v>
      </c>
      <c r="C68">
        <v>0.54</v>
      </c>
      <c r="D68">
        <v>2.7440000000000002</v>
      </c>
    </row>
    <row r="69" spans="1:4" x14ac:dyDescent="0.2">
      <c r="A69">
        <v>15.4</v>
      </c>
      <c r="B69">
        <v>29.2</v>
      </c>
      <c r="C69">
        <v>0.6</v>
      </c>
      <c r="D69">
        <v>2.7909999999999999</v>
      </c>
    </row>
    <row r="70" spans="1:4" x14ac:dyDescent="0.2">
      <c r="A70">
        <v>15.4</v>
      </c>
      <c r="B70">
        <v>29.22</v>
      </c>
      <c r="C70">
        <v>0.6</v>
      </c>
      <c r="D70">
        <v>2.883</v>
      </c>
    </row>
    <row r="71" spans="1:4" x14ac:dyDescent="0.2">
      <c r="A71">
        <v>15.3</v>
      </c>
      <c r="B71">
        <v>29.23</v>
      </c>
      <c r="C71">
        <v>0.61</v>
      </c>
      <c r="D71">
        <v>2.9529999999999998</v>
      </c>
    </row>
    <row r="72" spans="1:4" x14ac:dyDescent="0.2">
      <c r="A72">
        <v>15.3</v>
      </c>
      <c r="B72">
        <v>29.24</v>
      </c>
      <c r="C72">
        <v>0.65</v>
      </c>
      <c r="D72">
        <v>3.0179999999999998</v>
      </c>
    </row>
    <row r="73" spans="1:4" x14ac:dyDescent="0.2">
      <c r="A73">
        <v>15.2</v>
      </c>
      <c r="B73">
        <v>29.25</v>
      </c>
      <c r="C73">
        <v>0.66</v>
      </c>
      <c r="D73">
        <v>3.07</v>
      </c>
    </row>
    <row r="74" spans="1:4" x14ac:dyDescent="0.2">
      <c r="A74">
        <v>15.1</v>
      </c>
      <c r="B74">
        <v>29.26</v>
      </c>
      <c r="C74">
        <v>0.67</v>
      </c>
      <c r="D74">
        <v>3.1160000000000001</v>
      </c>
    </row>
    <row r="75" spans="1:4" x14ac:dyDescent="0.2">
      <c r="A75">
        <v>15.1</v>
      </c>
      <c r="B75">
        <v>29.27</v>
      </c>
      <c r="C75">
        <v>0.65</v>
      </c>
      <c r="D75">
        <v>3.2109999999999999</v>
      </c>
    </row>
    <row r="76" spans="1:4" x14ac:dyDescent="0.2">
      <c r="A76">
        <v>15.1</v>
      </c>
      <c r="B76">
        <v>29.28</v>
      </c>
      <c r="C76">
        <v>0.63</v>
      </c>
      <c r="D76">
        <v>3.2429999999999999</v>
      </c>
    </row>
    <row r="77" spans="1:4" x14ac:dyDescent="0.2">
      <c r="A77">
        <v>15</v>
      </c>
      <c r="B77">
        <v>29.29</v>
      </c>
      <c r="C77">
        <v>0.6</v>
      </c>
      <c r="D77">
        <v>3.262</v>
      </c>
    </row>
    <row r="78" spans="1:4" x14ac:dyDescent="0.2">
      <c r="A78">
        <v>15</v>
      </c>
      <c r="B78">
        <v>29.29</v>
      </c>
      <c r="C78">
        <v>0.59</v>
      </c>
      <c r="D78">
        <v>3.2930000000000001</v>
      </c>
    </row>
    <row r="79" spans="1:4" x14ac:dyDescent="0.2">
      <c r="A79">
        <v>15</v>
      </c>
      <c r="B79">
        <v>29.29</v>
      </c>
      <c r="C79">
        <v>0.59</v>
      </c>
      <c r="D79">
        <v>3.31</v>
      </c>
    </row>
    <row r="80" spans="1:4" x14ac:dyDescent="0.2">
      <c r="A80">
        <v>15</v>
      </c>
      <c r="B80">
        <v>29.29</v>
      </c>
      <c r="C80">
        <v>0.56000000000000005</v>
      </c>
      <c r="D80">
        <v>3.3159999999999998</v>
      </c>
    </row>
    <row r="81" spans="1:4" x14ac:dyDescent="0.2">
      <c r="A81">
        <v>15</v>
      </c>
      <c r="B81">
        <v>29.3</v>
      </c>
      <c r="C81">
        <v>0.55000000000000004</v>
      </c>
      <c r="D81">
        <v>3.3330000000000002</v>
      </c>
    </row>
    <row r="82" spans="1:4" x14ac:dyDescent="0.2">
      <c r="A82">
        <v>14.9</v>
      </c>
      <c r="B82">
        <v>29.3</v>
      </c>
      <c r="C82">
        <v>0.52</v>
      </c>
      <c r="D82">
        <v>3.4</v>
      </c>
    </row>
    <row r="83" spans="1:4" x14ac:dyDescent="0.2">
      <c r="A83">
        <v>14.9</v>
      </c>
      <c r="B83">
        <v>29.3</v>
      </c>
      <c r="C83">
        <v>0.48</v>
      </c>
      <c r="D83">
        <v>3.4209999999999998</v>
      </c>
    </row>
    <row r="84" spans="1:4" x14ac:dyDescent="0.2">
      <c r="A84">
        <v>14.9</v>
      </c>
      <c r="B84">
        <v>29.3</v>
      </c>
      <c r="C84">
        <v>0.47</v>
      </c>
      <c r="D84">
        <v>3.452</v>
      </c>
    </row>
    <row r="85" spans="1:4" x14ac:dyDescent="0.2">
      <c r="A85">
        <v>14.9</v>
      </c>
      <c r="B85">
        <v>29.3</v>
      </c>
      <c r="C85">
        <v>0.46</v>
      </c>
      <c r="D85">
        <v>3.5230000000000001</v>
      </c>
    </row>
    <row r="86" spans="1:4" x14ac:dyDescent="0.2">
      <c r="A86">
        <v>14.9</v>
      </c>
      <c r="B86">
        <v>29.31</v>
      </c>
      <c r="C86">
        <v>0.45</v>
      </c>
      <c r="D86">
        <v>3.5659999999999998</v>
      </c>
    </row>
    <row r="87" spans="1:4" x14ac:dyDescent="0.2">
      <c r="A87">
        <v>14.9</v>
      </c>
      <c r="B87">
        <v>29.31</v>
      </c>
      <c r="C87">
        <v>0.42</v>
      </c>
      <c r="D87">
        <v>3.6230000000000002</v>
      </c>
    </row>
    <row r="88" spans="1:4" x14ac:dyDescent="0.2">
      <c r="A88">
        <v>14.9</v>
      </c>
      <c r="B88">
        <v>29.31</v>
      </c>
      <c r="C88">
        <v>0.42</v>
      </c>
      <c r="D88">
        <v>3.6709999999999998</v>
      </c>
    </row>
    <row r="89" spans="1:4" x14ac:dyDescent="0.2">
      <c r="A89">
        <v>14.9</v>
      </c>
      <c r="B89">
        <v>29.32</v>
      </c>
      <c r="C89">
        <v>0.41</v>
      </c>
      <c r="D89">
        <v>3.714</v>
      </c>
    </row>
    <row r="90" spans="1:4" x14ac:dyDescent="0.2">
      <c r="A90">
        <v>14.9</v>
      </c>
      <c r="B90">
        <v>29.32</v>
      </c>
      <c r="C90">
        <v>0.4</v>
      </c>
      <c r="D90">
        <v>3.7229999999999999</v>
      </c>
    </row>
    <row r="91" spans="1:4" x14ac:dyDescent="0.2">
      <c r="A91">
        <v>14.9</v>
      </c>
      <c r="B91">
        <v>29.32</v>
      </c>
      <c r="C91">
        <v>0.4</v>
      </c>
      <c r="D91">
        <v>3.72</v>
      </c>
    </row>
    <row r="92" spans="1:4" x14ac:dyDescent="0.2">
      <c r="A92">
        <v>14.9</v>
      </c>
      <c r="B92">
        <v>29.32</v>
      </c>
      <c r="C92">
        <v>0.4</v>
      </c>
      <c r="D92">
        <v>3.738</v>
      </c>
    </row>
    <row r="93" spans="1:4" x14ac:dyDescent="0.2">
      <c r="A93">
        <v>14.9</v>
      </c>
      <c r="B93">
        <v>29.32</v>
      </c>
      <c r="C93">
        <v>0.4</v>
      </c>
      <c r="D93">
        <v>3.7490000000000001</v>
      </c>
    </row>
    <row r="94" spans="1:4" x14ac:dyDescent="0.2">
      <c r="A94">
        <v>14.8</v>
      </c>
      <c r="B94">
        <v>29.32</v>
      </c>
      <c r="C94">
        <v>0.43</v>
      </c>
      <c r="D94">
        <v>3.7269999999999999</v>
      </c>
    </row>
    <row r="95" spans="1:4" x14ac:dyDescent="0.2">
      <c r="A95">
        <v>14.8</v>
      </c>
      <c r="B95">
        <v>29.32</v>
      </c>
      <c r="C95">
        <v>0.42</v>
      </c>
      <c r="D95">
        <v>3.7389999999999999</v>
      </c>
    </row>
    <row r="96" spans="1:4" x14ac:dyDescent="0.2">
      <c r="A96">
        <v>14.8</v>
      </c>
      <c r="B96">
        <v>29.31</v>
      </c>
      <c r="C96">
        <v>0.4</v>
      </c>
      <c r="D96">
        <v>3.7919999999999998</v>
      </c>
    </row>
    <row r="97" spans="1:4" x14ac:dyDescent="0.2">
      <c r="A97">
        <v>14.8</v>
      </c>
      <c r="B97">
        <v>29.32</v>
      </c>
      <c r="C97">
        <v>0.41</v>
      </c>
      <c r="D97">
        <v>3.8</v>
      </c>
    </row>
    <row r="98" spans="1:4" x14ac:dyDescent="0.2">
      <c r="A98">
        <v>14.8</v>
      </c>
      <c r="B98">
        <v>29.32</v>
      </c>
      <c r="C98">
        <v>0.42</v>
      </c>
      <c r="D98">
        <v>3.8149999999999999</v>
      </c>
    </row>
    <row r="99" spans="1:4" x14ac:dyDescent="0.2">
      <c r="A99">
        <v>14.8</v>
      </c>
      <c r="B99">
        <v>29.32</v>
      </c>
      <c r="C99">
        <v>0.42</v>
      </c>
      <c r="D99">
        <v>3.8679999999999999</v>
      </c>
    </row>
    <row r="100" spans="1:4" x14ac:dyDescent="0.2">
      <c r="A100">
        <v>14.8</v>
      </c>
      <c r="B100">
        <v>29.32</v>
      </c>
      <c r="C100">
        <v>0.4</v>
      </c>
      <c r="D100">
        <v>3.9710000000000001</v>
      </c>
    </row>
    <row r="101" spans="1:4" x14ac:dyDescent="0.2">
      <c r="A101">
        <v>14.8</v>
      </c>
      <c r="B101">
        <v>29.32</v>
      </c>
      <c r="C101">
        <v>0.4</v>
      </c>
      <c r="D101">
        <v>3.9990000000000001</v>
      </c>
    </row>
    <row r="102" spans="1:4" x14ac:dyDescent="0.2">
      <c r="A102">
        <v>14.8</v>
      </c>
      <c r="B102">
        <v>29.33</v>
      </c>
      <c r="C102">
        <v>0.38</v>
      </c>
      <c r="D102">
        <v>4.0110000000000001</v>
      </c>
    </row>
    <row r="103" spans="1:4" x14ac:dyDescent="0.2">
      <c r="A103">
        <v>14.8</v>
      </c>
      <c r="B103">
        <v>29.33</v>
      </c>
      <c r="C103">
        <v>0.37</v>
      </c>
      <c r="D103">
        <v>4.1079999999999997</v>
      </c>
    </row>
    <row r="104" spans="1:4" x14ac:dyDescent="0.2">
      <c r="A104">
        <v>14.8</v>
      </c>
      <c r="B104">
        <v>29.33</v>
      </c>
      <c r="C104">
        <v>0.35</v>
      </c>
      <c r="D104">
        <v>4.1020000000000003</v>
      </c>
    </row>
    <row r="105" spans="1:4" x14ac:dyDescent="0.2">
      <c r="A105">
        <v>14.8</v>
      </c>
      <c r="B105">
        <v>29.33</v>
      </c>
      <c r="C105">
        <v>0.33</v>
      </c>
      <c r="D105">
        <v>4.1230000000000002</v>
      </c>
    </row>
    <row r="106" spans="1:4" x14ac:dyDescent="0.2">
      <c r="A106">
        <v>14.8</v>
      </c>
      <c r="B106">
        <v>29.34</v>
      </c>
      <c r="C106">
        <v>0.35</v>
      </c>
      <c r="D106">
        <v>4.1470000000000002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A1F3-F0FF-D441-BA3F-2FDBB0054DBF}">
  <sheetPr codeName="Sheet11"/>
  <dimension ref="A1:D200"/>
  <sheetViews>
    <sheetView workbookViewId="0">
      <selection activeCell="K19" sqref="K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21.4</v>
      </c>
      <c r="B2">
        <v>17.28</v>
      </c>
      <c r="C2">
        <v>0.51</v>
      </c>
      <c r="D2">
        <v>0.04</v>
      </c>
    </row>
    <row r="3" spans="1:4" x14ac:dyDescent="0.2">
      <c r="A3">
        <v>21.4</v>
      </c>
      <c r="B3">
        <v>17.190000000000001</v>
      </c>
      <c r="C3">
        <v>0.46</v>
      </c>
      <c r="D3">
        <v>6.3E-2</v>
      </c>
    </row>
    <row r="4" spans="1:4" x14ac:dyDescent="0.2">
      <c r="A4">
        <v>21.4</v>
      </c>
      <c r="B4">
        <v>17.149999999999999</v>
      </c>
      <c r="C4">
        <v>0.41</v>
      </c>
      <c r="D4">
        <v>0.10199999999999999</v>
      </c>
    </row>
    <row r="5" spans="1:4" x14ac:dyDescent="0.2">
      <c r="A5">
        <v>21.4</v>
      </c>
      <c r="B5">
        <v>17.13</v>
      </c>
      <c r="C5">
        <v>0.38</v>
      </c>
      <c r="D5">
        <v>0.127</v>
      </c>
    </row>
    <row r="6" spans="1:4" x14ac:dyDescent="0.2">
      <c r="A6">
        <v>21.3</v>
      </c>
      <c r="B6">
        <v>17.12</v>
      </c>
      <c r="C6">
        <v>0.38</v>
      </c>
      <c r="D6">
        <v>0.158</v>
      </c>
    </row>
    <row r="7" spans="1:4" x14ac:dyDescent="0.2">
      <c r="A7">
        <v>21.3</v>
      </c>
      <c r="B7">
        <v>17.12</v>
      </c>
      <c r="C7">
        <v>0.37</v>
      </c>
      <c r="D7">
        <v>0.187</v>
      </c>
    </row>
    <row r="8" spans="1:4" x14ac:dyDescent="0.2">
      <c r="A8">
        <v>21.3</v>
      </c>
      <c r="B8">
        <v>17.14</v>
      </c>
      <c r="C8">
        <v>0.35</v>
      </c>
      <c r="D8">
        <v>0.21099999999999999</v>
      </c>
    </row>
    <row r="9" spans="1:4" x14ac:dyDescent="0.2">
      <c r="A9">
        <v>21.3</v>
      </c>
      <c r="B9">
        <v>17.18</v>
      </c>
      <c r="C9">
        <v>0.35</v>
      </c>
      <c r="D9">
        <v>0.23100000000000001</v>
      </c>
    </row>
    <row r="10" spans="1:4" x14ac:dyDescent="0.2">
      <c r="A10">
        <v>21.3</v>
      </c>
      <c r="B10">
        <v>17.21</v>
      </c>
      <c r="C10">
        <v>0.35</v>
      </c>
      <c r="D10">
        <v>0.253</v>
      </c>
    </row>
    <row r="11" spans="1:4" x14ac:dyDescent="0.2">
      <c r="A11">
        <v>21.3</v>
      </c>
      <c r="B11">
        <v>18.16</v>
      </c>
      <c r="C11">
        <v>0.34</v>
      </c>
      <c r="D11">
        <v>0.26800000000000002</v>
      </c>
    </row>
    <row r="12" spans="1:4" x14ac:dyDescent="0.2">
      <c r="A12">
        <v>21.4</v>
      </c>
      <c r="B12">
        <v>18.059999999999999</v>
      </c>
      <c r="C12">
        <v>0.35</v>
      </c>
      <c r="D12">
        <v>0.28000000000000003</v>
      </c>
    </row>
    <row r="13" spans="1:4" x14ac:dyDescent="0.2">
      <c r="A13">
        <v>21.4</v>
      </c>
      <c r="B13">
        <v>18.05</v>
      </c>
      <c r="C13">
        <v>0.37</v>
      </c>
      <c r="D13">
        <v>0.27200000000000002</v>
      </c>
    </row>
    <row r="14" spans="1:4" x14ac:dyDescent="0.2">
      <c r="A14">
        <v>21.4</v>
      </c>
      <c r="B14">
        <v>18.12</v>
      </c>
      <c r="C14">
        <v>0.38</v>
      </c>
      <c r="D14">
        <v>0.28000000000000003</v>
      </c>
    </row>
    <row r="15" spans="1:4" x14ac:dyDescent="0.2">
      <c r="A15">
        <v>21.4</v>
      </c>
      <c r="B15">
        <v>18.36</v>
      </c>
      <c r="C15">
        <v>0.38</v>
      </c>
      <c r="D15">
        <v>0.313</v>
      </c>
    </row>
    <row r="16" spans="1:4" x14ac:dyDescent="0.2">
      <c r="A16">
        <v>21.5</v>
      </c>
      <c r="B16">
        <v>18.79</v>
      </c>
      <c r="C16">
        <v>0.39</v>
      </c>
      <c r="D16">
        <v>0.32700000000000001</v>
      </c>
    </row>
    <row r="17" spans="1:4" x14ac:dyDescent="0.2">
      <c r="A17">
        <v>21.5</v>
      </c>
      <c r="B17">
        <v>18.97</v>
      </c>
      <c r="C17">
        <v>0.38</v>
      </c>
      <c r="D17">
        <v>0.33500000000000002</v>
      </c>
    </row>
    <row r="18" spans="1:4" x14ac:dyDescent="0.2">
      <c r="A18">
        <v>21.6</v>
      </c>
      <c r="B18">
        <v>19.11</v>
      </c>
      <c r="C18">
        <v>0.39</v>
      </c>
      <c r="D18">
        <v>0.35399999999999998</v>
      </c>
    </row>
    <row r="19" spans="1:4" x14ac:dyDescent="0.2">
      <c r="A19">
        <v>21.6</v>
      </c>
      <c r="B19">
        <v>19.21</v>
      </c>
      <c r="C19">
        <v>0.4</v>
      </c>
      <c r="D19">
        <v>0.40500000000000003</v>
      </c>
    </row>
    <row r="20" spans="1:4" x14ac:dyDescent="0.2">
      <c r="A20">
        <v>21.6</v>
      </c>
      <c r="B20">
        <v>19.29</v>
      </c>
      <c r="C20">
        <v>0.42</v>
      </c>
      <c r="D20">
        <v>0.41499999999999998</v>
      </c>
    </row>
    <row r="21" spans="1:4" x14ac:dyDescent="0.2">
      <c r="A21">
        <v>21.6</v>
      </c>
      <c r="B21">
        <v>19.399999999999999</v>
      </c>
      <c r="C21">
        <v>0.47</v>
      </c>
      <c r="D21">
        <v>0.438</v>
      </c>
    </row>
    <row r="22" spans="1:4" x14ac:dyDescent="0.2">
      <c r="A22">
        <v>21.6</v>
      </c>
      <c r="B22">
        <v>19.5</v>
      </c>
      <c r="C22">
        <v>0.52</v>
      </c>
      <c r="D22">
        <v>0.48699999999999999</v>
      </c>
    </row>
    <row r="23" spans="1:4" x14ac:dyDescent="0.2">
      <c r="A23">
        <v>21.6</v>
      </c>
      <c r="B23">
        <v>19.59</v>
      </c>
      <c r="C23">
        <v>0.56000000000000005</v>
      </c>
      <c r="D23">
        <v>0.53600000000000003</v>
      </c>
    </row>
    <row r="24" spans="1:4" x14ac:dyDescent="0.2">
      <c r="A24">
        <v>21.6</v>
      </c>
      <c r="B24">
        <v>19.68</v>
      </c>
      <c r="C24">
        <v>0.59</v>
      </c>
      <c r="D24">
        <v>0.54900000000000004</v>
      </c>
    </row>
    <row r="25" spans="1:4" x14ac:dyDescent="0.2">
      <c r="A25">
        <v>21.6</v>
      </c>
      <c r="B25">
        <v>19.760000000000002</v>
      </c>
      <c r="C25">
        <v>0.64</v>
      </c>
      <c r="D25">
        <v>0.56799999999999995</v>
      </c>
    </row>
    <row r="26" spans="1:4" x14ac:dyDescent="0.2">
      <c r="A26">
        <v>21.6</v>
      </c>
      <c r="B26">
        <v>19.84</v>
      </c>
      <c r="C26">
        <v>0.69</v>
      </c>
      <c r="D26">
        <v>0.57699999999999996</v>
      </c>
    </row>
    <row r="27" spans="1:4" x14ac:dyDescent="0.2">
      <c r="A27">
        <v>21.5</v>
      </c>
      <c r="B27">
        <v>19.899999999999999</v>
      </c>
      <c r="C27">
        <v>0.73</v>
      </c>
      <c r="D27">
        <v>0.58599999999999997</v>
      </c>
    </row>
    <row r="28" spans="1:4" x14ac:dyDescent="0.2">
      <c r="A28">
        <v>21.5</v>
      </c>
      <c r="B28">
        <v>20.09</v>
      </c>
      <c r="C28">
        <v>0.79</v>
      </c>
      <c r="D28">
        <v>0.58399999999999996</v>
      </c>
    </row>
    <row r="29" spans="1:4" x14ac:dyDescent="0.2">
      <c r="A29">
        <v>21.5</v>
      </c>
      <c r="B29">
        <v>20.21</v>
      </c>
      <c r="C29">
        <v>0.85</v>
      </c>
      <c r="D29">
        <v>0.58599999999999997</v>
      </c>
    </row>
    <row r="30" spans="1:4" x14ac:dyDescent="0.2">
      <c r="A30">
        <v>21.4</v>
      </c>
      <c r="B30">
        <v>20.329999999999998</v>
      </c>
      <c r="C30">
        <v>0.93</v>
      </c>
      <c r="D30">
        <v>0.58199999999999996</v>
      </c>
    </row>
    <row r="31" spans="1:4" x14ac:dyDescent="0.2">
      <c r="A31">
        <v>21.4</v>
      </c>
      <c r="B31">
        <v>20.440000000000001</v>
      </c>
      <c r="C31">
        <v>0.97</v>
      </c>
      <c r="D31">
        <v>0.59099999999999997</v>
      </c>
    </row>
    <row r="32" spans="1:4" x14ac:dyDescent="0.2">
      <c r="A32">
        <v>21.3</v>
      </c>
      <c r="B32">
        <v>20.56</v>
      </c>
      <c r="C32">
        <v>0.97</v>
      </c>
      <c r="D32">
        <v>0.61899999999999999</v>
      </c>
    </row>
    <row r="33" spans="1:4" x14ac:dyDescent="0.2">
      <c r="A33">
        <v>21.3</v>
      </c>
      <c r="B33">
        <v>20.66</v>
      </c>
      <c r="C33">
        <v>0.99</v>
      </c>
      <c r="D33">
        <v>0.63900000000000001</v>
      </c>
    </row>
    <row r="34" spans="1:4" x14ac:dyDescent="0.2">
      <c r="A34">
        <v>21.2</v>
      </c>
      <c r="B34">
        <v>20.75</v>
      </c>
      <c r="C34">
        <v>1.04</v>
      </c>
      <c r="D34">
        <v>0.63500000000000001</v>
      </c>
    </row>
    <row r="35" spans="1:4" x14ac:dyDescent="0.2">
      <c r="A35">
        <v>21.2</v>
      </c>
      <c r="B35">
        <v>20.82</v>
      </c>
      <c r="C35">
        <v>1.07</v>
      </c>
      <c r="D35">
        <v>0.65800000000000003</v>
      </c>
    </row>
    <row r="36" spans="1:4" x14ac:dyDescent="0.2">
      <c r="A36">
        <v>21.2</v>
      </c>
      <c r="B36">
        <v>20.9</v>
      </c>
      <c r="C36">
        <v>1.17</v>
      </c>
      <c r="D36">
        <v>0.7</v>
      </c>
    </row>
    <row r="37" spans="1:4" x14ac:dyDescent="0.2">
      <c r="A37">
        <v>21.2</v>
      </c>
      <c r="B37">
        <v>20.97</v>
      </c>
      <c r="C37">
        <v>1.31</v>
      </c>
      <c r="D37">
        <v>0.751</v>
      </c>
    </row>
    <row r="38" spans="1:4" x14ac:dyDescent="0.2">
      <c r="A38">
        <v>21.1</v>
      </c>
      <c r="B38">
        <v>21.04</v>
      </c>
      <c r="C38">
        <v>1.42</v>
      </c>
      <c r="D38">
        <v>0.76200000000000001</v>
      </c>
    </row>
    <row r="39" spans="1:4" x14ac:dyDescent="0.2">
      <c r="A39">
        <v>21.1</v>
      </c>
      <c r="B39">
        <v>21.11</v>
      </c>
      <c r="C39">
        <v>2.4500000000000002</v>
      </c>
      <c r="D39">
        <v>0.80100000000000005</v>
      </c>
    </row>
    <row r="40" spans="1:4" x14ac:dyDescent="0.2">
      <c r="A40">
        <v>21.1</v>
      </c>
      <c r="B40">
        <v>21.19</v>
      </c>
      <c r="C40">
        <v>2.74</v>
      </c>
      <c r="D40">
        <v>0.85699999999999998</v>
      </c>
    </row>
    <row r="41" spans="1:4" x14ac:dyDescent="0.2">
      <c r="A41">
        <v>21.1</v>
      </c>
      <c r="B41">
        <v>21.27</v>
      </c>
      <c r="C41">
        <v>3.73</v>
      </c>
      <c r="D41">
        <v>0.85899999999999999</v>
      </c>
    </row>
    <row r="42" spans="1:4" x14ac:dyDescent="0.2">
      <c r="A42">
        <v>21</v>
      </c>
      <c r="B42">
        <v>21.34</v>
      </c>
      <c r="C42">
        <v>2.98</v>
      </c>
      <c r="D42">
        <v>0.871</v>
      </c>
    </row>
    <row r="43" spans="1:4" x14ac:dyDescent="0.2">
      <c r="A43">
        <v>21</v>
      </c>
      <c r="B43">
        <v>21.43</v>
      </c>
      <c r="C43">
        <v>2.99</v>
      </c>
      <c r="D43">
        <v>0.93</v>
      </c>
    </row>
    <row r="44" spans="1:4" x14ac:dyDescent="0.2">
      <c r="A44">
        <v>21</v>
      </c>
      <c r="B44">
        <v>21.5</v>
      </c>
      <c r="C44">
        <v>3.01</v>
      </c>
      <c r="D44">
        <v>0.95899999999999996</v>
      </c>
    </row>
    <row r="45" spans="1:4" x14ac:dyDescent="0.2">
      <c r="A45">
        <v>21</v>
      </c>
      <c r="B45">
        <v>21.57</v>
      </c>
      <c r="C45">
        <v>2.93</v>
      </c>
      <c r="D45">
        <v>0.96199999999999997</v>
      </c>
    </row>
    <row r="46" spans="1:4" x14ac:dyDescent="0.2">
      <c r="A46">
        <v>20.9</v>
      </c>
      <c r="B46">
        <v>21.64</v>
      </c>
      <c r="C46">
        <v>2.94</v>
      </c>
      <c r="D46">
        <v>0.97</v>
      </c>
    </row>
    <row r="47" spans="1:4" x14ac:dyDescent="0.2">
      <c r="A47">
        <v>20.9</v>
      </c>
      <c r="B47">
        <v>21.71</v>
      </c>
      <c r="C47">
        <v>2.65</v>
      </c>
      <c r="D47">
        <v>0.98</v>
      </c>
    </row>
    <row r="48" spans="1:4" x14ac:dyDescent="0.2">
      <c r="A48">
        <v>20.8</v>
      </c>
      <c r="B48">
        <v>21.77</v>
      </c>
      <c r="C48">
        <v>2.16</v>
      </c>
      <c r="D48">
        <v>1.0129999999999999</v>
      </c>
    </row>
    <row r="49" spans="1:4" x14ac:dyDescent="0.2">
      <c r="A49">
        <v>20.8</v>
      </c>
      <c r="B49">
        <v>21.82</v>
      </c>
      <c r="C49">
        <v>2.59</v>
      </c>
      <c r="D49">
        <v>1.034</v>
      </c>
    </row>
    <row r="50" spans="1:4" x14ac:dyDescent="0.2">
      <c r="A50">
        <v>20.7</v>
      </c>
      <c r="B50">
        <v>21.88</v>
      </c>
      <c r="C50">
        <v>3.62</v>
      </c>
      <c r="D50">
        <v>1.0680000000000001</v>
      </c>
    </row>
    <row r="51" spans="1:4" x14ac:dyDescent="0.2">
      <c r="A51">
        <v>20.7</v>
      </c>
      <c r="B51">
        <v>21.94</v>
      </c>
      <c r="C51">
        <v>3.62</v>
      </c>
      <c r="D51">
        <v>1.0820000000000001</v>
      </c>
    </row>
    <row r="52" spans="1:4" x14ac:dyDescent="0.2">
      <c r="A52">
        <v>20.6</v>
      </c>
      <c r="B52">
        <v>21.99</v>
      </c>
      <c r="C52">
        <v>3.61</v>
      </c>
      <c r="D52">
        <v>1.111</v>
      </c>
    </row>
    <row r="53" spans="1:4" x14ac:dyDescent="0.2">
      <c r="A53">
        <v>20.5</v>
      </c>
      <c r="B53">
        <v>22.04</v>
      </c>
      <c r="C53">
        <v>3.86</v>
      </c>
      <c r="D53">
        <v>1.1319999999999999</v>
      </c>
    </row>
    <row r="54" spans="1:4" x14ac:dyDescent="0.2">
      <c r="A54">
        <v>20.5</v>
      </c>
      <c r="B54">
        <v>22.08</v>
      </c>
      <c r="C54">
        <v>3.67</v>
      </c>
      <c r="D54">
        <v>1.1879999999999999</v>
      </c>
    </row>
    <row r="55" spans="1:4" x14ac:dyDescent="0.2">
      <c r="A55">
        <v>20.399999999999999</v>
      </c>
      <c r="B55">
        <v>22.13</v>
      </c>
      <c r="C55">
        <v>5.44</v>
      </c>
      <c r="D55">
        <v>1.204</v>
      </c>
    </row>
    <row r="56" spans="1:4" x14ac:dyDescent="0.2">
      <c r="A56">
        <v>20.3</v>
      </c>
      <c r="B56">
        <v>22.18</v>
      </c>
      <c r="C56">
        <v>8.36</v>
      </c>
      <c r="D56">
        <v>1.2230000000000001</v>
      </c>
    </row>
    <row r="57" spans="1:4" x14ac:dyDescent="0.2">
      <c r="A57">
        <v>20.2</v>
      </c>
      <c r="B57">
        <v>22.23</v>
      </c>
      <c r="C57">
        <v>6.04</v>
      </c>
      <c r="D57">
        <v>1.2529999999999999</v>
      </c>
    </row>
    <row r="58" spans="1:4" x14ac:dyDescent="0.2">
      <c r="A58">
        <v>20.2</v>
      </c>
      <c r="B58">
        <v>22.27</v>
      </c>
      <c r="C58">
        <v>5.52</v>
      </c>
      <c r="D58">
        <v>1.2509999999999999</v>
      </c>
    </row>
    <row r="59" spans="1:4" x14ac:dyDescent="0.2">
      <c r="A59">
        <v>20.100000000000001</v>
      </c>
      <c r="B59">
        <v>22.31</v>
      </c>
      <c r="C59">
        <v>5.99</v>
      </c>
      <c r="D59">
        <v>1.232</v>
      </c>
    </row>
    <row r="60" spans="1:4" x14ac:dyDescent="0.2">
      <c r="A60">
        <v>20</v>
      </c>
      <c r="B60">
        <v>22.35</v>
      </c>
      <c r="C60">
        <v>8.4700000000000006</v>
      </c>
      <c r="D60">
        <v>1.258</v>
      </c>
    </row>
    <row r="61" spans="1:4" x14ac:dyDescent="0.2">
      <c r="A61">
        <v>19.899999999999999</v>
      </c>
      <c r="B61">
        <v>22.39</v>
      </c>
      <c r="C61">
        <v>12.99</v>
      </c>
      <c r="D61">
        <v>1.302</v>
      </c>
    </row>
    <row r="62" spans="1:4" x14ac:dyDescent="0.2">
      <c r="A62">
        <v>19.8</v>
      </c>
      <c r="B62">
        <v>22.45</v>
      </c>
      <c r="C62">
        <v>9.9499999999999993</v>
      </c>
      <c r="D62">
        <v>1.327</v>
      </c>
    </row>
    <row r="63" spans="1:4" x14ac:dyDescent="0.2">
      <c r="A63">
        <v>19.7</v>
      </c>
      <c r="B63">
        <v>22.49</v>
      </c>
      <c r="C63">
        <v>13.73</v>
      </c>
      <c r="D63">
        <v>1.3380000000000001</v>
      </c>
    </row>
    <row r="64" spans="1:4" x14ac:dyDescent="0.2">
      <c r="A64">
        <v>18.600000000000001</v>
      </c>
      <c r="B64">
        <v>23.08</v>
      </c>
      <c r="C64">
        <v>10.92</v>
      </c>
      <c r="D64">
        <v>1.3859999999999999</v>
      </c>
    </row>
    <row r="65" spans="1:4" x14ac:dyDescent="0.2">
      <c r="A65">
        <v>18.3</v>
      </c>
      <c r="B65">
        <v>23.24</v>
      </c>
      <c r="C65">
        <v>11.57</v>
      </c>
      <c r="D65">
        <v>1.444</v>
      </c>
    </row>
    <row r="66" spans="1:4" x14ac:dyDescent="0.2">
      <c r="A66">
        <v>18.100000000000001</v>
      </c>
      <c r="B66">
        <v>23.41</v>
      </c>
      <c r="C66">
        <v>9.51</v>
      </c>
      <c r="D66">
        <v>1.4379999999999999</v>
      </c>
    </row>
    <row r="67" spans="1:4" x14ac:dyDescent="0.2">
      <c r="A67">
        <v>18</v>
      </c>
      <c r="B67">
        <v>23.45</v>
      </c>
      <c r="C67">
        <v>10.27</v>
      </c>
      <c r="D67">
        <v>1.44</v>
      </c>
    </row>
    <row r="68" spans="1:4" x14ac:dyDescent="0.2">
      <c r="A68">
        <v>17.899999999999999</v>
      </c>
      <c r="B68">
        <v>23.51</v>
      </c>
      <c r="C68">
        <v>10.64</v>
      </c>
      <c r="D68">
        <v>1.452</v>
      </c>
    </row>
    <row r="69" spans="1:4" x14ac:dyDescent="0.2">
      <c r="A69">
        <v>17.8</v>
      </c>
      <c r="B69">
        <v>23.53</v>
      </c>
      <c r="C69">
        <v>8.8699999999999992</v>
      </c>
      <c r="D69">
        <v>1.512</v>
      </c>
    </row>
    <row r="70" spans="1:4" x14ac:dyDescent="0.2">
      <c r="A70">
        <v>17.8</v>
      </c>
      <c r="B70">
        <v>23.53</v>
      </c>
      <c r="C70">
        <v>7.65</v>
      </c>
      <c r="D70">
        <v>1.5329999999999999</v>
      </c>
    </row>
    <row r="71" spans="1:4" x14ac:dyDescent="0.2">
      <c r="A71">
        <v>17.8</v>
      </c>
      <c r="B71">
        <v>23.56</v>
      </c>
      <c r="C71">
        <v>10.27</v>
      </c>
      <c r="D71">
        <v>1.5389999999999999</v>
      </c>
    </row>
    <row r="72" spans="1:4" x14ac:dyDescent="0.2">
      <c r="A72">
        <v>17.7</v>
      </c>
      <c r="B72">
        <v>23.58</v>
      </c>
      <c r="C72">
        <v>8.34</v>
      </c>
      <c r="D72">
        <v>1.5509999999999999</v>
      </c>
    </row>
    <row r="73" spans="1:4" x14ac:dyDescent="0.2">
      <c r="A73">
        <v>17.7</v>
      </c>
      <c r="B73">
        <v>23.6</v>
      </c>
      <c r="C73">
        <v>12.74</v>
      </c>
      <c r="D73">
        <v>1.5860000000000001</v>
      </c>
    </row>
    <row r="74" spans="1:4" x14ac:dyDescent="0.2">
      <c r="A74">
        <v>17.600000000000001</v>
      </c>
      <c r="B74">
        <v>23.62</v>
      </c>
      <c r="C74">
        <v>7.53</v>
      </c>
      <c r="D74">
        <v>1.6359999999999999</v>
      </c>
    </row>
    <row r="75" spans="1:4" x14ac:dyDescent="0.2">
      <c r="A75">
        <v>17.600000000000001</v>
      </c>
      <c r="B75">
        <v>23.67</v>
      </c>
      <c r="C75">
        <v>10.54</v>
      </c>
      <c r="D75">
        <v>1.6679999999999999</v>
      </c>
    </row>
    <row r="76" spans="1:4" x14ac:dyDescent="0.2">
      <c r="A76">
        <v>17.5</v>
      </c>
      <c r="B76">
        <v>23.7</v>
      </c>
      <c r="C76">
        <v>11.01</v>
      </c>
      <c r="D76">
        <v>1.671</v>
      </c>
    </row>
    <row r="77" spans="1:4" x14ac:dyDescent="0.2">
      <c r="A77">
        <v>17.5</v>
      </c>
      <c r="B77">
        <v>23.73</v>
      </c>
      <c r="C77">
        <v>9.24</v>
      </c>
      <c r="D77">
        <v>1.7070000000000001</v>
      </c>
    </row>
    <row r="78" spans="1:4" x14ac:dyDescent="0.2">
      <c r="A78">
        <v>17.399999999999999</v>
      </c>
      <c r="B78">
        <v>23.76</v>
      </c>
      <c r="C78">
        <v>9.64</v>
      </c>
      <c r="D78">
        <v>1.7749999999999999</v>
      </c>
    </row>
    <row r="79" spans="1:4" x14ac:dyDescent="0.2">
      <c r="A79">
        <v>17.399999999999999</v>
      </c>
      <c r="B79">
        <v>23.79</v>
      </c>
      <c r="C79">
        <v>11.83</v>
      </c>
      <c r="D79">
        <v>1.8169999999999999</v>
      </c>
    </row>
    <row r="80" spans="1:4" x14ac:dyDescent="0.2">
      <c r="A80">
        <v>17.3</v>
      </c>
      <c r="B80">
        <v>23.82</v>
      </c>
      <c r="C80">
        <v>9.5399999999999991</v>
      </c>
      <c r="D80">
        <v>1.8120000000000001</v>
      </c>
    </row>
    <row r="81" spans="1:4" x14ac:dyDescent="0.2">
      <c r="A81">
        <v>17.2</v>
      </c>
      <c r="B81">
        <v>23.88</v>
      </c>
      <c r="C81">
        <v>8.11</v>
      </c>
      <c r="D81">
        <v>1.827</v>
      </c>
    </row>
    <row r="82" spans="1:4" x14ac:dyDescent="0.2">
      <c r="A82">
        <v>17.100000000000001</v>
      </c>
      <c r="B82">
        <v>23.93</v>
      </c>
      <c r="C82">
        <v>6.7</v>
      </c>
      <c r="D82">
        <v>1.887</v>
      </c>
    </row>
    <row r="83" spans="1:4" x14ac:dyDescent="0.2">
      <c r="A83">
        <v>17</v>
      </c>
      <c r="B83">
        <v>23.99</v>
      </c>
      <c r="C83">
        <v>7.67</v>
      </c>
      <c r="D83">
        <v>1.919</v>
      </c>
    </row>
    <row r="84" spans="1:4" x14ac:dyDescent="0.2">
      <c r="A84">
        <v>16.899999999999999</v>
      </c>
      <c r="B84">
        <v>24.04</v>
      </c>
      <c r="C84">
        <v>10.96</v>
      </c>
      <c r="D84">
        <v>1.9339999999999999</v>
      </c>
    </row>
    <row r="85" spans="1:4" x14ac:dyDescent="0.2">
      <c r="A85">
        <v>16.8</v>
      </c>
      <c r="B85">
        <v>24.09</v>
      </c>
      <c r="C85">
        <v>7.18</v>
      </c>
      <c r="D85">
        <v>1.966</v>
      </c>
    </row>
    <row r="86" spans="1:4" x14ac:dyDescent="0.2">
      <c r="A86">
        <v>16.7</v>
      </c>
      <c r="B86">
        <v>24.14</v>
      </c>
      <c r="C86">
        <v>8.1999999999999993</v>
      </c>
      <c r="D86">
        <v>2.0099999999999998</v>
      </c>
    </row>
    <row r="87" spans="1:4" x14ac:dyDescent="0.2">
      <c r="A87">
        <v>16.600000000000001</v>
      </c>
      <c r="B87">
        <v>24.2</v>
      </c>
      <c r="C87">
        <v>9</v>
      </c>
      <c r="D87">
        <v>2.0150000000000001</v>
      </c>
    </row>
    <row r="88" spans="1:4" x14ac:dyDescent="0.2">
      <c r="A88">
        <v>16.600000000000001</v>
      </c>
      <c r="B88">
        <v>24.23</v>
      </c>
      <c r="C88">
        <v>6.52</v>
      </c>
      <c r="D88">
        <v>2.036</v>
      </c>
    </row>
    <row r="89" spans="1:4" x14ac:dyDescent="0.2">
      <c r="A89">
        <v>16.5</v>
      </c>
      <c r="B89">
        <v>24.26</v>
      </c>
      <c r="C89">
        <v>8.11</v>
      </c>
      <c r="D89">
        <v>2.1040000000000001</v>
      </c>
    </row>
    <row r="90" spans="1:4" x14ac:dyDescent="0.2">
      <c r="A90">
        <v>16.399999999999999</v>
      </c>
      <c r="B90">
        <v>24.29</v>
      </c>
      <c r="C90">
        <v>7.72</v>
      </c>
      <c r="D90">
        <v>2.125</v>
      </c>
    </row>
    <row r="91" spans="1:4" x14ac:dyDescent="0.2">
      <c r="A91">
        <v>16.399999999999999</v>
      </c>
      <c r="B91">
        <v>24.33</v>
      </c>
      <c r="C91">
        <v>8.6300000000000008</v>
      </c>
      <c r="D91">
        <v>2.13</v>
      </c>
    </row>
    <row r="92" spans="1:4" x14ac:dyDescent="0.2">
      <c r="A92">
        <v>16.3</v>
      </c>
      <c r="B92">
        <v>24.36</v>
      </c>
      <c r="C92">
        <v>7.26</v>
      </c>
      <c r="D92">
        <v>2.161</v>
      </c>
    </row>
    <row r="93" spans="1:4" x14ac:dyDescent="0.2">
      <c r="A93">
        <v>16.3</v>
      </c>
      <c r="B93">
        <v>24.38</v>
      </c>
      <c r="C93">
        <v>7.26</v>
      </c>
      <c r="D93">
        <v>2.19</v>
      </c>
    </row>
    <row r="94" spans="1:4" x14ac:dyDescent="0.2">
      <c r="A94">
        <v>16.2</v>
      </c>
      <c r="B94">
        <v>24.41</v>
      </c>
      <c r="C94">
        <v>7.44</v>
      </c>
      <c r="D94">
        <v>2.2400000000000002</v>
      </c>
    </row>
    <row r="95" spans="1:4" x14ac:dyDescent="0.2">
      <c r="A95">
        <v>16.2</v>
      </c>
      <c r="B95">
        <v>24.44</v>
      </c>
      <c r="C95">
        <v>12.64</v>
      </c>
      <c r="D95">
        <v>2.2719999999999998</v>
      </c>
    </row>
    <row r="96" spans="1:4" x14ac:dyDescent="0.2">
      <c r="A96">
        <v>16.100000000000001</v>
      </c>
      <c r="B96">
        <v>24.47</v>
      </c>
      <c r="C96">
        <v>5.66</v>
      </c>
      <c r="D96">
        <v>2.3090000000000002</v>
      </c>
    </row>
    <row r="97" spans="1:4" x14ac:dyDescent="0.2">
      <c r="A97">
        <v>16.100000000000001</v>
      </c>
      <c r="B97">
        <v>24.5</v>
      </c>
      <c r="C97">
        <v>6.22</v>
      </c>
      <c r="D97">
        <v>2.2959999999999998</v>
      </c>
    </row>
    <row r="98" spans="1:4" x14ac:dyDescent="0.2">
      <c r="A98">
        <v>16.100000000000001</v>
      </c>
      <c r="B98">
        <v>24.53</v>
      </c>
      <c r="C98">
        <v>8.25</v>
      </c>
      <c r="D98">
        <v>2.323</v>
      </c>
    </row>
    <row r="99" spans="1:4" x14ac:dyDescent="0.2">
      <c r="A99">
        <v>16</v>
      </c>
      <c r="B99">
        <v>24.54</v>
      </c>
      <c r="C99">
        <v>7.65</v>
      </c>
      <c r="D99">
        <v>2.39</v>
      </c>
    </row>
    <row r="100" spans="1:4" x14ac:dyDescent="0.2">
      <c r="A100">
        <v>16</v>
      </c>
      <c r="B100">
        <v>24.57</v>
      </c>
      <c r="C100">
        <v>6.67</v>
      </c>
      <c r="D100">
        <v>2.4380000000000002</v>
      </c>
    </row>
    <row r="101" spans="1:4" x14ac:dyDescent="0.2">
      <c r="A101">
        <v>16</v>
      </c>
      <c r="B101">
        <v>24.6</v>
      </c>
      <c r="C101">
        <v>6.67</v>
      </c>
      <c r="D101">
        <v>2.456</v>
      </c>
    </row>
    <row r="102" spans="1:4" x14ac:dyDescent="0.2">
      <c r="A102">
        <v>15.9</v>
      </c>
      <c r="B102">
        <v>24.63</v>
      </c>
      <c r="C102">
        <v>8</v>
      </c>
      <c r="D102">
        <v>2.4860000000000002</v>
      </c>
    </row>
    <row r="103" spans="1:4" x14ac:dyDescent="0.2">
      <c r="A103">
        <v>15.9</v>
      </c>
      <c r="B103">
        <v>24.65</v>
      </c>
      <c r="C103">
        <v>5.36</v>
      </c>
      <c r="D103">
        <v>2.5430000000000001</v>
      </c>
    </row>
    <row r="104" spans="1:4" x14ac:dyDescent="0.2">
      <c r="A104">
        <v>15.9</v>
      </c>
      <c r="B104">
        <v>24.68</v>
      </c>
      <c r="C104">
        <v>7.4</v>
      </c>
      <c r="D104">
        <v>2.5720000000000001</v>
      </c>
    </row>
    <row r="105" spans="1:4" x14ac:dyDescent="0.2">
      <c r="A105">
        <v>15.8</v>
      </c>
      <c r="B105">
        <v>24.7</v>
      </c>
      <c r="C105">
        <v>6.64</v>
      </c>
      <c r="D105">
        <v>2.6080000000000001</v>
      </c>
    </row>
    <row r="106" spans="1:4" x14ac:dyDescent="0.2">
      <c r="A106">
        <v>15.8</v>
      </c>
      <c r="B106">
        <v>24.73</v>
      </c>
      <c r="C106">
        <v>6.38</v>
      </c>
      <c r="D106">
        <v>2.6429999999999998</v>
      </c>
    </row>
    <row r="107" spans="1:4" x14ac:dyDescent="0.2">
      <c r="A107">
        <v>15.8</v>
      </c>
      <c r="B107">
        <v>24.75</v>
      </c>
      <c r="C107">
        <v>8.1999999999999993</v>
      </c>
      <c r="D107">
        <v>2.677</v>
      </c>
    </row>
    <row r="108" spans="1:4" x14ac:dyDescent="0.2">
      <c r="A108">
        <v>15.7</v>
      </c>
      <c r="B108">
        <v>24.77</v>
      </c>
      <c r="C108">
        <v>5.86</v>
      </c>
      <c r="D108">
        <v>2.677</v>
      </c>
    </row>
    <row r="109" spans="1:4" x14ac:dyDescent="0.2">
      <c r="A109">
        <v>15.7</v>
      </c>
      <c r="B109">
        <v>24.78</v>
      </c>
      <c r="C109">
        <v>4.28</v>
      </c>
      <c r="D109">
        <v>2.68</v>
      </c>
    </row>
    <row r="110" spans="1:4" x14ac:dyDescent="0.2">
      <c r="A110">
        <v>15.7</v>
      </c>
      <c r="B110">
        <v>24.8</v>
      </c>
      <c r="C110">
        <v>6.86</v>
      </c>
      <c r="D110">
        <v>2.72</v>
      </c>
    </row>
    <row r="111" spans="1:4" x14ac:dyDescent="0.2">
      <c r="A111">
        <v>15.7</v>
      </c>
      <c r="B111">
        <v>24.82</v>
      </c>
      <c r="C111">
        <v>6.91</v>
      </c>
      <c r="D111">
        <v>2.7309999999999999</v>
      </c>
    </row>
    <row r="112" spans="1:4" x14ac:dyDescent="0.2">
      <c r="A112">
        <v>15.7</v>
      </c>
      <c r="B112">
        <v>24.84</v>
      </c>
      <c r="C112">
        <v>4.53</v>
      </c>
      <c r="D112">
        <v>2.7589999999999999</v>
      </c>
    </row>
    <row r="113" spans="1:4" x14ac:dyDescent="0.2">
      <c r="A113">
        <v>15.6</v>
      </c>
      <c r="B113">
        <v>24.86</v>
      </c>
      <c r="C113">
        <v>6.29</v>
      </c>
      <c r="D113">
        <v>2.7730000000000001</v>
      </c>
    </row>
    <row r="114" spans="1:4" x14ac:dyDescent="0.2">
      <c r="A114">
        <v>15.6</v>
      </c>
      <c r="B114">
        <v>24.88</v>
      </c>
      <c r="C114">
        <v>5.05</v>
      </c>
      <c r="D114">
        <v>2.7669999999999999</v>
      </c>
    </row>
    <row r="115" spans="1:4" x14ac:dyDescent="0.2">
      <c r="A115">
        <v>15.6</v>
      </c>
      <c r="B115">
        <v>24.89</v>
      </c>
      <c r="C115">
        <v>4.21</v>
      </c>
      <c r="D115">
        <v>2.806</v>
      </c>
    </row>
    <row r="116" spans="1:4" x14ac:dyDescent="0.2">
      <c r="A116">
        <v>15.6</v>
      </c>
      <c r="B116">
        <v>24.9</v>
      </c>
      <c r="C116">
        <v>6.31</v>
      </c>
      <c r="D116">
        <v>2.847</v>
      </c>
    </row>
    <row r="117" spans="1:4" x14ac:dyDescent="0.2">
      <c r="A117">
        <v>15.6</v>
      </c>
      <c r="B117">
        <v>24.92</v>
      </c>
      <c r="C117">
        <v>5.33</v>
      </c>
      <c r="D117">
        <v>2.8839999999999999</v>
      </c>
    </row>
    <row r="118" spans="1:4" x14ac:dyDescent="0.2">
      <c r="A118">
        <v>15.6</v>
      </c>
      <c r="B118">
        <v>24.94</v>
      </c>
      <c r="C118">
        <v>4.8499999999999996</v>
      </c>
      <c r="D118">
        <v>2.8730000000000002</v>
      </c>
    </row>
    <row r="119" spans="1:4" x14ac:dyDescent="0.2">
      <c r="A119">
        <v>15.6</v>
      </c>
      <c r="B119">
        <v>24.96</v>
      </c>
      <c r="C119">
        <v>6.23</v>
      </c>
      <c r="D119">
        <v>2.8519999999999999</v>
      </c>
    </row>
    <row r="120" spans="1:4" x14ac:dyDescent="0.2">
      <c r="A120">
        <v>15.5</v>
      </c>
      <c r="B120">
        <v>24.97</v>
      </c>
      <c r="C120">
        <v>6.99</v>
      </c>
      <c r="D120">
        <v>2.8940000000000001</v>
      </c>
    </row>
    <row r="121" spans="1:4" x14ac:dyDescent="0.2">
      <c r="A121">
        <v>15.5</v>
      </c>
      <c r="B121">
        <v>24.99</v>
      </c>
      <c r="C121">
        <v>5.9</v>
      </c>
      <c r="D121">
        <v>2.915</v>
      </c>
    </row>
    <row r="122" spans="1:4" x14ac:dyDescent="0.2">
      <c r="A122">
        <v>15.5</v>
      </c>
      <c r="B122">
        <v>25</v>
      </c>
      <c r="C122">
        <v>5.58</v>
      </c>
      <c r="D122">
        <v>2.9550000000000001</v>
      </c>
    </row>
    <row r="123" spans="1:4" x14ac:dyDescent="0.2">
      <c r="A123">
        <v>15.5</v>
      </c>
      <c r="B123">
        <v>25.02</v>
      </c>
      <c r="C123">
        <v>6.17</v>
      </c>
      <c r="D123">
        <v>3.0150000000000001</v>
      </c>
    </row>
    <row r="124" spans="1:4" x14ac:dyDescent="0.2">
      <c r="A124">
        <v>15.5</v>
      </c>
      <c r="B124">
        <v>25.04</v>
      </c>
      <c r="C124">
        <v>4.5199999999999996</v>
      </c>
      <c r="D124">
        <v>3.1230000000000002</v>
      </c>
    </row>
    <row r="125" spans="1:4" x14ac:dyDescent="0.2">
      <c r="A125">
        <v>15.5</v>
      </c>
      <c r="B125">
        <v>25.06</v>
      </c>
      <c r="C125">
        <v>6.23</v>
      </c>
      <c r="D125">
        <v>3.1360000000000001</v>
      </c>
    </row>
    <row r="126" spans="1:4" x14ac:dyDescent="0.2">
      <c r="A126">
        <v>15.5</v>
      </c>
      <c r="B126">
        <v>25.08</v>
      </c>
      <c r="C126">
        <v>4.82</v>
      </c>
      <c r="D126">
        <v>3.1589999999999998</v>
      </c>
    </row>
    <row r="127" spans="1:4" x14ac:dyDescent="0.2">
      <c r="A127">
        <v>15.4</v>
      </c>
      <c r="B127">
        <v>25.11</v>
      </c>
      <c r="C127">
        <v>6.58</v>
      </c>
      <c r="D127">
        <v>3.2469999999999999</v>
      </c>
    </row>
    <row r="128" spans="1:4" x14ac:dyDescent="0.2">
      <c r="A128">
        <v>15.4</v>
      </c>
      <c r="B128">
        <v>25.14</v>
      </c>
      <c r="C128">
        <v>6.06</v>
      </c>
      <c r="D128">
        <v>3.2749999999999999</v>
      </c>
    </row>
    <row r="129" spans="1:4" x14ac:dyDescent="0.2">
      <c r="A129">
        <v>15.4</v>
      </c>
      <c r="B129">
        <v>25.16</v>
      </c>
      <c r="C129">
        <v>3.89</v>
      </c>
      <c r="D129">
        <v>3.3620000000000001</v>
      </c>
    </row>
    <row r="130" spans="1:4" x14ac:dyDescent="0.2">
      <c r="A130">
        <v>15.4</v>
      </c>
      <c r="B130">
        <v>25.2</v>
      </c>
      <c r="C130">
        <v>3.63</v>
      </c>
      <c r="D130">
        <v>3.427</v>
      </c>
    </row>
    <row r="131" spans="1:4" x14ac:dyDescent="0.2">
      <c r="A131">
        <v>15.4</v>
      </c>
      <c r="B131">
        <v>25.23</v>
      </c>
      <c r="C131">
        <v>8.6</v>
      </c>
      <c r="D131">
        <v>3.4809999999999999</v>
      </c>
    </row>
    <row r="132" spans="1:4" x14ac:dyDescent="0.2">
      <c r="A132">
        <v>15.4</v>
      </c>
      <c r="B132">
        <v>25.27</v>
      </c>
      <c r="C132">
        <v>3.82</v>
      </c>
      <c r="D132">
        <v>3.504</v>
      </c>
    </row>
    <row r="133" spans="1:4" x14ac:dyDescent="0.2">
      <c r="A133">
        <v>15.4</v>
      </c>
      <c r="B133">
        <v>25.31</v>
      </c>
      <c r="C133">
        <v>3.81</v>
      </c>
      <c r="D133">
        <v>3.5710000000000002</v>
      </c>
    </row>
    <row r="134" spans="1:4" x14ac:dyDescent="0.2">
      <c r="A134">
        <v>15.4</v>
      </c>
      <c r="B134">
        <v>25.36</v>
      </c>
      <c r="C134">
        <v>5.58</v>
      </c>
      <c r="D134">
        <v>3.6019999999999999</v>
      </c>
    </row>
    <row r="135" spans="1:4" x14ac:dyDescent="0.2">
      <c r="A135">
        <v>15.4</v>
      </c>
      <c r="B135">
        <v>25.4</v>
      </c>
      <c r="C135">
        <v>4.84</v>
      </c>
      <c r="D135">
        <v>3.6520000000000001</v>
      </c>
    </row>
    <row r="136" spans="1:4" x14ac:dyDescent="0.2">
      <c r="A136">
        <v>15.3</v>
      </c>
      <c r="B136">
        <v>25.46</v>
      </c>
      <c r="C136">
        <v>6.52</v>
      </c>
      <c r="D136">
        <v>3.72</v>
      </c>
    </row>
    <row r="137" spans="1:4" x14ac:dyDescent="0.2">
      <c r="A137">
        <v>15.3</v>
      </c>
      <c r="B137">
        <v>25.5</v>
      </c>
      <c r="C137">
        <v>5.0599999999999996</v>
      </c>
      <c r="D137">
        <v>3.77</v>
      </c>
    </row>
    <row r="138" spans="1:4" x14ac:dyDescent="0.2">
      <c r="A138">
        <v>15.3</v>
      </c>
      <c r="B138">
        <v>25.56</v>
      </c>
      <c r="C138">
        <v>2.87</v>
      </c>
      <c r="D138">
        <v>3.8479999999999999</v>
      </c>
    </row>
    <row r="139" spans="1:4" x14ac:dyDescent="0.2">
      <c r="A139">
        <v>15.3</v>
      </c>
      <c r="B139">
        <v>25.62</v>
      </c>
      <c r="C139">
        <v>3.12</v>
      </c>
      <c r="D139">
        <v>3.871</v>
      </c>
    </row>
    <row r="140" spans="1:4" x14ac:dyDescent="0.2">
      <c r="A140">
        <v>15.3</v>
      </c>
      <c r="B140">
        <v>25.68</v>
      </c>
      <c r="C140">
        <v>5.42</v>
      </c>
      <c r="D140">
        <v>3.8650000000000002</v>
      </c>
    </row>
    <row r="141" spans="1:4" x14ac:dyDescent="0.2">
      <c r="A141">
        <v>15.3</v>
      </c>
      <c r="B141">
        <v>25.74</v>
      </c>
      <c r="C141">
        <v>5.66</v>
      </c>
      <c r="D141">
        <v>3.93</v>
      </c>
    </row>
    <row r="142" spans="1:4" x14ac:dyDescent="0.2">
      <c r="A142">
        <v>15.3</v>
      </c>
      <c r="B142">
        <v>25.8</v>
      </c>
      <c r="C142">
        <v>5.25</v>
      </c>
      <c r="D142">
        <v>3.98</v>
      </c>
    </row>
    <row r="143" spans="1:4" x14ac:dyDescent="0.2">
      <c r="A143">
        <v>15.3</v>
      </c>
      <c r="B143">
        <v>25.85</v>
      </c>
      <c r="C143">
        <v>2.96</v>
      </c>
      <c r="D143">
        <v>3.9950000000000001</v>
      </c>
    </row>
    <row r="144" spans="1:4" x14ac:dyDescent="0.2">
      <c r="A144">
        <v>15.3</v>
      </c>
      <c r="B144">
        <v>25.91</v>
      </c>
      <c r="C144">
        <v>5.58</v>
      </c>
      <c r="D144">
        <v>4.03</v>
      </c>
    </row>
    <row r="145" spans="1:4" x14ac:dyDescent="0.2">
      <c r="A145">
        <v>15.3</v>
      </c>
      <c r="B145">
        <v>25.96</v>
      </c>
      <c r="C145">
        <v>3.5</v>
      </c>
      <c r="D145">
        <v>4.13</v>
      </c>
    </row>
    <row r="146" spans="1:4" x14ac:dyDescent="0.2">
      <c r="A146">
        <v>15.2</v>
      </c>
      <c r="B146">
        <v>26.01</v>
      </c>
      <c r="C146">
        <v>3.49</v>
      </c>
      <c r="D146">
        <v>4.1189999999999998</v>
      </c>
    </row>
    <row r="147" spans="1:4" x14ac:dyDescent="0.2">
      <c r="A147">
        <v>15.2</v>
      </c>
      <c r="B147">
        <v>26.06</v>
      </c>
      <c r="C147">
        <v>3.46</v>
      </c>
      <c r="D147">
        <v>4.1269999999999998</v>
      </c>
    </row>
    <row r="148" spans="1:4" x14ac:dyDescent="0.2">
      <c r="A148">
        <v>15.2</v>
      </c>
      <c r="B148">
        <v>26.1</v>
      </c>
      <c r="C148">
        <v>4.71</v>
      </c>
      <c r="D148">
        <v>4.1340000000000003</v>
      </c>
    </row>
    <row r="149" spans="1:4" x14ac:dyDescent="0.2">
      <c r="A149">
        <v>15.2</v>
      </c>
      <c r="B149">
        <v>26.14</v>
      </c>
      <c r="C149">
        <v>3.26</v>
      </c>
      <c r="D149">
        <v>4.1340000000000003</v>
      </c>
    </row>
    <row r="150" spans="1:4" x14ac:dyDescent="0.2">
      <c r="A150">
        <v>15.2</v>
      </c>
      <c r="B150">
        <v>26.17</v>
      </c>
      <c r="C150">
        <v>2.89</v>
      </c>
      <c r="D150">
        <v>4.202</v>
      </c>
    </row>
    <row r="151" spans="1:4" x14ac:dyDescent="0.2">
      <c r="A151">
        <v>15.2</v>
      </c>
      <c r="B151">
        <v>26.2</v>
      </c>
      <c r="C151">
        <v>1.76</v>
      </c>
      <c r="D151">
        <v>4.2480000000000002</v>
      </c>
    </row>
    <row r="152" spans="1:4" x14ac:dyDescent="0.2">
      <c r="A152">
        <v>15.2</v>
      </c>
      <c r="B152">
        <v>26.23</v>
      </c>
      <c r="C152">
        <v>3.28</v>
      </c>
      <c r="D152">
        <v>4.2560000000000002</v>
      </c>
    </row>
    <row r="153" spans="1:4" x14ac:dyDescent="0.2">
      <c r="A153">
        <v>15.2</v>
      </c>
      <c r="B153">
        <v>26.25</v>
      </c>
      <c r="C153">
        <v>2.59</v>
      </c>
      <c r="D153">
        <v>4.3079999999999998</v>
      </c>
    </row>
    <row r="154" spans="1:4" x14ac:dyDescent="0.2">
      <c r="A154">
        <v>15.2</v>
      </c>
      <c r="B154">
        <v>26.28</v>
      </c>
      <c r="C154">
        <v>1.1599999999999999</v>
      </c>
      <c r="D154">
        <v>4.3390000000000004</v>
      </c>
    </row>
    <row r="155" spans="1:4" x14ac:dyDescent="0.2">
      <c r="A155">
        <v>15.2</v>
      </c>
      <c r="B155">
        <v>26.3</v>
      </c>
      <c r="C155">
        <v>2.23</v>
      </c>
      <c r="D155">
        <v>4.351</v>
      </c>
    </row>
    <row r="156" spans="1:4" x14ac:dyDescent="0.2">
      <c r="A156">
        <v>15.2</v>
      </c>
      <c r="B156">
        <v>26.32</v>
      </c>
      <c r="C156">
        <v>3.32</v>
      </c>
      <c r="D156">
        <v>4.383</v>
      </c>
    </row>
    <row r="157" spans="1:4" x14ac:dyDescent="0.2">
      <c r="A157">
        <v>15.2</v>
      </c>
      <c r="B157">
        <v>26.34</v>
      </c>
      <c r="C157">
        <v>1.29</v>
      </c>
      <c r="D157">
        <v>4.4180000000000001</v>
      </c>
    </row>
    <row r="158" spans="1:4" x14ac:dyDescent="0.2">
      <c r="A158">
        <v>15.2</v>
      </c>
      <c r="B158">
        <v>26.36</v>
      </c>
      <c r="C158">
        <v>1.92</v>
      </c>
      <c r="D158">
        <v>4.4800000000000004</v>
      </c>
    </row>
    <row r="159" spans="1:4" x14ac:dyDescent="0.2">
      <c r="A159">
        <v>15.2</v>
      </c>
      <c r="B159">
        <v>26.37</v>
      </c>
      <c r="C159">
        <v>2.2400000000000002</v>
      </c>
      <c r="D159">
        <v>4.5860000000000003</v>
      </c>
    </row>
    <row r="160" spans="1:4" x14ac:dyDescent="0.2">
      <c r="A160">
        <v>15.2</v>
      </c>
      <c r="B160">
        <v>26.39</v>
      </c>
      <c r="C160">
        <v>2.2400000000000002</v>
      </c>
      <c r="D160">
        <v>4.6340000000000003</v>
      </c>
    </row>
    <row r="161" spans="1:4" x14ac:dyDescent="0.2">
      <c r="A161">
        <v>15.2</v>
      </c>
      <c r="B161">
        <v>26.41</v>
      </c>
      <c r="C161">
        <v>1.76</v>
      </c>
      <c r="D161">
        <v>4.6849999999999996</v>
      </c>
    </row>
    <row r="162" spans="1:4" x14ac:dyDescent="0.2">
      <c r="A162">
        <v>15.2</v>
      </c>
      <c r="B162">
        <v>26.43</v>
      </c>
      <c r="C162">
        <v>3.01</v>
      </c>
      <c r="D162">
        <v>4.7549999999999999</v>
      </c>
    </row>
    <row r="163" spans="1:4" x14ac:dyDescent="0.2">
      <c r="A163">
        <v>15.2</v>
      </c>
      <c r="B163">
        <v>26.46</v>
      </c>
      <c r="C163">
        <v>2.76</v>
      </c>
      <c r="D163">
        <v>4.8259999999999996</v>
      </c>
    </row>
    <row r="164" spans="1:4" x14ac:dyDescent="0.2">
      <c r="A164">
        <v>15.2</v>
      </c>
      <c r="B164">
        <v>26.47</v>
      </c>
      <c r="C164">
        <v>2.5299999999999998</v>
      </c>
      <c r="D164">
        <v>4.8380000000000001</v>
      </c>
    </row>
    <row r="165" spans="1:4" x14ac:dyDescent="0.2">
      <c r="A165">
        <v>15.2</v>
      </c>
      <c r="B165">
        <v>26.5</v>
      </c>
      <c r="C165">
        <v>2.2200000000000002</v>
      </c>
      <c r="D165">
        <v>4.8540000000000001</v>
      </c>
    </row>
    <row r="166" spans="1:4" x14ac:dyDescent="0.2">
      <c r="A166">
        <v>15.2</v>
      </c>
      <c r="B166">
        <v>26.52</v>
      </c>
      <c r="C166">
        <v>2.71</v>
      </c>
      <c r="D166">
        <v>4.915</v>
      </c>
    </row>
    <row r="167" spans="1:4" x14ac:dyDescent="0.2">
      <c r="A167">
        <v>15.2</v>
      </c>
      <c r="B167">
        <v>26.54</v>
      </c>
      <c r="C167">
        <v>1.48</v>
      </c>
      <c r="D167">
        <v>4.92</v>
      </c>
    </row>
    <row r="168" spans="1:4" x14ac:dyDescent="0.2">
      <c r="A168">
        <v>15.2</v>
      </c>
      <c r="B168">
        <v>26.56</v>
      </c>
      <c r="C168">
        <v>2.75</v>
      </c>
      <c r="D168">
        <v>4.9749999999999996</v>
      </c>
    </row>
    <row r="169" spans="1:4" x14ac:dyDescent="0.2">
      <c r="A169">
        <v>15.2</v>
      </c>
      <c r="B169">
        <v>26.57</v>
      </c>
      <c r="C169">
        <v>1.88</v>
      </c>
      <c r="D169">
        <v>5.0780000000000003</v>
      </c>
    </row>
    <row r="170" spans="1:4" x14ac:dyDescent="0.2">
      <c r="A170">
        <v>15.2</v>
      </c>
      <c r="B170">
        <v>26.6</v>
      </c>
      <c r="C170">
        <v>2.0299999999999998</v>
      </c>
      <c r="D170">
        <v>5.15</v>
      </c>
    </row>
    <row r="171" spans="1:4" x14ac:dyDescent="0.2">
      <c r="A171">
        <v>15.2</v>
      </c>
      <c r="B171">
        <v>26.62</v>
      </c>
      <c r="C171">
        <v>1.34</v>
      </c>
      <c r="D171">
        <v>5.2619999999999996</v>
      </c>
    </row>
    <row r="172" spans="1:4" x14ac:dyDescent="0.2">
      <c r="A172">
        <v>15.2</v>
      </c>
      <c r="B172">
        <v>26.64</v>
      </c>
      <c r="C172">
        <v>0.85</v>
      </c>
      <c r="D172">
        <v>5.3170000000000002</v>
      </c>
    </row>
    <row r="173" spans="1:4" x14ac:dyDescent="0.2">
      <c r="A173">
        <v>15.2</v>
      </c>
      <c r="B173">
        <v>26.66</v>
      </c>
      <c r="C173">
        <v>0.85</v>
      </c>
      <c r="D173">
        <v>5.3570000000000002</v>
      </c>
    </row>
    <row r="174" spans="1:4" x14ac:dyDescent="0.2">
      <c r="A174">
        <v>15.2</v>
      </c>
      <c r="B174">
        <v>26.68</v>
      </c>
      <c r="C174">
        <v>1.1200000000000001</v>
      </c>
      <c r="D174">
        <v>5.3609999999999998</v>
      </c>
    </row>
    <row r="175" spans="1:4" x14ac:dyDescent="0.2">
      <c r="A175">
        <v>15.2</v>
      </c>
      <c r="B175">
        <v>26.7</v>
      </c>
      <c r="C175">
        <v>1.1599999999999999</v>
      </c>
      <c r="D175">
        <v>5.4329999999999998</v>
      </c>
    </row>
    <row r="176" spans="1:4" x14ac:dyDescent="0.2">
      <c r="A176">
        <v>15.2</v>
      </c>
      <c r="B176">
        <v>26.72</v>
      </c>
      <c r="C176">
        <v>1.1599999999999999</v>
      </c>
      <c r="D176">
        <v>5.4880000000000004</v>
      </c>
    </row>
    <row r="177" spans="1:4" x14ac:dyDescent="0.2">
      <c r="A177">
        <v>15.2</v>
      </c>
      <c r="B177">
        <v>26.74</v>
      </c>
      <c r="C177">
        <v>1.18</v>
      </c>
      <c r="D177">
        <v>5.5250000000000004</v>
      </c>
    </row>
    <row r="178" spans="1:4" x14ac:dyDescent="0.2">
      <c r="A178">
        <v>15.2</v>
      </c>
      <c r="B178">
        <v>26.76</v>
      </c>
      <c r="C178">
        <v>1.18</v>
      </c>
      <c r="D178">
        <v>5.5229999999999997</v>
      </c>
    </row>
    <row r="179" spans="1:4" x14ac:dyDescent="0.2">
      <c r="A179">
        <v>15.2</v>
      </c>
      <c r="B179">
        <v>26.78</v>
      </c>
      <c r="C179">
        <v>1.18</v>
      </c>
      <c r="D179">
        <v>5.5410000000000004</v>
      </c>
    </row>
    <row r="180" spans="1:4" x14ac:dyDescent="0.2">
      <c r="A180">
        <v>15.2</v>
      </c>
      <c r="B180">
        <v>26.8</v>
      </c>
      <c r="C180">
        <v>1.1499999999999999</v>
      </c>
      <c r="D180">
        <v>5.6180000000000003</v>
      </c>
    </row>
    <row r="181" spans="1:4" x14ac:dyDescent="0.2">
      <c r="A181">
        <v>15.2</v>
      </c>
      <c r="B181">
        <v>26.82</v>
      </c>
      <c r="C181">
        <v>1.18</v>
      </c>
      <c r="D181">
        <v>5.6669999999999998</v>
      </c>
    </row>
    <row r="182" spans="1:4" x14ac:dyDescent="0.2">
      <c r="A182">
        <v>15.2</v>
      </c>
      <c r="B182">
        <v>26.83</v>
      </c>
      <c r="C182">
        <v>1.19</v>
      </c>
      <c r="D182">
        <v>5.7119999999999997</v>
      </c>
    </row>
    <row r="183" spans="1:4" x14ac:dyDescent="0.2">
      <c r="A183">
        <v>15.1</v>
      </c>
      <c r="B183">
        <v>26.85</v>
      </c>
      <c r="C183">
        <v>1.1599999999999999</v>
      </c>
      <c r="D183">
        <v>5.7839999999999998</v>
      </c>
    </row>
    <row r="184" spans="1:4" x14ac:dyDescent="0.2">
      <c r="A184">
        <v>15.1</v>
      </c>
      <c r="B184">
        <v>26.87</v>
      </c>
      <c r="C184">
        <v>1.0900000000000001</v>
      </c>
      <c r="D184">
        <v>5.8929999999999998</v>
      </c>
    </row>
    <row r="185" spans="1:4" x14ac:dyDescent="0.2">
      <c r="A185">
        <v>15.1</v>
      </c>
      <c r="B185">
        <v>26.88</v>
      </c>
      <c r="C185">
        <v>1.01</v>
      </c>
      <c r="D185">
        <v>5.9240000000000004</v>
      </c>
    </row>
    <row r="186" spans="1:4" x14ac:dyDescent="0.2">
      <c r="A186">
        <v>15.1</v>
      </c>
      <c r="B186">
        <v>26.9</v>
      </c>
      <c r="C186">
        <v>1.03</v>
      </c>
      <c r="D186">
        <v>5.9569999999999999</v>
      </c>
    </row>
    <row r="187" spans="1:4" x14ac:dyDescent="0.2">
      <c r="A187">
        <v>15.1</v>
      </c>
      <c r="B187">
        <v>26.92</v>
      </c>
      <c r="C187">
        <v>1.03</v>
      </c>
      <c r="D187">
        <v>6.0780000000000003</v>
      </c>
    </row>
    <row r="188" spans="1:4" x14ac:dyDescent="0.2">
      <c r="A188">
        <v>15.1</v>
      </c>
      <c r="B188">
        <v>26.93</v>
      </c>
      <c r="C188">
        <v>1.01</v>
      </c>
      <c r="D188">
        <v>6.1130000000000004</v>
      </c>
    </row>
    <row r="189" spans="1:4" x14ac:dyDescent="0.2">
      <c r="A189">
        <v>15.1</v>
      </c>
      <c r="B189">
        <v>26.95</v>
      </c>
      <c r="C189">
        <v>0.99</v>
      </c>
      <c r="D189">
        <v>6.1269999999999998</v>
      </c>
    </row>
    <row r="190" spans="1:4" x14ac:dyDescent="0.2">
      <c r="A190">
        <v>15.1</v>
      </c>
      <c r="B190">
        <v>26.96</v>
      </c>
      <c r="C190">
        <v>0.95</v>
      </c>
      <c r="D190">
        <v>6.1680000000000001</v>
      </c>
    </row>
    <row r="191" spans="1:4" x14ac:dyDescent="0.2">
      <c r="A191">
        <v>15.1</v>
      </c>
      <c r="B191">
        <v>26.97</v>
      </c>
      <c r="C191">
        <v>0.94</v>
      </c>
      <c r="D191">
        <v>6.1980000000000004</v>
      </c>
    </row>
    <row r="192" spans="1:4" x14ac:dyDescent="0.2">
      <c r="A192">
        <v>15.1</v>
      </c>
      <c r="B192">
        <v>26.99</v>
      </c>
      <c r="C192">
        <v>0.89</v>
      </c>
      <c r="D192">
        <v>6.2370000000000001</v>
      </c>
    </row>
    <row r="193" spans="1:4" x14ac:dyDescent="0.2">
      <c r="A193">
        <v>15.1</v>
      </c>
      <c r="B193">
        <v>27.01</v>
      </c>
      <c r="C193">
        <v>0.88</v>
      </c>
      <c r="D193">
        <v>6.2670000000000003</v>
      </c>
    </row>
    <row r="194" spans="1:4" x14ac:dyDescent="0.2">
      <c r="A194">
        <v>15.1</v>
      </c>
      <c r="B194">
        <v>27.02</v>
      </c>
      <c r="C194">
        <v>0.9</v>
      </c>
      <c r="D194">
        <v>6.3230000000000004</v>
      </c>
    </row>
    <row r="195" spans="1:4" x14ac:dyDescent="0.2">
      <c r="A195">
        <v>15.1</v>
      </c>
      <c r="B195">
        <v>27.03</v>
      </c>
      <c r="C195">
        <v>0.88</v>
      </c>
      <c r="D195">
        <v>6.3520000000000003</v>
      </c>
    </row>
    <row r="196" spans="1:4" x14ac:dyDescent="0.2">
      <c r="A196">
        <v>15.1</v>
      </c>
      <c r="B196">
        <v>27.05</v>
      </c>
      <c r="C196">
        <v>0.84</v>
      </c>
      <c r="D196">
        <v>6.415</v>
      </c>
    </row>
    <row r="197" spans="1:4" x14ac:dyDescent="0.2">
      <c r="A197">
        <v>15.1</v>
      </c>
      <c r="B197">
        <v>27.06</v>
      </c>
      <c r="C197">
        <v>0.78</v>
      </c>
      <c r="D197">
        <v>6.4980000000000002</v>
      </c>
    </row>
    <row r="198" spans="1:4" x14ac:dyDescent="0.2">
      <c r="A198">
        <v>15.1</v>
      </c>
      <c r="B198">
        <v>27.07</v>
      </c>
      <c r="C198">
        <v>0.7</v>
      </c>
      <c r="D198">
        <v>6.5510000000000002</v>
      </c>
    </row>
    <row r="199" spans="1:4" x14ac:dyDescent="0.2">
      <c r="A199">
        <v>15.1</v>
      </c>
      <c r="B199">
        <v>27.08</v>
      </c>
      <c r="C199">
        <v>0.64</v>
      </c>
      <c r="D199">
        <v>6.5720000000000001</v>
      </c>
    </row>
    <row r="200" spans="1:4" x14ac:dyDescent="0.2">
      <c r="A200">
        <v>15.1</v>
      </c>
      <c r="B200">
        <v>27.09</v>
      </c>
      <c r="C200">
        <v>0.6</v>
      </c>
      <c r="D200">
        <v>6.5970000000000004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5D6C-43E7-694A-80CB-97287386E74D}">
  <sheetPr codeName="Sheet12"/>
  <dimension ref="A1:D122"/>
  <sheetViews>
    <sheetView topLeftCell="B1" workbookViewId="0">
      <selection activeCell="O64" sqref="O6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20.3</v>
      </c>
      <c r="B2">
        <v>14.91</v>
      </c>
      <c r="C2">
        <v>0.43</v>
      </c>
      <c r="D2">
        <v>2E-3</v>
      </c>
    </row>
    <row r="3" spans="1:4" x14ac:dyDescent="0.2">
      <c r="A3">
        <v>20.2</v>
      </c>
      <c r="B3">
        <v>14.98</v>
      </c>
      <c r="C3">
        <v>0.41</v>
      </c>
      <c r="D3">
        <v>8.5000000000000006E-2</v>
      </c>
    </row>
    <row r="4" spans="1:4" x14ac:dyDescent="0.2">
      <c r="A4">
        <v>20.2</v>
      </c>
      <c r="B4">
        <v>15.12</v>
      </c>
      <c r="C4">
        <v>0.39</v>
      </c>
      <c r="D4">
        <v>0.124</v>
      </c>
    </row>
    <row r="5" spans="1:4" x14ac:dyDescent="0.2">
      <c r="A5">
        <v>20.2</v>
      </c>
      <c r="B5">
        <v>15.26</v>
      </c>
      <c r="C5">
        <v>0.38</v>
      </c>
      <c r="D5">
        <v>0.152</v>
      </c>
    </row>
    <row r="6" spans="1:4" x14ac:dyDescent="0.2">
      <c r="A6">
        <v>20.2</v>
      </c>
      <c r="B6">
        <v>15.41</v>
      </c>
      <c r="C6">
        <v>0.4</v>
      </c>
      <c r="D6">
        <v>0.20399999999999999</v>
      </c>
    </row>
    <row r="7" spans="1:4" x14ac:dyDescent="0.2">
      <c r="A7">
        <v>20.2</v>
      </c>
      <c r="B7">
        <v>15.54</v>
      </c>
      <c r="C7">
        <v>0.41</v>
      </c>
      <c r="D7">
        <v>0.29199999999999998</v>
      </c>
    </row>
    <row r="8" spans="1:4" x14ac:dyDescent="0.2">
      <c r="A8">
        <v>20.2</v>
      </c>
      <c r="B8">
        <v>16.43</v>
      </c>
      <c r="C8">
        <v>0.42</v>
      </c>
      <c r="D8">
        <v>0.35</v>
      </c>
    </row>
    <row r="9" spans="1:4" x14ac:dyDescent="0.2">
      <c r="A9">
        <v>20.2</v>
      </c>
      <c r="B9">
        <v>16.66</v>
      </c>
      <c r="C9">
        <v>0.42</v>
      </c>
      <c r="D9">
        <v>0.35499999999999998</v>
      </c>
    </row>
    <row r="10" spans="1:4" x14ac:dyDescent="0.2">
      <c r="A10">
        <v>20.2</v>
      </c>
      <c r="B10">
        <v>16.7</v>
      </c>
      <c r="C10">
        <v>0.45</v>
      </c>
      <c r="D10">
        <v>0.44500000000000001</v>
      </c>
    </row>
    <row r="11" spans="1:4" x14ac:dyDescent="0.2">
      <c r="A11">
        <v>20.2</v>
      </c>
      <c r="B11">
        <v>16.739999999999998</v>
      </c>
      <c r="C11">
        <v>0.47</v>
      </c>
      <c r="D11">
        <v>0.498</v>
      </c>
    </row>
    <row r="12" spans="1:4" x14ac:dyDescent="0.2">
      <c r="A12">
        <v>20.3</v>
      </c>
      <c r="B12">
        <v>17.059999999999999</v>
      </c>
      <c r="C12">
        <v>0.56999999999999995</v>
      </c>
      <c r="D12">
        <v>0.56799999999999995</v>
      </c>
    </row>
    <row r="13" spans="1:4" x14ac:dyDescent="0.2">
      <c r="A13">
        <v>20.3</v>
      </c>
      <c r="B13">
        <v>18.78</v>
      </c>
      <c r="C13">
        <v>0.67</v>
      </c>
      <c r="D13">
        <v>0.60199999999999998</v>
      </c>
    </row>
    <row r="14" spans="1:4" x14ac:dyDescent="0.2">
      <c r="A14">
        <v>20.3</v>
      </c>
      <c r="B14">
        <v>19.649999999999999</v>
      </c>
      <c r="C14">
        <v>0.85</v>
      </c>
      <c r="D14">
        <v>0.65700000000000003</v>
      </c>
    </row>
    <row r="15" spans="1:4" x14ac:dyDescent="0.2">
      <c r="A15">
        <v>20.3</v>
      </c>
      <c r="B15">
        <v>20.99</v>
      </c>
      <c r="C15">
        <v>1.02</v>
      </c>
      <c r="D15">
        <v>0.72699999999999998</v>
      </c>
    </row>
    <row r="16" spans="1:4" x14ac:dyDescent="0.2">
      <c r="A16">
        <v>20.3</v>
      </c>
      <c r="B16">
        <v>20.69</v>
      </c>
      <c r="C16">
        <v>1.26</v>
      </c>
      <c r="D16">
        <v>0.76200000000000001</v>
      </c>
    </row>
    <row r="17" spans="1:4" x14ac:dyDescent="0.2">
      <c r="A17">
        <v>20.3</v>
      </c>
      <c r="B17">
        <v>21.17</v>
      </c>
      <c r="C17">
        <v>1.49</v>
      </c>
      <c r="D17">
        <v>0.81599999999999995</v>
      </c>
    </row>
    <row r="18" spans="1:4" x14ac:dyDescent="0.2">
      <c r="A18">
        <v>20.3</v>
      </c>
      <c r="B18">
        <v>21.87</v>
      </c>
      <c r="C18">
        <v>4.42</v>
      </c>
      <c r="D18">
        <v>0.873</v>
      </c>
    </row>
    <row r="19" spans="1:4" x14ac:dyDescent="0.2">
      <c r="A19">
        <v>19.100000000000001</v>
      </c>
      <c r="B19">
        <v>22.82</v>
      </c>
      <c r="C19">
        <v>4.91</v>
      </c>
      <c r="D19">
        <v>0.94</v>
      </c>
    </row>
    <row r="20" spans="1:4" x14ac:dyDescent="0.2">
      <c r="A20">
        <v>19.100000000000001</v>
      </c>
      <c r="B20">
        <v>23.04</v>
      </c>
      <c r="C20">
        <v>5.38</v>
      </c>
      <c r="D20">
        <v>0.997</v>
      </c>
    </row>
    <row r="21" spans="1:4" x14ac:dyDescent="0.2">
      <c r="A21">
        <v>19.100000000000001</v>
      </c>
      <c r="B21">
        <v>23.19</v>
      </c>
      <c r="C21">
        <v>5.03</v>
      </c>
      <c r="D21">
        <v>1.0089999999999999</v>
      </c>
    </row>
    <row r="22" spans="1:4" x14ac:dyDescent="0.2">
      <c r="A22">
        <v>18.8</v>
      </c>
      <c r="B22">
        <v>23.45</v>
      </c>
      <c r="C22">
        <v>6.69</v>
      </c>
      <c r="D22">
        <v>1.0049999999999999</v>
      </c>
    </row>
    <row r="23" spans="1:4" x14ac:dyDescent="0.2">
      <c r="A23">
        <v>18.600000000000001</v>
      </c>
      <c r="B23">
        <v>23.76</v>
      </c>
      <c r="C23">
        <v>5.81</v>
      </c>
      <c r="D23">
        <v>1.0740000000000001</v>
      </c>
    </row>
    <row r="24" spans="1:4" x14ac:dyDescent="0.2">
      <c r="A24">
        <v>18.3</v>
      </c>
      <c r="B24">
        <v>24.01</v>
      </c>
      <c r="C24">
        <v>5.35</v>
      </c>
      <c r="D24">
        <v>1.165</v>
      </c>
    </row>
    <row r="25" spans="1:4" x14ac:dyDescent="0.2">
      <c r="A25">
        <v>18.2</v>
      </c>
      <c r="B25">
        <v>24.19</v>
      </c>
      <c r="C25">
        <v>5.43</v>
      </c>
      <c r="D25">
        <v>1.1930000000000001</v>
      </c>
    </row>
    <row r="26" spans="1:4" x14ac:dyDescent="0.2">
      <c r="A26">
        <v>18.2</v>
      </c>
      <c r="B26">
        <v>24.32</v>
      </c>
      <c r="C26">
        <v>5.76</v>
      </c>
      <c r="D26">
        <v>1.208</v>
      </c>
    </row>
    <row r="27" spans="1:4" x14ac:dyDescent="0.2">
      <c r="A27">
        <v>18.100000000000001</v>
      </c>
      <c r="B27">
        <v>24.46</v>
      </c>
      <c r="C27">
        <v>7.83</v>
      </c>
      <c r="D27">
        <v>1.268</v>
      </c>
    </row>
    <row r="28" spans="1:4" x14ac:dyDescent="0.2">
      <c r="A28">
        <v>18</v>
      </c>
      <c r="B28">
        <v>24.59</v>
      </c>
      <c r="C28">
        <v>5.25</v>
      </c>
      <c r="D28">
        <v>1.3340000000000001</v>
      </c>
    </row>
    <row r="29" spans="1:4" x14ac:dyDescent="0.2">
      <c r="A29">
        <v>17.899999999999999</v>
      </c>
      <c r="B29">
        <v>24.73</v>
      </c>
      <c r="C29">
        <v>4.37</v>
      </c>
      <c r="D29">
        <v>1.363</v>
      </c>
    </row>
    <row r="30" spans="1:4" x14ac:dyDescent="0.2">
      <c r="A30">
        <v>17.8</v>
      </c>
      <c r="B30">
        <v>24.98</v>
      </c>
      <c r="C30">
        <v>3.1</v>
      </c>
      <c r="D30">
        <v>1.397</v>
      </c>
    </row>
    <row r="31" spans="1:4" x14ac:dyDescent="0.2">
      <c r="A31">
        <v>17.7</v>
      </c>
      <c r="B31">
        <v>25.18</v>
      </c>
      <c r="C31">
        <v>3.91</v>
      </c>
      <c r="D31">
        <v>1.401</v>
      </c>
    </row>
    <row r="32" spans="1:4" x14ac:dyDescent="0.2">
      <c r="A32">
        <v>17.7</v>
      </c>
      <c r="B32">
        <v>25.35</v>
      </c>
      <c r="C32">
        <v>2.44</v>
      </c>
      <c r="D32">
        <v>1.421</v>
      </c>
    </row>
    <row r="33" spans="1:4" x14ac:dyDescent="0.2">
      <c r="A33">
        <v>17.600000000000001</v>
      </c>
      <c r="B33">
        <v>25.47</v>
      </c>
      <c r="C33">
        <v>3.73</v>
      </c>
      <c r="D33">
        <v>1.4550000000000001</v>
      </c>
    </row>
    <row r="34" spans="1:4" x14ac:dyDescent="0.2">
      <c r="A34">
        <v>17.600000000000001</v>
      </c>
      <c r="B34">
        <v>25.61</v>
      </c>
      <c r="C34">
        <v>2.63</v>
      </c>
      <c r="D34">
        <v>1.5049999999999999</v>
      </c>
    </row>
    <row r="35" spans="1:4" x14ac:dyDescent="0.2">
      <c r="A35">
        <v>17.5</v>
      </c>
      <c r="B35">
        <v>25.72</v>
      </c>
      <c r="C35">
        <v>1.4</v>
      </c>
      <c r="D35">
        <v>1.54</v>
      </c>
    </row>
    <row r="36" spans="1:4" x14ac:dyDescent="0.2">
      <c r="A36">
        <v>17.399999999999999</v>
      </c>
      <c r="B36">
        <v>25.85</v>
      </c>
      <c r="C36">
        <v>3.14</v>
      </c>
      <c r="D36">
        <v>1.55</v>
      </c>
    </row>
    <row r="37" spans="1:4" x14ac:dyDescent="0.2">
      <c r="A37">
        <v>17.3</v>
      </c>
      <c r="B37">
        <v>25.93</v>
      </c>
      <c r="C37">
        <v>3.08</v>
      </c>
      <c r="D37">
        <v>1.61</v>
      </c>
    </row>
    <row r="38" spans="1:4" x14ac:dyDescent="0.2">
      <c r="A38">
        <v>17.2</v>
      </c>
      <c r="B38">
        <v>26.03</v>
      </c>
      <c r="C38">
        <v>1.1100000000000001</v>
      </c>
      <c r="D38">
        <v>1.669</v>
      </c>
    </row>
    <row r="39" spans="1:4" x14ac:dyDescent="0.2">
      <c r="A39">
        <v>17.100000000000001</v>
      </c>
      <c r="B39">
        <v>26.11</v>
      </c>
      <c r="C39">
        <v>1.17</v>
      </c>
      <c r="D39">
        <v>1.718</v>
      </c>
    </row>
    <row r="40" spans="1:4" x14ac:dyDescent="0.2">
      <c r="A40">
        <v>17</v>
      </c>
      <c r="B40">
        <v>26.19</v>
      </c>
      <c r="C40">
        <v>1.51</v>
      </c>
      <c r="D40">
        <v>1.7769999999999999</v>
      </c>
    </row>
    <row r="41" spans="1:4" x14ac:dyDescent="0.2">
      <c r="A41">
        <v>17</v>
      </c>
      <c r="B41">
        <v>26.24</v>
      </c>
      <c r="C41">
        <v>1.67</v>
      </c>
      <c r="D41">
        <v>1.843</v>
      </c>
    </row>
    <row r="42" spans="1:4" x14ac:dyDescent="0.2">
      <c r="A42">
        <v>16.899999999999999</v>
      </c>
      <c r="B42">
        <v>26.28</v>
      </c>
      <c r="C42">
        <v>1.33</v>
      </c>
      <c r="D42">
        <v>1.853</v>
      </c>
    </row>
    <row r="43" spans="1:4" x14ac:dyDescent="0.2">
      <c r="A43">
        <v>16.899999999999999</v>
      </c>
      <c r="B43">
        <v>26.32</v>
      </c>
      <c r="C43">
        <v>2.11</v>
      </c>
      <c r="D43">
        <v>1.845</v>
      </c>
    </row>
    <row r="44" spans="1:4" x14ac:dyDescent="0.2">
      <c r="A44">
        <v>16.8</v>
      </c>
      <c r="B44">
        <v>26.36</v>
      </c>
      <c r="C44">
        <v>2.56</v>
      </c>
      <c r="D44">
        <v>1.8919999999999999</v>
      </c>
    </row>
    <row r="45" spans="1:4" x14ac:dyDescent="0.2">
      <c r="A45">
        <v>16.8</v>
      </c>
      <c r="B45">
        <v>26.4</v>
      </c>
      <c r="C45">
        <v>4.8099999999999996</v>
      </c>
      <c r="D45">
        <v>1.9650000000000001</v>
      </c>
    </row>
    <row r="46" spans="1:4" x14ac:dyDescent="0.2">
      <c r="A46">
        <v>16.8</v>
      </c>
      <c r="B46">
        <v>26.43</v>
      </c>
      <c r="C46">
        <v>3.91</v>
      </c>
      <c r="D46">
        <v>1.9850000000000001</v>
      </c>
    </row>
    <row r="47" spans="1:4" x14ac:dyDescent="0.2">
      <c r="A47">
        <v>16.7</v>
      </c>
      <c r="B47">
        <v>26.47</v>
      </c>
      <c r="C47">
        <v>4.58</v>
      </c>
      <c r="D47">
        <v>1.96</v>
      </c>
    </row>
    <row r="48" spans="1:4" x14ac:dyDescent="0.2">
      <c r="A48">
        <v>16.7</v>
      </c>
      <c r="B48">
        <v>26.5</v>
      </c>
      <c r="C48">
        <v>6.5</v>
      </c>
      <c r="D48">
        <v>1.9870000000000001</v>
      </c>
    </row>
    <row r="49" spans="1:4" x14ac:dyDescent="0.2">
      <c r="A49">
        <v>16.600000000000001</v>
      </c>
      <c r="B49">
        <v>26.52</v>
      </c>
      <c r="C49">
        <v>5.72</v>
      </c>
      <c r="D49">
        <v>2.0550000000000002</v>
      </c>
    </row>
    <row r="50" spans="1:4" x14ac:dyDescent="0.2">
      <c r="A50">
        <v>16.600000000000001</v>
      </c>
      <c r="B50">
        <v>26.54</v>
      </c>
      <c r="C50">
        <v>4.8899999999999997</v>
      </c>
      <c r="D50">
        <v>2.0950000000000002</v>
      </c>
    </row>
    <row r="51" spans="1:4" x14ac:dyDescent="0.2">
      <c r="A51">
        <v>16.600000000000001</v>
      </c>
      <c r="B51">
        <v>26.57</v>
      </c>
      <c r="C51">
        <v>3.8</v>
      </c>
      <c r="D51">
        <v>2.1589999999999998</v>
      </c>
    </row>
    <row r="52" spans="1:4" x14ac:dyDescent="0.2">
      <c r="A52">
        <v>16.5</v>
      </c>
      <c r="B52">
        <v>26.59</v>
      </c>
      <c r="C52">
        <v>3.77</v>
      </c>
      <c r="D52">
        <v>2.218</v>
      </c>
    </row>
    <row r="53" spans="1:4" x14ac:dyDescent="0.2">
      <c r="A53">
        <v>16.5</v>
      </c>
      <c r="B53">
        <v>26.62</v>
      </c>
      <c r="C53">
        <v>2.04</v>
      </c>
      <c r="D53">
        <v>2.25</v>
      </c>
    </row>
    <row r="54" spans="1:4" x14ac:dyDescent="0.2">
      <c r="A54">
        <v>16.399999999999999</v>
      </c>
      <c r="B54">
        <v>26.64</v>
      </c>
      <c r="C54">
        <v>3.33</v>
      </c>
      <c r="D54">
        <v>2.3109999999999999</v>
      </c>
    </row>
    <row r="55" spans="1:4" x14ac:dyDescent="0.2">
      <c r="A55">
        <v>16.399999999999999</v>
      </c>
      <c r="B55">
        <v>26.66</v>
      </c>
      <c r="C55">
        <v>1.63</v>
      </c>
      <c r="D55">
        <v>2.411</v>
      </c>
    </row>
    <row r="56" spans="1:4" x14ac:dyDescent="0.2">
      <c r="A56">
        <v>16.3</v>
      </c>
      <c r="B56">
        <v>26.69</v>
      </c>
      <c r="C56">
        <v>0.93</v>
      </c>
      <c r="D56">
        <v>2.472</v>
      </c>
    </row>
    <row r="57" spans="1:4" x14ac:dyDescent="0.2">
      <c r="A57">
        <v>16.3</v>
      </c>
      <c r="B57">
        <v>26.72</v>
      </c>
      <c r="C57">
        <v>1.1399999999999999</v>
      </c>
      <c r="D57">
        <v>2.508</v>
      </c>
    </row>
    <row r="58" spans="1:4" x14ac:dyDescent="0.2">
      <c r="A58">
        <v>16.2</v>
      </c>
      <c r="B58">
        <v>26.75</v>
      </c>
      <c r="C58">
        <v>0.73</v>
      </c>
      <c r="D58">
        <v>2.61</v>
      </c>
    </row>
    <row r="59" spans="1:4" x14ac:dyDescent="0.2">
      <c r="A59">
        <v>16.2</v>
      </c>
      <c r="B59">
        <v>26.77</v>
      </c>
      <c r="C59">
        <v>0.93</v>
      </c>
      <c r="D59">
        <v>2.637</v>
      </c>
    </row>
    <row r="60" spans="1:4" x14ac:dyDescent="0.2">
      <c r="A60">
        <v>16.100000000000001</v>
      </c>
      <c r="B60">
        <v>26.79</v>
      </c>
      <c r="C60">
        <v>0.86</v>
      </c>
      <c r="D60">
        <v>2.6890000000000001</v>
      </c>
    </row>
    <row r="61" spans="1:4" x14ac:dyDescent="0.2">
      <c r="A61">
        <v>16.100000000000001</v>
      </c>
      <c r="B61">
        <v>26.82</v>
      </c>
      <c r="C61">
        <v>0.8</v>
      </c>
      <c r="D61">
        <v>2.7709999999999999</v>
      </c>
    </row>
    <row r="62" spans="1:4" x14ac:dyDescent="0.2">
      <c r="A62">
        <v>16</v>
      </c>
      <c r="B62">
        <v>26.86</v>
      </c>
      <c r="C62">
        <v>0.78</v>
      </c>
      <c r="D62">
        <v>2.8290000000000002</v>
      </c>
    </row>
    <row r="63" spans="1:4" x14ac:dyDescent="0.2">
      <c r="A63">
        <v>15.9</v>
      </c>
      <c r="B63">
        <v>26.89</v>
      </c>
      <c r="C63">
        <v>0.82</v>
      </c>
      <c r="D63">
        <v>2.88</v>
      </c>
    </row>
    <row r="64" spans="1:4" x14ac:dyDescent="0.2">
      <c r="A64">
        <v>15.9</v>
      </c>
      <c r="B64">
        <v>26.92</v>
      </c>
      <c r="C64">
        <v>0.84</v>
      </c>
      <c r="D64">
        <v>2.887</v>
      </c>
    </row>
    <row r="65" spans="1:4" x14ac:dyDescent="0.2">
      <c r="A65">
        <v>15.8</v>
      </c>
      <c r="B65">
        <v>26.95</v>
      </c>
      <c r="C65">
        <v>0.84</v>
      </c>
      <c r="D65">
        <v>2.9260000000000002</v>
      </c>
    </row>
    <row r="66" spans="1:4" x14ac:dyDescent="0.2">
      <c r="A66">
        <v>15.8</v>
      </c>
      <c r="B66">
        <v>26.98</v>
      </c>
      <c r="C66">
        <v>0.81</v>
      </c>
      <c r="D66">
        <v>2.9649999999999999</v>
      </c>
    </row>
    <row r="67" spans="1:4" x14ac:dyDescent="0.2">
      <c r="A67">
        <v>15.7</v>
      </c>
      <c r="B67">
        <v>27.01</v>
      </c>
      <c r="C67">
        <v>0.78</v>
      </c>
      <c r="D67">
        <v>3.0129999999999999</v>
      </c>
    </row>
    <row r="68" spans="1:4" x14ac:dyDescent="0.2">
      <c r="A68">
        <v>15.6</v>
      </c>
      <c r="B68">
        <v>27.04</v>
      </c>
      <c r="C68">
        <v>0.8</v>
      </c>
      <c r="D68">
        <v>3.0179999999999998</v>
      </c>
    </row>
    <row r="69" spans="1:4" x14ac:dyDescent="0.2">
      <c r="A69">
        <v>15.6</v>
      </c>
      <c r="B69">
        <v>27.05</v>
      </c>
      <c r="C69">
        <v>0.73</v>
      </c>
      <c r="D69">
        <v>3.0470000000000002</v>
      </c>
    </row>
    <row r="70" spans="1:4" x14ac:dyDescent="0.2">
      <c r="A70">
        <v>15.6</v>
      </c>
      <c r="B70">
        <v>27.06</v>
      </c>
      <c r="C70">
        <v>0.64</v>
      </c>
      <c r="D70">
        <v>3.0990000000000002</v>
      </c>
    </row>
    <row r="71" spans="1:4" x14ac:dyDescent="0.2">
      <c r="A71">
        <v>15.5</v>
      </c>
      <c r="B71">
        <v>27.07</v>
      </c>
      <c r="C71">
        <v>0.64</v>
      </c>
      <c r="D71">
        <v>3.1280000000000001</v>
      </c>
    </row>
    <row r="72" spans="1:4" x14ac:dyDescent="0.2">
      <c r="A72">
        <v>15.5</v>
      </c>
      <c r="B72">
        <v>27.09</v>
      </c>
      <c r="C72">
        <v>0.65</v>
      </c>
      <c r="D72">
        <v>3.19</v>
      </c>
    </row>
    <row r="73" spans="1:4" x14ac:dyDescent="0.2">
      <c r="A73">
        <v>15.5</v>
      </c>
      <c r="B73">
        <v>27.1</v>
      </c>
      <c r="C73">
        <v>0.64</v>
      </c>
      <c r="D73">
        <v>3.2149999999999999</v>
      </c>
    </row>
    <row r="74" spans="1:4" x14ac:dyDescent="0.2">
      <c r="A74">
        <v>15.5</v>
      </c>
      <c r="B74">
        <v>27.11</v>
      </c>
      <c r="C74">
        <v>0.57999999999999996</v>
      </c>
      <c r="D74">
        <v>3.2650000000000001</v>
      </c>
    </row>
    <row r="75" spans="1:4" x14ac:dyDescent="0.2">
      <c r="A75">
        <v>15.5</v>
      </c>
      <c r="B75">
        <v>27.12</v>
      </c>
      <c r="C75">
        <v>0.56999999999999995</v>
      </c>
      <c r="D75">
        <v>3.359</v>
      </c>
    </row>
    <row r="76" spans="1:4" x14ac:dyDescent="0.2">
      <c r="A76">
        <v>15.5</v>
      </c>
      <c r="B76">
        <v>27.13</v>
      </c>
      <c r="C76">
        <v>0.54</v>
      </c>
      <c r="D76">
        <v>3.4550000000000001</v>
      </c>
    </row>
    <row r="77" spans="1:4" x14ac:dyDescent="0.2">
      <c r="A77">
        <v>15.4</v>
      </c>
      <c r="B77">
        <v>27.13</v>
      </c>
      <c r="C77">
        <v>0.55000000000000004</v>
      </c>
      <c r="D77">
        <v>3.45</v>
      </c>
    </row>
    <row r="78" spans="1:4" x14ac:dyDescent="0.2">
      <c r="A78">
        <v>15.4</v>
      </c>
      <c r="B78">
        <v>27.14</v>
      </c>
      <c r="C78">
        <v>0.53</v>
      </c>
      <c r="D78">
        <v>3.45</v>
      </c>
    </row>
    <row r="79" spans="1:4" x14ac:dyDescent="0.2">
      <c r="A79">
        <v>15.4</v>
      </c>
      <c r="B79">
        <v>27.14</v>
      </c>
      <c r="C79">
        <v>0.51</v>
      </c>
      <c r="D79">
        <v>3.5649999999999999</v>
      </c>
    </row>
    <row r="80" spans="1:4" x14ac:dyDescent="0.2">
      <c r="A80">
        <v>15.4</v>
      </c>
      <c r="B80">
        <v>27.15</v>
      </c>
      <c r="C80">
        <v>0.52</v>
      </c>
      <c r="D80">
        <v>3.6309999999999998</v>
      </c>
    </row>
    <row r="81" spans="1:4" x14ac:dyDescent="0.2">
      <c r="A81">
        <v>15.4</v>
      </c>
      <c r="B81">
        <v>27.15</v>
      </c>
      <c r="C81">
        <v>0.5</v>
      </c>
      <c r="D81">
        <v>3.6890000000000001</v>
      </c>
    </row>
    <row r="82" spans="1:4" x14ac:dyDescent="0.2">
      <c r="A82">
        <v>15.4</v>
      </c>
      <c r="B82">
        <v>27.16</v>
      </c>
      <c r="C82">
        <v>0.51</v>
      </c>
      <c r="D82">
        <v>3.7890000000000001</v>
      </c>
    </row>
    <row r="83" spans="1:4" x14ac:dyDescent="0.2">
      <c r="A83">
        <v>15.4</v>
      </c>
      <c r="B83">
        <v>27.17</v>
      </c>
      <c r="C83">
        <v>0.51</v>
      </c>
      <c r="D83">
        <v>3.8149999999999999</v>
      </c>
    </row>
    <row r="84" spans="1:4" x14ac:dyDescent="0.2">
      <c r="A84">
        <v>15.4</v>
      </c>
      <c r="B84">
        <v>27.18</v>
      </c>
      <c r="C84">
        <v>0.51</v>
      </c>
      <c r="D84">
        <v>3.8220000000000001</v>
      </c>
    </row>
    <row r="85" spans="1:4" x14ac:dyDescent="0.2">
      <c r="A85">
        <v>15.4</v>
      </c>
      <c r="B85">
        <v>27.2</v>
      </c>
      <c r="C85">
        <v>0.51</v>
      </c>
      <c r="D85">
        <v>3.8490000000000002</v>
      </c>
    </row>
    <row r="86" spans="1:4" x14ac:dyDescent="0.2">
      <c r="A86">
        <v>15.4</v>
      </c>
      <c r="B86">
        <v>27.21</v>
      </c>
      <c r="C86">
        <v>0.49</v>
      </c>
      <c r="D86">
        <v>3.9420000000000002</v>
      </c>
    </row>
    <row r="87" spans="1:4" x14ac:dyDescent="0.2">
      <c r="A87">
        <v>15.4</v>
      </c>
      <c r="B87">
        <v>27.23</v>
      </c>
      <c r="C87">
        <v>0.48</v>
      </c>
      <c r="D87">
        <v>3.9990000000000001</v>
      </c>
    </row>
    <row r="88" spans="1:4" x14ac:dyDescent="0.2">
      <c r="A88">
        <v>15.3</v>
      </c>
      <c r="B88">
        <v>27.24</v>
      </c>
      <c r="C88">
        <v>0.49</v>
      </c>
      <c r="D88">
        <v>4.0789999999999997</v>
      </c>
    </row>
    <row r="89" spans="1:4" x14ac:dyDescent="0.2">
      <c r="A89">
        <v>15.3</v>
      </c>
      <c r="B89">
        <v>27.26</v>
      </c>
      <c r="C89">
        <v>0.49</v>
      </c>
      <c r="D89">
        <v>4.1559999999999997</v>
      </c>
    </row>
    <row r="90" spans="1:4" x14ac:dyDescent="0.2">
      <c r="A90">
        <v>15.3</v>
      </c>
      <c r="B90">
        <v>27.27</v>
      </c>
      <c r="C90">
        <v>0.48</v>
      </c>
      <c r="D90">
        <v>4.2190000000000003</v>
      </c>
    </row>
    <row r="91" spans="1:4" x14ac:dyDescent="0.2">
      <c r="A91">
        <v>15.3</v>
      </c>
      <c r="B91">
        <v>27.28</v>
      </c>
      <c r="C91">
        <v>0.48</v>
      </c>
      <c r="D91">
        <v>4.218</v>
      </c>
    </row>
    <row r="92" spans="1:4" x14ac:dyDescent="0.2">
      <c r="A92">
        <v>15.3</v>
      </c>
      <c r="B92">
        <v>27.29</v>
      </c>
      <c r="C92">
        <v>0.49</v>
      </c>
      <c r="D92">
        <v>4.2610000000000001</v>
      </c>
    </row>
    <row r="93" spans="1:4" x14ac:dyDescent="0.2">
      <c r="A93">
        <v>15.3</v>
      </c>
      <c r="B93">
        <v>27.31</v>
      </c>
      <c r="C93">
        <v>0.5</v>
      </c>
      <c r="D93">
        <v>4.3259999999999996</v>
      </c>
    </row>
    <row r="94" spans="1:4" x14ac:dyDescent="0.2">
      <c r="A94">
        <v>15.3</v>
      </c>
      <c r="B94">
        <v>27.32</v>
      </c>
      <c r="C94">
        <v>0.49</v>
      </c>
      <c r="D94">
        <v>4.41</v>
      </c>
    </row>
    <row r="95" spans="1:4" x14ac:dyDescent="0.2">
      <c r="A95">
        <v>15.3</v>
      </c>
      <c r="B95">
        <v>27.33</v>
      </c>
      <c r="C95">
        <v>0.49</v>
      </c>
      <c r="D95">
        <v>4.4710000000000001</v>
      </c>
    </row>
    <row r="96" spans="1:4" x14ac:dyDescent="0.2">
      <c r="A96">
        <v>15.3</v>
      </c>
      <c r="B96">
        <v>27.34</v>
      </c>
      <c r="C96">
        <v>0.49</v>
      </c>
      <c r="D96">
        <v>4.5129999999999999</v>
      </c>
    </row>
    <row r="97" spans="1:4" x14ac:dyDescent="0.2">
      <c r="A97">
        <v>15.3</v>
      </c>
      <c r="B97">
        <v>27.36</v>
      </c>
      <c r="C97">
        <v>0.52</v>
      </c>
      <c r="D97">
        <v>4.5810000000000004</v>
      </c>
    </row>
    <row r="98" spans="1:4" x14ac:dyDescent="0.2">
      <c r="A98">
        <v>15.3</v>
      </c>
      <c r="B98">
        <v>27.37</v>
      </c>
      <c r="C98">
        <v>0.56999999999999995</v>
      </c>
      <c r="D98">
        <v>4.6139999999999999</v>
      </c>
    </row>
    <row r="99" spans="1:4" x14ac:dyDescent="0.2">
      <c r="A99">
        <v>15.3</v>
      </c>
      <c r="B99">
        <v>27.39</v>
      </c>
      <c r="C99">
        <v>0.56999999999999995</v>
      </c>
      <c r="D99">
        <v>4.63</v>
      </c>
    </row>
    <row r="100" spans="1:4" x14ac:dyDescent="0.2">
      <c r="A100">
        <v>15.3</v>
      </c>
      <c r="B100">
        <v>27.4</v>
      </c>
      <c r="C100">
        <v>0.6</v>
      </c>
      <c r="D100">
        <v>4.7149999999999999</v>
      </c>
    </row>
    <row r="101" spans="1:4" x14ac:dyDescent="0.2">
      <c r="A101">
        <v>15.3</v>
      </c>
      <c r="B101">
        <v>27.41</v>
      </c>
      <c r="C101">
        <v>0.59</v>
      </c>
      <c r="D101">
        <v>4.75</v>
      </c>
    </row>
    <row r="102" spans="1:4" x14ac:dyDescent="0.2">
      <c r="A102">
        <v>15.3</v>
      </c>
      <c r="B102">
        <v>27.42</v>
      </c>
      <c r="C102">
        <v>0.6</v>
      </c>
      <c r="D102">
        <v>4.7850000000000001</v>
      </c>
    </row>
    <row r="103" spans="1:4" x14ac:dyDescent="0.2">
      <c r="A103">
        <v>15.3</v>
      </c>
      <c r="B103">
        <v>27.44</v>
      </c>
      <c r="C103">
        <v>0.65</v>
      </c>
      <c r="D103">
        <v>4.8479999999999999</v>
      </c>
    </row>
    <row r="104" spans="1:4" x14ac:dyDescent="0.2">
      <c r="A104">
        <v>15.3</v>
      </c>
      <c r="B104">
        <v>27.45</v>
      </c>
      <c r="C104">
        <v>0.64</v>
      </c>
      <c r="D104">
        <v>4.8810000000000002</v>
      </c>
    </row>
    <row r="105" spans="1:4" x14ac:dyDescent="0.2">
      <c r="A105">
        <v>15.3</v>
      </c>
      <c r="B105">
        <v>27.46</v>
      </c>
      <c r="C105">
        <v>0.64</v>
      </c>
      <c r="D105">
        <v>4.9290000000000003</v>
      </c>
    </row>
    <row r="106" spans="1:4" x14ac:dyDescent="0.2">
      <c r="A106">
        <v>15.3</v>
      </c>
      <c r="B106">
        <v>27.47</v>
      </c>
      <c r="C106">
        <v>0.64</v>
      </c>
      <c r="D106">
        <v>4.9260000000000002</v>
      </c>
    </row>
    <row r="107" spans="1:4" x14ac:dyDescent="0.2">
      <c r="A107">
        <v>15.3</v>
      </c>
      <c r="B107">
        <v>27.48</v>
      </c>
      <c r="C107">
        <v>0.63</v>
      </c>
      <c r="D107">
        <v>5.0049999999999999</v>
      </c>
    </row>
    <row r="108" spans="1:4" x14ac:dyDescent="0.2">
      <c r="A108">
        <v>15.3</v>
      </c>
      <c r="B108">
        <v>27.49</v>
      </c>
      <c r="C108">
        <v>0.59</v>
      </c>
      <c r="D108">
        <v>5.0780000000000003</v>
      </c>
    </row>
    <row r="109" spans="1:4" x14ac:dyDescent="0.2">
      <c r="A109">
        <v>15.3</v>
      </c>
      <c r="B109">
        <v>27.5</v>
      </c>
      <c r="C109">
        <v>0.59</v>
      </c>
      <c r="D109">
        <v>5.16</v>
      </c>
    </row>
    <row r="110" spans="1:4" x14ac:dyDescent="0.2">
      <c r="A110">
        <v>15.3</v>
      </c>
      <c r="B110">
        <v>27.51</v>
      </c>
      <c r="C110">
        <v>0.56000000000000005</v>
      </c>
      <c r="D110">
        <v>5.1989999999999998</v>
      </c>
    </row>
    <row r="111" spans="1:4" x14ac:dyDescent="0.2">
      <c r="A111">
        <v>15.3</v>
      </c>
      <c r="B111">
        <v>27.52</v>
      </c>
      <c r="C111">
        <v>0.53</v>
      </c>
      <c r="D111">
        <v>5.2320000000000002</v>
      </c>
    </row>
    <row r="112" spans="1:4" x14ac:dyDescent="0.2">
      <c r="A112">
        <v>15.3</v>
      </c>
      <c r="B112">
        <v>27.53</v>
      </c>
      <c r="C112">
        <v>0.59</v>
      </c>
      <c r="D112">
        <v>5.327</v>
      </c>
    </row>
    <row r="113" spans="1:4" x14ac:dyDescent="0.2">
      <c r="A113">
        <v>15.3</v>
      </c>
      <c r="B113">
        <v>27.54</v>
      </c>
      <c r="C113">
        <v>0.59</v>
      </c>
      <c r="D113">
        <v>5.35</v>
      </c>
    </row>
    <row r="114" spans="1:4" x14ac:dyDescent="0.2">
      <c r="A114">
        <v>15.3</v>
      </c>
      <c r="B114">
        <v>27.55</v>
      </c>
      <c r="C114">
        <v>0.55000000000000004</v>
      </c>
      <c r="D114">
        <v>5.431</v>
      </c>
    </row>
    <row r="115" spans="1:4" x14ac:dyDescent="0.2">
      <c r="A115">
        <v>15.3</v>
      </c>
      <c r="B115">
        <v>27.56</v>
      </c>
      <c r="C115">
        <v>0.54</v>
      </c>
      <c r="D115">
        <v>5.4969999999999999</v>
      </c>
    </row>
    <row r="116" spans="1:4" x14ac:dyDescent="0.2">
      <c r="A116">
        <v>15.3</v>
      </c>
      <c r="B116">
        <v>27.57</v>
      </c>
      <c r="C116">
        <v>0.56000000000000005</v>
      </c>
      <c r="D116">
        <v>5.51</v>
      </c>
    </row>
    <row r="117" spans="1:4" x14ac:dyDescent="0.2">
      <c r="A117">
        <v>15.3</v>
      </c>
      <c r="B117">
        <v>27.58</v>
      </c>
      <c r="C117">
        <v>0.54</v>
      </c>
      <c r="D117">
        <v>5.5549999999999997</v>
      </c>
    </row>
    <row r="118" spans="1:4" x14ac:dyDescent="0.2">
      <c r="A118">
        <v>15.3</v>
      </c>
      <c r="B118">
        <v>27.6</v>
      </c>
      <c r="C118">
        <v>0.53</v>
      </c>
      <c r="D118">
        <v>5.6059999999999999</v>
      </c>
    </row>
    <row r="119" spans="1:4" x14ac:dyDescent="0.2">
      <c r="A119">
        <v>15.3</v>
      </c>
      <c r="B119">
        <v>27.61</v>
      </c>
      <c r="C119">
        <v>0.55000000000000004</v>
      </c>
      <c r="D119">
        <v>5.601</v>
      </c>
    </row>
    <row r="120" spans="1:4" x14ac:dyDescent="0.2">
      <c r="A120">
        <v>15.3</v>
      </c>
      <c r="B120">
        <v>27.61</v>
      </c>
      <c r="C120">
        <v>0.53</v>
      </c>
      <c r="D120">
        <v>5.569</v>
      </c>
    </row>
    <row r="121" spans="1:4" x14ac:dyDescent="0.2">
      <c r="A121">
        <v>15.3</v>
      </c>
      <c r="B121">
        <v>27.62</v>
      </c>
      <c r="C121">
        <v>0.56000000000000005</v>
      </c>
      <c r="D121">
        <v>5.5919999999999996</v>
      </c>
    </row>
    <row r="122" spans="1:4" x14ac:dyDescent="0.2">
      <c r="A122">
        <v>15.3</v>
      </c>
      <c r="B122">
        <v>27.63</v>
      </c>
      <c r="C122">
        <v>0.57999999999999996</v>
      </c>
      <c r="D122">
        <v>5.5949999999999998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806C-7546-B240-BB07-1141CCA7E0B5}">
  <sheetPr codeName="Sheet13"/>
  <dimension ref="A1:D193"/>
  <sheetViews>
    <sheetView workbookViewId="0">
      <selection activeCell="M33" sqref="M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19.3</v>
      </c>
      <c r="B2">
        <v>19.7</v>
      </c>
      <c r="C2">
        <v>0.26</v>
      </c>
      <c r="D2">
        <v>3.3000000000000002E-2</v>
      </c>
    </row>
    <row r="3" spans="1:4" x14ac:dyDescent="0.2">
      <c r="A3">
        <v>19.399999999999999</v>
      </c>
      <c r="B3">
        <v>20.399999999999999</v>
      </c>
      <c r="C3">
        <v>0.27</v>
      </c>
      <c r="D3">
        <v>9.7000000000000003E-2</v>
      </c>
    </row>
    <row r="4" spans="1:4" x14ac:dyDescent="0.2">
      <c r="A4">
        <v>19.399999999999999</v>
      </c>
      <c r="B4">
        <v>20.47</v>
      </c>
      <c r="C4">
        <v>0.25</v>
      </c>
      <c r="D4">
        <v>0.13500000000000001</v>
      </c>
    </row>
    <row r="5" spans="1:4" x14ac:dyDescent="0.2">
      <c r="A5">
        <v>19.5</v>
      </c>
      <c r="B5">
        <v>20.57</v>
      </c>
      <c r="C5">
        <v>0.26</v>
      </c>
      <c r="D5">
        <v>0.13100000000000001</v>
      </c>
    </row>
    <row r="6" spans="1:4" x14ac:dyDescent="0.2">
      <c r="A6">
        <v>19.5</v>
      </c>
      <c r="B6">
        <v>20.66</v>
      </c>
      <c r="C6">
        <v>0.24</v>
      </c>
      <c r="D6">
        <v>0.11899999999999999</v>
      </c>
    </row>
    <row r="7" spans="1:4" x14ac:dyDescent="0.2">
      <c r="A7">
        <v>19.5</v>
      </c>
      <c r="B7">
        <v>20.84</v>
      </c>
      <c r="C7">
        <v>0.24</v>
      </c>
      <c r="D7">
        <v>0.16800000000000001</v>
      </c>
    </row>
    <row r="8" spans="1:4" x14ac:dyDescent="0.2">
      <c r="A8">
        <v>19.5</v>
      </c>
      <c r="B8">
        <v>21.01</v>
      </c>
      <c r="C8">
        <v>0.23</v>
      </c>
      <c r="D8">
        <v>0.16800000000000001</v>
      </c>
    </row>
    <row r="9" spans="1:4" x14ac:dyDescent="0.2">
      <c r="A9">
        <v>19.5</v>
      </c>
      <c r="B9">
        <v>22.79</v>
      </c>
      <c r="C9">
        <v>0.2</v>
      </c>
      <c r="D9">
        <v>0.22600000000000001</v>
      </c>
    </row>
    <row r="10" spans="1:4" x14ac:dyDescent="0.2">
      <c r="A10">
        <v>19.5</v>
      </c>
      <c r="B10">
        <v>23.13</v>
      </c>
      <c r="C10">
        <v>0.19</v>
      </c>
      <c r="D10">
        <v>0.27500000000000002</v>
      </c>
    </row>
    <row r="11" spans="1:4" x14ac:dyDescent="0.2">
      <c r="A11">
        <v>19.5</v>
      </c>
      <c r="B11">
        <v>23.83</v>
      </c>
      <c r="C11">
        <v>0.18</v>
      </c>
      <c r="D11">
        <v>0.307</v>
      </c>
    </row>
    <row r="12" spans="1:4" x14ac:dyDescent="0.2">
      <c r="A12">
        <v>19.399999999999999</v>
      </c>
      <c r="B12">
        <v>24.07</v>
      </c>
      <c r="C12">
        <v>0.17</v>
      </c>
      <c r="D12">
        <v>0.33700000000000002</v>
      </c>
    </row>
    <row r="13" spans="1:4" x14ac:dyDescent="0.2">
      <c r="A13">
        <v>19.399999999999999</v>
      </c>
      <c r="B13">
        <v>24.57</v>
      </c>
      <c r="C13">
        <v>0.17</v>
      </c>
      <c r="D13">
        <v>0.379</v>
      </c>
    </row>
    <row r="14" spans="1:4" x14ac:dyDescent="0.2">
      <c r="A14">
        <v>19.3</v>
      </c>
      <c r="B14">
        <v>25.11</v>
      </c>
      <c r="C14">
        <v>0.18</v>
      </c>
      <c r="D14">
        <v>0.41699999999999998</v>
      </c>
    </row>
    <row r="15" spans="1:4" x14ac:dyDescent="0.2">
      <c r="A15">
        <v>19.3</v>
      </c>
      <c r="B15">
        <v>25.4</v>
      </c>
      <c r="C15">
        <v>0.19</v>
      </c>
      <c r="D15">
        <v>0.48</v>
      </c>
    </row>
    <row r="16" spans="1:4" x14ac:dyDescent="0.2">
      <c r="A16">
        <v>19.2</v>
      </c>
      <c r="B16">
        <v>25.69</v>
      </c>
      <c r="C16">
        <v>0.18</v>
      </c>
      <c r="D16">
        <v>0.51</v>
      </c>
    </row>
    <row r="17" spans="1:4" x14ac:dyDescent="0.2">
      <c r="A17">
        <v>19.100000000000001</v>
      </c>
      <c r="B17">
        <v>25.91</v>
      </c>
      <c r="C17">
        <v>0.2</v>
      </c>
      <c r="D17">
        <v>0.57699999999999996</v>
      </c>
    </row>
    <row r="18" spans="1:4" x14ac:dyDescent="0.2">
      <c r="A18">
        <v>19</v>
      </c>
      <c r="B18">
        <v>26.13</v>
      </c>
      <c r="C18">
        <v>0.2</v>
      </c>
      <c r="D18">
        <v>0.6</v>
      </c>
    </row>
    <row r="19" spans="1:4" x14ac:dyDescent="0.2">
      <c r="A19">
        <v>18.899999999999999</v>
      </c>
      <c r="B19">
        <v>26.31</v>
      </c>
      <c r="C19">
        <v>0.23</v>
      </c>
      <c r="D19">
        <v>0.624</v>
      </c>
    </row>
    <row r="20" spans="1:4" x14ac:dyDescent="0.2">
      <c r="A20">
        <v>18.899999999999999</v>
      </c>
      <c r="B20">
        <v>26.48</v>
      </c>
      <c r="C20">
        <v>0.24</v>
      </c>
      <c r="D20">
        <v>0.65100000000000002</v>
      </c>
    </row>
    <row r="21" spans="1:4" x14ac:dyDescent="0.2">
      <c r="A21">
        <v>18.8</v>
      </c>
      <c r="B21">
        <v>26.63</v>
      </c>
      <c r="C21">
        <v>0.25</v>
      </c>
      <c r="D21">
        <v>0.68300000000000005</v>
      </c>
    </row>
    <row r="22" spans="1:4" x14ac:dyDescent="0.2">
      <c r="A22">
        <v>18.7</v>
      </c>
      <c r="B22">
        <v>26.77</v>
      </c>
      <c r="C22">
        <v>0.28000000000000003</v>
      </c>
      <c r="D22">
        <v>0.69499999999999995</v>
      </c>
    </row>
    <row r="23" spans="1:4" x14ac:dyDescent="0.2">
      <c r="A23">
        <v>18.600000000000001</v>
      </c>
      <c r="B23">
        <v>26.87</v>
      </c>
      <c r="C23">
        <v>0.28999999999999998</v>
      </c>
      <c r="D23">
        <v>0.69899999999999995</v>
      </c>
    </row>
    <row r="24" spans="1:4" x14ac:dyDescent="0.2">
      <c r="A24">
        <v>18.600000000000001</v>
      </c>
      <c r="B24">
        <v>26.99</v>
      </c>
      <c r="C24">
        <v>0.31</v>
      </c>
      <c r="D24">
        <v>0.74399999999999999</v>
      </c>
    </row>
    <row r="25" spans="1:4" x14ac:dyDescent="0.2">
      <c r="A25">
        <v>18.5</v>
      </c>
      <c r="B25">
        <v>27.16</v>
      </c>
      <c r="C25">
        <v>0.33</v>
      </c>
      <c r="D25">
        <v>0.81899999999999995</v>
      </c>
    </row>
    <row r="26" spans="1:4" x14ac:dyDescent="0.2">
      <c r="A26">
        <v>18.399999999999999</v>
      </c>
      <c r="B26">
        <v>27.42</v>
      </c>
      <c r="C26">
        <v>0.36</v>
      </c>
      <c r="D26">
        <v>0.85499999999999998</v>
      </c>
    </row>
    <row r="27" spans="1:4" x14ac:dyDescent="0.2">
      <c r="A27">
        <v>18.399999999999999</v>
      </c>
      <c r="B27">
        <v>27.58</v>
      </c>
      <c r="C27">
        <v>0.37</v>
      </c>
      <c r="D27">
        <v>0.877</v>
      </c>
    </row>
    <row r="28" spans="1:4" x14ac:dyDescent="0.2">
      <c r="A28">
        <v>18.3</v>
      </c>
      <c r="B28">
        <v>27.73</v>
      </c>
      <c r="C28">
        <v>0.41</v>
      </c>
      <c r="D28">
        <v>0.91200000000000003</v>
      </c>
    </row>
    <row r="29" spans="1:4" x14ac:dyDescent="0.2">
      <c r="A29">
        <v>18.3</v>
      </c>
      <c r="B29">
        <v>27.87</v>
      </c>
      <c r="C29">
        <v>0.43</v>
      </c>
      <c r="D29">
        <v>0.96</v>
      </c>
    </row>
    <row r="30" spans="1:4" x14ac:dyDescent="0.2">
      <c r="A30">
        <v>18.3</v>
      </c>
      <c r="B30">
        <v>27.94</v>
      </c>
      <c r="C30">
        <v>0.43</v>
      </c>
      <c r="D30">
        <v>0.97899999999999998</v>
      </c>
    </row>
    <row r="31" spans="1:4" x14ac:dyDescent="0.2">
      <c r="A31">
        <v>18.2</v>
      </c>
      <c r="B31">
        <v>28.03</v>
      </c>
      <c r="C31">
        <v>0.43</v>
      </c>
      <c r="D31">
        <v>1.002</v>
      </c>
    </row>
    <row r="32" spans="1:4" x14ac:dyDescent="0.2">
      <c r="A32">
        <v>18.2</v>
      </c>
      <c r="B32">
        <v>28.11</v>
      </c>
      <c r="C32">
        <v>0.45</v>
      </c>
      <c r="D32">
        <v>1.032</v>
      </c>
    </row>
    <row r="33" spans="1:4" x14ac:dyDescent="0.2">
      <c r="A33">
        <v>18.2</v>
      </c>
      <c r="B33">
        <v>28.2</v>
      </c>
      <c r="C33">
        <v>0.47</v>
      </c>
      <c r="D33">
        <v>1.079</v>
      </c>
    </row>
    <row r="34" spans="1:4" x14ac:dyDescent="0.2">
      <c r="A34">
        <v>18.100000000000001</v>
      </c>
      <c r="B34">
        <v>28.28</v>
      </c>
      <c r="C34">
        <v>0.49</v>
      </c>
      <c r="D34">
        <v>1.125</v>
      </c>
    </row>
    <row r="35" spans="1:4" x14ac:dyDescent="0.2">
      <c r="A35">
        <v>18.100000000000001</v>
      </c>
      <c r="B35">
        <v>28.35</v>
      </c>
      <c r="C35">
        <v>0.51</v>
      </c>
      <c r="D35">
        <v>1.194</v>
      </c>
    </row>
    <row r="36" spans="1:4" x14ac:dyDescent="0.2">
      <c r="A36">
        <v>18.100000000000001</v>
      </c>
      <c r="B36">
        <v>28.43</v>
      </c>
      <c r="C36">
        <v>0.48</v>
      </c>
      <c r="D36">
        <v>1.1930000000000001</v>
      </c>
    </row>
    <row r="37" spans="1:4" x14ac:dyDescent="0.2">
      <c r="A37">
        <v>18</v>
      </c>
      <c r="B37">
        <v>28.53</v>
      </c>
      <c r="C37">
        <v>0.45</v>
      </c>
      <c r="D37">
        <v>1.2310000000000001</v>
      </c>
    </row>
    <row r="38" spans="1:4" x14ac:dyDescent="0.2">
      <c r="A38">
        <v>18</v>
      </c>
      <c r="B38">
        <v>28.58</v>
      </c>
      <c r="C38">
        <v>0.46</v>
      </c>
      <c r="D38">
        <v>1.2909999999999999</v>
      </c>
    </row>
    <row r="39" spans="1:4" x14ac:dyDescent="0.2">
      <c r="A39">
        <v>17.899999999999999</v>
      </c>
      <c r="B39">
        <v>28.65</v>
      </c>
      <c r="C39">
        <v>0.46</v>
      </c>
      <c r="D39">
        <v>1.3069999999999999</v>
      </c>
    </row>
    <row r="40" spans="1:4" x14ac:dyDescent="0.2">
      <c r="A40">
        <v>17.899999999999999</v>
      </c>
      <c r="B40">
        <v>28.73</v>
      </c>
      <c r="C40">
        <v>0.49</v>
      </c>
      <c r="D40">
        <v>1.3080000000000001</v>
      </c>
    </row>
    <row r="41" spans="1:4" x14ac:dyDescent="0.2">
      <c r="A41">
        <v>17.899999999999999</v>
      </c>
      <c r="B41">
        <v>28.78</v>
      </c>
      <c r="C41">
        <v>0.53</v>
      </c>
      <c r="D41">
        <v>1.341</v>
      </c>
    </row>
    <row r="42" spans="1:4" x14ac:dyDescent="0.2">
      <c r="A42">
        <v>17.8</v>
      </c>
      <c r="B42">
        <v>28.85</v>
      </c>
      <c r="C42">
        <v>0.52</v>
      </c>
      <c r="D42">
        <v>1.399</v>
      </c>
    </row>
    <row r="43" spans="1:4" x14ac:dyDescent="0.2">
      <c r="A43">
        <v>17.8</v>
      </c>
      <c r="B43">
        <v>28.92</v>
      </c>
      <c r="C43">
        <v>0.52</v>
      </c>
      <c r="D43">
        <v>1.4159999999999999</v>
      </c>
    </row>
    <row r="44" spans="1:4" x14ac:dyDescent="0.2">
      <c r="A44">
        <v>17.7</v>
      </c>
      <c r="B44">
        <v>28.97</v>
      </c>
      <c r="C44">
        <v>0.53</v>
      </c>
      <c r="D44">
        <v>1.4730000000000001</v>
      </c>
    </row>
    <row r="45" spans="1:4" x14ac:dyDescent="0.2">
      <c r="A45">
        <v>17.7</v>
      </c>
      <c r="B45">
        <v>29.03</v>
      </c>
      <c r="C45">
        <v>0.56000000000000005</v>
      </c>
      <c r="D45">
        <v>1.534</v>
      </c>
    </row>
    <row r="46" spans="1:4" x14ac:dyDescent="0.2">
      <c r="A46">
        <v>17.7</v>
      </c>
      <c r="B46">
        <v>29.06</v>
      </c>
      <c r="C46">
        <v>0.55000000000000004</v>
      </c>
      <c r="D46">
        <v>1.54</v>
      </c>
    </row>
    <row r="47" spans="1:4" x14ac:dyDescent="0.2">
      <c r="A47">
        <v>17.600000000000001</v>
      </c>
      <c r="B47">
        <v>29.11</v>
      </c>
      <c r="C47">
        <v>0.6</v>
      </c>
      <c r="D47">
        <v>1.5489999999999999</v>
      </c>
    </row>
    <row r="48" spans="1:4" x14ac:dyDescent="0.2">
      <c r="A48">
        <v>17.600000000000001</v>
      </c>
      <c r="B48">
        <v>29.15</v>
      </c>
      <c r="C48">
        <v>0.63</v>
      </c>
      <c r="D48">
        <v>1.591</v>
      </c>
    </row>
    <row r="49" spans="1:4" x14ac:dyDescent="0.2">
      <c r="A49">
        <v>17.600000000000001</v>
      </c>
      <c r="B49">
        <v>29.19</v>
      </c>
      <c r="C49">
        <v>0.66</v>
      </c>
      <c r="D49">
        <v>1.591</v>
      </c>
    </row>
    <row r="50" spans="1:4" x14ac:dyDescent="0.2">
      <c r="A50">
        <v>17.600000000000001</v>
      </c>
      <c r="B50">
        <v>29.22</v>
      </c>
      <c r="C50">
        <v>0.65</v>
      </c>
      <c r="D50">
        <v>1.6120000000000001</v>
      </c>
    </row>
    <row r="51" spans="1:4" x14ac:dyDescent="0.2">
      <c r="A51">
        <v>17.5</v>
      </c>
      <c r="B51">
        <v>29.25</v>
      </c>
      <c r="C51">
        <v>0.69</v>
      </c>
      <c r="D51">
        <v>1.647</v>
      </c>
    </row>
    <row r="52" spans="1:4" x14ac:dyDescent="0.2">
      <c r="A52">
        <v>17.5</v>
      </c>
      <c r="B52">
        <v>29.28</v>
      </c>
      <c r="C52">
        <v>0.69</v>
      </c>
      <c r="D52">
        <v>1.681</v>
      </c>
    </row>
    <row r="53" spans="1:4" x14ac:dyDescent="0.2">
      <c r="A53">
        <v>17.5</v>
      </c>
      <c r="B53">
        <v>29.29</v>
      </c>
      <c r="C53">
        <v>0.71</v>
      </c>
      <c r="D53">
        <v>1.7090000000000001</v>
      </c>
    </row>
    <row r="54" spans="1:4" x14ac:dyDescent="0.2">
      <c r="A54">
        <v>17.5</v>
      </c>
      <c r="B54">
        <v>29.32</v>
      </c>
      <c r="C54">
        <v>0.69</v>
      </c>
      <c r="D54">
        <v>1.764</v>
      </c>
    </row>
    <row r="55" spans="1:4" x14ac:dyDescent="0.2">
      <c r="A55">
        <v>17.399999999999999</v>
      </c>
      <c r="B55">
        <v>29.35</v>
      </c>
      <c r="C55">
        <v>0.66</v>
      </c>
      <c r="D55">
        <v>1.819</v>
      </c>
    </row>
    <row r="56" spans="1:4" x14ac:dyDescent="0.2">
      <c r="A56">
        <v>17.399999999999999</v>
      </c>
      <c r="B56">
        <v>29.37</v>
      </c>
      <c r="C56">
        <v>0.64</v>
      </c>
      <c r="D56">
        <v>1.869</v>
      </c>
    </row>
    <row r="57" spans="1:4" x14ac:dyDescent="0.2">
      <c r="A57">
        <v>17.399999999999999</v>
      </c>
      <c r="B57">
        <v>29.39</v>
      </c>
      <c r="C57">
        <v>0.65</v>
      </c>
      <c r="D57">
        <v>1.9139999999999999</v>
      </c>
    </row>
    <row r="58" spans="1:4" x14ac:dyDescent="0.2">
      <c r="A58">
        <v>17.399999999999999</v>
      </c>
      <c r="B58">
        <v>29.41</v>
      </c>
      <c r="C58">
        <v>0.63</v>
      </c>
      <c r="D58">
        <v>1.9159999999999999</v>
      </c>
    </row>
    <row r="59" spans="1:4" x14ac:dyDescent="0.2">
      <c r="A59">
        <v>17.399999999999999</v>
      </c>
      <c r="B59">
        <v>29.43</v>
      </c>
      <c r="C59">
        <v>0.64</v>
      </c>
      <c r="D59">
        <v>1.9259999999999999</v>
      </c>
    </row>
    <row r="60" spans="1:4" x14ac:dyDescent="0.2">
      <c r="A60">
        <v>17.3</v>
      </c>
      <c r="B60">
        <v>29.45</v>
      </c>
      <c r="C60">
        <v>0.63</v>
      </c>
      <c r="D60">
        <v>1.954</v>
      </c>
    </row>
    <row r="61" spans="1:4" x14ac:dyDescent="0.2">
      <c r="A61">
        <v>17.3</v>
      </c>
      <c r="B61">
        <v>29.46</v>
      </c>
      <c r="C61">
        <v>0.62</v>
      </c>
      <c r="D61">
        <v>1.9570000000000001</v>
      </c>
    </row>
    <row r="62" spans="1:4" x14ac:dyDescent="0.2">
      <c r="A62">
        <v>17.3</v>
      </c>
      <c r="B62">
        <v>29.47</v>
      </c>
      <c r="C62">
        <v>0.59</v>
      </c>
      <c r="D62">
        <v>2.004</v>
      </c>
    </row>
    <row r="63" spans="1:4" x14ac:dyDescent="0.2">
      <c r="A63">
        <v>17.3</v>
      </c>
      <c r="B63">
        <v>29.48</v>
      </c>
      <c r="C63">
        <v>0.61</v>
      </c>
      <c r="D63">
        <v>2.0779999999999998</v>
      </c>
    </row>
    <row r="64" spans="1:4" x14ac:dyDescent="0.2">
      <c r="A64">
        <v>17.3</v>
      </c>
      <c r="B64">
        <v>29.49</v>
      </c>
      <c r="C64">
        <v>0.57999999999999996</v>
      </c>
      <c r="D64">
        <v>2.11</v>
      </c>
    </row>
    <row r="65" spans="1:4" x14ac:dyDescent="0.2">
      <c r="A65">
        <v>17.3</v>
      </c>
      <c r="B65">
        <v>29.51</v>
      </c>
      <c r="C65">
        <v>0.6</v>
      </c>
      <c r="D65">
        <v>2.14</v>
      </c>
    </row>
    <row r="66" spans="1:4" x14ac:dyDescent="0.2">
      <c r="A66">
        <v>17.3</v>
      </c>
      <c r="B66">
        <v>29.53</v>
      </c>
      <c r="C66">
        <v>0.65</v>
      </c>
      <c r="D66">
        <v>2.2389999999999999</v>
      </c>
    </row>
    <row r="67" spans="1:4" x14ac:dyDescent="0.2">
      <c r="A67">
        <v>17.2</v>
      </c>
      <c r="B67">
        <v>29.54</v>
      </c>
      <c r="C67">
        <v>0.67</v>
      </c>
      <c r="D67">
        <v>2.242</v>
      </c>
    </row>
    <row r="68" spans="1:4" x14ac:dyDescent="0.2">
      <c r="A68">
        <v>17.2</v>
      </c>
      <c r="B68">
        <v>29.57</v>
      </c>
      <c r="C68">
        <v>0.81</v>
      </c>
      <c r="D68">
        <v>2.238</v>
      </c>
    </row>
    <row r="69" spans="1:4" x14ac:dyDescent="0.2">
      <c r="A69">
        <v>17.2</v>
      </c>
      <c r="B69">
        <v>29.58</v>
      </c>
      <c r="C69">
        <v>0.81</v>
      </c>
      <c r="D69">
        <v>2.2719999999999998</v>
      </c>
    </row>
    <row r="70" spans="1:4" x14ac:dyDescent="0.2">
      <c r="A70">
        <v>17.2</v>
      </c>
      <c r="B70">
        <v>29.6</v>
      </c>
      <c r="C70">
        <v>0.81</v>
      </c>
      <c r="D70">
        <v>2.2749999999999999</v>
      </c>
    </row>
    <row r="71" spans="1:4" x14ac:dyDescent="0.2">
      <c r="A71">
        <v>17.2</v>
      </c>
      <c r="B71">
        <v>29.61</v>
      </c>
      <c r="C71">
        <v>0.76</v>
      </c>
      <c r="D71">
        <v>2.294</v>
      </c>
    </row>
    <row r="72" spans="1:4" x14ac:dyDescent="0.2">
      <c r="A72">
        <v>17.2</v>
      </c>
      <c r="B72">
        <v>29.61</v>
      </c>
      <c r="C72">
        <v>0.8</v>
      </c>
      <c r="D72">
        <v>2.298</v>
      </c>
    </row>
    <row r="73" spans="1:4" x14ac:dyDescent="0.2">
      <c r="A73">
        <v>17.2</v>
      </c>
      <c r="B73">
        <v>29.62</v>
      </c>
      <c r="C73">
        <v>0.77</v>
      </c>
      <c r="D73">
        <v>2.3170000000000002</v>
      </c>
    </row>
    <row r="74" spans="1:4" x14ac:dyDescent="0.2">
      <c r="A74">
        <v>17.100000000000001</v>
      </c>
      <c r="B74">
        <v>29.63</v>
      </c>
      <c r="C74">
        <v>0.72</v>
      </c>
      <c r="D74">
        <v>2.3650000000000002</v>
      </c>
    </row>
    <row r="75" spans="1:4" x14ac:dyDescent="0.2">
      <c r="A75">
        <v>17.100000000000001</v>
      </c>
      <c r="B75">
        <v>29.64</v>
      </c>
      <c r="C75">
        <v>0.73</v>
      </c>
      <c r="D75">
        <v>2.4129999999999998</v>
      </c>
    </row>
    <row r="76" spans="1:4" x14ac:dyDescent="0.2">
      <c r="A76">
        <v>17.100000000000001</v>
      </c>
      <c r="B76">
        <v>29.66</v>
      </c>
      <c r="C76">
        <v>0.75</v>
      </c>
      <c r="D76">
        <v>2.468</v>
      </c>
    </row>
    <row r="77" spans="1:4" x14ac:dyDescent="0.2">
      <c r="A77">
        <v>17.100000000000001</v>
      </c>
      <c r="B77">
        <v>29.67</v>
      </c>
      <c r="C77">
        <v>0.76</v>
      </c>
      <c r="D77">
        <v>2.54</v>
      </c>
    </row>
    <row r="78" spans="1:4" x14ac:dyDescent="0.2">
      <c r="A78">
        <v>17</v>
      </c>
      <c r="B78">
        <v>29.68</v>
      </c>
      <c r="C78">
        <v>0.72</v>
      </c>
      <c r="D78">
        <v>2.6150000000000002</v>
      </c>
    </row>
    <row r="79" spans="1:4" x14ac:dyDescent="0.2">
      <c r="A79">
        <v>17</v>
      </c>
      <c r="B79">
        <v>29.69</v>
      </c>
      <c r="C79">
        <v>0.66</v>
      </c>
      <c r="D79">
        <v>2.6259999999999999</v>
      </c>
    </row>
    <row r="80" spans="1:4" x14ac:dyDescent="0.2">
      <c r="A80">
        <v>17</v>
      </c>
      <c r="B80">
        <v>29.71</v>
      </c>
      <c r="C80">
        <v>0.62</v>
      </c>
      <c r="D80">
        <v>2.6480000000000001</v>
      </c>
    </row>
    <row r="81" spans="1:4" x14ac:dyDescent="0.2">
      <c r="A81">
        <v>17</v>
      </c>
      <c r="B81">
        <v>29.72</v>
      </c>
      <c r="C81">
        <v>0.59</v>
      </c>
      <c r="D81">
        <v>2.6309999999999998</v>
      </c>
    </row>
    <row r="82" spans="1:4" x14ac:dyDescent="0.2">
      <c r="A82">
        <v>16.899999999999999</v>
      </c>
      <c r="B82">
        <v>29.73</v>
      </c>
      <c r="C82">
        <v>0.57999999999999996</v>
      </c>
      <c r="D82">
        <v>2.637</v>
      </c>
    </row>
    <row r="83" spans="1:4" x14ac:dyDescent="0.2">
      <c r="A83">
        <v>16.899999999999999</v>
      </c>
      <c r="B83">
        <v>29.74</v>
      </c>
      <c r="C83">
        <v>0.55000000000000004</v>
      </c>
      <c r="D83">
        <v>2.6589999999999998</v>
      </c>
    </row>
    <row r="84" spans="1:4" x14ac:dyDescent="0.2">
      <c r="A84">
        <v>16.899999999999999</v>
      </c>
      <c r="B84">
        <v>29.76</v>
      </c>
      <c r="C84">
        <v>0.55000000000000004</v>
      </c>
      <c r="D84">
        <v>2.734</v>
      </c>
    </row>
    <row r="85" spans="1:4" x14ac:dyDescent="0.2">
      <c r="A85">
        <v>16.8</v>
      </c>
      <c r="B85">
        <v>29.77</v>
      </c>
      <c r="C85">
        <v>0.56999999999999995</v>
      </c>
      <c r="D85">
        <v>2.762</v>
      </c>
    </row>
    <row r="86" spans="1:4" x14ac:dyDescent="0.2">
      <c r="A86">
        <v>16.8</v>
      </c>
      <c r="B86">
        <v>29.79</v>
      </c>
      <c r="C86">
        <v>0.63</v>
      </c>
      <c r="D86">
        <v>2.7930000000000001</v>
      </c>
    </row>
    <row r="87" spans="1:4" x14ac:dyDescent="0.2">
      <c r="A87">
        <v>16.7</v>
      </c>
      <c r="B87">
        <v>29.81</v>
      </c>
      <c r="C87">
        <v>0.62</v>
      </c>
      <c r="D87">
        <v>2.86</v>
      </c>
    </row>
    <row r="88" spans="1:4" x14ac:dyDescent="0.2">
      <c r="A88">
        <v>16.7</v>
      </c>
      <c r="B88">
        <v>29.82</v>
      </c>
      <c r="C88">
        <v>0.56999999999999995</v>
      </c>
      <c r="D88">
        <v>2.9540000000000002</v>
      </c>
    </row>
    <row r="89" spans="1:4" x14ac:dyDescent="0.2">
      <c r="A89">
        <v>16.7</v>
      </c>
      <c r="B89">
        <v>29.83</v>
      </c>
      <c r="C89">
        <v>0.54</v>
      </c>
      <c r="D89">
        <v>2.9729999999999999</v>
      </c>
    </row>
    <row r="90" spans="1:4" x14ac:dyDescent="0.2">
      <c r="A90">
        <v>16.600000000000001</v>
      </c>
      <c r="B90">
        <v>29.84</v>
      </c>
      <c r="C90">
        <v>0.52</v>
      </c>
      <c r="D90">
        <v>2.99</v>
      </c>
    </row>
    <row r="91" spans="1:4" x14ac:dyDescent="0.2">
      <c r="A91">
        <v>16.600000000000001</v>
      </c>
      <c r="B91">
        <v>29.85</v>
      </c>
      <c r="C91">
        <v>0.51</v>
      </c>
      <c r="D91">
        <v>3.01</v>
      </c>
    </row>
    <row r="92" spans="1:4" x14ac:dyDescent="0.2">
      <c r="A92">
        <v>16.600000000000001</v>
      </c>
      <c r="B92">
        <v>29.85</v>
      </c>
      <c r="C92">
        <v>0.53</v>
      </c>
      <c r="D92">
        <v>3.0350000000000001</v>
      </c>
    </row>
    <row r="93" spans="1:4" x14ac:dyDescent="0.2">
      <c r="A93">
        <v>16.600000000000001</v>
      </c>
      <c r="B93">
        <v>29.85</v>
      </c>
      <c r="C93">
        <v>0.55000000000000004</v>
      </c>
      <c r="D93">
        <v>3.0310000000000001</v>
      </c>
    </row>
    <row r="94" spans="1:4" x14ac:dyDescent="0.2">
      <c r="A94">
        <v>16.5</v>
      </c>
      <c r="B94">
        <v>29.86</v>
      </c>
      <c r="C94">
        <v>0.59</v>
      </c>
      <c r="D94">
        <v>3.06</v>
      </c>
    </row>
    <row r="95" spans="1:4" x14ac:dyDescent="0.2">
      <c r="A95">
        <v>16.5</v>
      </c>
      <c r="B95">
        <v>29.86</v>
      </c>
      <c r="C95">
        <v>0.63</v>
      </c>
      <c r="D95">
        <v>3.0750000000000002</v>
      </c>
    </row>
    <row r="96" spans="1:4" x14ac:dyDescent="0.2">
      <c r="A96">
        <v>16.5</v>
      </c>
      <c r="B96">
        <v>29.86</v>
      </c>
      <c r="C96">
        <v>0.64</v>
      </c>
      <c r="D96">
        <v>3.1280000000000001</v>
      </c>
    </row>
    <row r="97" spans="1:4" x14ac:dyDescent="0.2">
      <c r="A97">
        <v>16.5</v>
      </c>
      <c r="B97">
        <v>29.86</v>
      </c>
      <c r="C97">
        <v>0.61</v>
      </c>
      <c r="D97">
        <v>3.1880000000000002</v>
      </c>
    </row>
    <row r="98" spans="1:4" x14ac:dyDescent="0.2">
      <c r="A98">
        <v>16.5</v>
      </c>
      <c r="B98">
        <v>29.86</v>
      </c>
      <c r="C98">
        <v>0.57999999999999996</v>
      </c>
      <c r="D98">
        <v>3.242</v>
      </c>
    </row>
    <row r="99" spans="1:4" x14ac:dyDescent="0.2">
      <c r="A99">
        <v>16.399999999999999</v>
      </c>
      <c r="B99">
        <v>29.87</v>
      </c>
      <c r="C99">
        <v>0.54</v>
      </c>
      <c r="D99">
        <v>3.2919999999999998</v>
      </c>
    </row>
    <row r="100" spans="1:4" x14ac:dyDescent="0.2">
      <c r="A100">
        <v>16.399999999999999</v>
      </c>
      <c r="B100">
        <v>29.88</v>
      </c>
      <c r="C100">
        <v>0.54</v>
      </c>
      <c r="D100">
        <v>3.32</v>
      </c>
    </row>
    <row r="101" spans="1:4" x14ac:dyDescent="0.2">
      <c r="A101">
        <v>16.399999999999999</v>
      </c>
      <c r="B101">
        <v>29.89</v>
      </c>
      <c r="C101">
        <v>0.6</v>
      </c>
      <c r="D101">
        <v>3.3780000000000001</v>
      </c>
    </row>
    <row r="102" spans="1:4" x14ac:dyDescent="0.2">
      <c r="A102">
        <v>16.3</v>
      </c>
      <c r="B102">
        <v>29.9</v>
      </c>
      <c r="C102">
        <v>0.59</v>
      </c>
      <c r="D102">
        <v>3.3559999999999999</v>
      </c>
    </row>
    <row r="103" spans="1:4" x14ac:dyDescent="0.2">
      <c r="A103">
        <v>16.3</v>
      </c>
      <c r="B103">
        <v>29.9</v>
      </c>
      <c r="C103">
        <v>0.56999999999999995</v>
      </c>
      <c r="D103">
        <v>3.3530000000000002</v>
      </c>
    </row>
    <row r="104" spans="1:4" x14ac:dyDescent="0.2">
      <c r="A104">
        <v>16.3</v>
      </c>
      <c r="B104">
        <v>29.91</v>
      </c>
      <c r="C104">
        <v>0.6</v>
      </c>
      <c r="D104">
        <v>3.41</v>
      </c>
    </row>
    <row r="105" spans="1:4" x14ac:dyDescent="0.2">
      <c r="A105">
        <v>16.3</v>
      </c>
      <c r="B105">
        <v>29.91</v>
      </c>
      <c r="C105">
        <v>0.56000000000000005</v>
      </c>
      <c r="D105">
        <v>3.431</v>
      </c>
    </row>
    <row r="106" spans="1:4" x14ac:dyDescent="0.2">
      <c r="A106">
        <v>16.3</v>
      </c>
      <c r="B106">
        <v>29.92</v>
      </c>
      <c r="C106">
        <v>0.55000000000000004</v>
      </c>
      <c r="D106">
        <v>3.4319999999999999</v>
      </c>
    </row>
    <row r="107" spans="1:4" x14ac:dyDescent="0.2">
      <c r="A107">
        <v>16.2</v>
      </c>
      <c r="B107">
        <v>29.92</v>
      </c>
      <c r="C107">
        <v>0.51</v>
      </c>
      <c r="D107">
        <v>3.4079999999999999</v>
      </c>
    </row>
    <row r="108" spans="1:4" x14ac:dyDescent="0.2">
      <c r="A108">
        <v>16.2</v>
      </c>
      <c r="B108">
        <v>29.93</v>
      </c>
      <c r="C108">
        <v>0.5</v>
      </c>
      <c r="D108">
        <v>3.4420000000000002</v>
      </c>
    </row>
    <row r="109" spans="1:4" x14ac:dyDescent="0.2">
      <c r="A109">
        <v>16.2</v>
      </c>
      <c r="B109">
        <v>29.94</v>
      </c>
      <c r="C109">
        <v>0.52</v>
      </c>
      <c r="D109">
        <v>3.516</v>
      </c>
    </row>
    <row r="110" spans="1:4" x14ac:dyDescent="0.2">
      <c r="A110">
        <v>16.2</v>
      </c>
      <c r="B110">
        <v>29.93</v>
      </c>
      <c r="C110">
        <v>0.54</v>
      </c>
      <c r="D110">
        <v>3.5649999999999999</v>
      </c>
    </row>
    <row r="111" spans="1:4" x14ac:dyDescent="0.2">
      <c r="A111">
        <v>16.2</v>
      </c>
      <c r="B111">
        <v>29.93</v>
      </c>
      <c r="C111">
        <v>0.55000000000000004</v>
      </c>
      <c r="D111">
        <v>3.6360000000000001</v>
      </c>
    </row>
    <row r="112" spans="1:4" x14ac:dyDescent="0.2">
      <c r="A112">
        <v>16.100000000000001</v>
      </c>
      <c r="B112">
        <v>29.93</v>
      </c>
      <c r="C112">
        <v>0.52</v>
      </c>
      <c r="D112">
        <v>3.7050000000000001</v>
      </c>
    </row>
    <row r="113" spans="1:4" x14ac:dyDescent="0.2">
      <c r="A113">
        <v>16.100000000000001</v>
      </c>
      <c r="B113">
        <v>29.93</v>
      </c>
      <c r="C113">
        <v>0.5</v>
      </c>
      <c r="D113">
        <v>3.7530000000000001</v>
      </c>
    </row>
    <row r="114" spans="1:4" x14ac:dyDescent="0.2">
      <c r="A114">
        <v>16.100000000000001</v>
      </c>
      <c r="B114">
        <v>29.93</v>
      </c>
      <c r="C114">
        <v>0.47</v>
      </c>
      <c r="D114">
        <v>3.7509999999999999</v>
      </c>
    </row>
    <row r="115" spans="1:4" x14ac:dyDescent="0.2">
      <c r="A115">
        <v>16.100000000000001</v>
      </c>
      <c r="B115">
        <v>29.93</v>
      </c>
      <c r="C115">
        <v>0.45</v>
      </c>
      <c r="D115">
        <v>3.7669999999999999</v>
      </c>
    </row>
    <row r="116" spans="1:4" x14ac:dyDescent="0.2">
      <c r="A116">
        <v>16.100000000000001</v>
      </c>
      <c r="B116">
        <v>29.93</v>
      </c>
      <c r="C116">
        <v>0.5</v>
      </c>
      <c r="D116">
        <v>3.8140000000000001</v>
      </c>
    </row>
    <row r="117" spans="1:4" x14ac:dyDescent="0.2">
      <c r="A117">
        <v>16.100000000000001</v>
      </c>
      <c r="B117">
        <v>29.93</v>
      </c>
      <c r="C117">
        <v>0.49</v>
      </c>
      <c r="D117">
        <v>3.8029999999999999</v>
      </c>
    </row>
    <row r="118" spans="1:4" x14ac:dyDescent="0.2">
      <c r="A118">
        <v>16.100000000000001</v>
      </c>
      <c r="B118">
        <v>29.94</v>
      </c>
      <c r="C118">
        <v>0.56999999999999995</v>
      </c>
      <c r="D118">
        <v>3.8079999999999998</v>
      </c>
    </row>
    <row r="119" spans="1:4" x14ac:dyDescent="0.2">
      <c r="A119">
        <v>16</v>
      </c>
      <c r="B119">
        <v>29.94</v>
      </c>
      <c r="C119">
        <v>0.57999999999999996</v>
      </c>
      <c r="D119">
        <v>3.8420000000000001</v>
      </c>
    </row>
    <row r="120" spans="1:4" x14ac:dyDescent="0.2">
      <c r="A120">
        <v>16</v>
      </c>
      <c r="B120">
        <v>29.94</v>
      </c>
      <c r="C120">
        <v>0.61</v>
      </c>
      <c r="D120">
        <v>3.8479999999999999</v>
      </c>
    </row>
    <row r="121" spans="1:4" x14ac:dyDescent="0.2">
      <c r="A121">
        <v>16</v>
      </c>
      <c r="B121">
        <v>29.94</v>
      </c>
      <c r="C121">
        <v>0.63</v>
      </c>
      <c r="D121">
        <v>3.9009999999999998</v>
      </c>
    </row>
    <row r="122" spans="1:4" x14ac:dyDescent="0.2">
      <c r="A122">
        <v>16</v>
      </c>
      <c r="B122">
        <v>29.94</v>
      </c>
      <c r="C122">
        <v>0.62</v>
      </c>
      <c r="D122">
        <v>3.9780000000000002</v>
      </c>
    </row>
    <row r="123" spans="1:4" x14ac:dyDescent="0.2">
      <c r="A123">
        <v>16</v>
      </c>
      <c r="B123">
        <v>29.94</v>
      </c>
      <c r="C123">
        <v>0.6</v>
      </c>
      <c r="D123">
        <v>4.0190000000000001</v>
      </c>
    </row>
    <row r="124" spans="1:4" x14ac:dyDescent="0.2">
      <c r="A124">
        <v>16</v>
      </c>
      <c r="B124">
        <v>29.94</v>
      </c>
      <c r="C124">
        <v>0.56999999999999995</v>
      </c>
      <c r="D124">
        <v>4.0529999999999999</v>
      </c>
    </row>
    <row r="125" spans="1:4" x14ac:dyDescent="0.2">
      <c r="A125">
        <v>16</v>
      </c>
      <c r="B125">
        <v>29.94</v>
      </c>
      <c r="C125">
        <v>0.57999999999999996</v>
      </c>
      <c r="D125">
        <v>4.1669999999999998</v>
      </c>
    </row>
    <row r="126" spans="1:4" x14ac:dyDescent="0.2">
      <c r="A126">
        <v>15.9</v>
      </c>
      <c r="B126">
        <v>29.94</v>
      </c>
      <c r="C126">
        <v>0.5</v>
      </c>
      <c r="D126">
        <v>4.2130000000000001</v>
      </c>
    </row>
    <row r="127" spans="1:4" x14ac:dyDescent="0.2">
      <c r="A127">
        <v>15.9</v>
      </c>
      <c r="B127">
        <v>29.94</v>
      </c>
      <c r="C127">
        <v>0.48</v>
      </c>
      <c r="D127">
        <v>4.1980000000000004</v>
      </c>
    </row>
    <row r="128" spans="1:4" x14ac:dyDescent="0.2">
      <c r="A128">
        <v>15.9</v>
      </c>
      <c r="B128">
        <v>29.94</v>
      </c>
      <c r="C128">
        <v>0.56000000000000005</v>
      </c>
      <c r="D128">
        <v>4.2</v>
      </c>
    </row>
    <row r="129" spans="1:4" x14ac:dyDescent="0.2">
      <c r="A129">
        <v>15.9</v>
      </c>
      <c r="B129">
        <v>29.94</v>
      </c>
      <c r="C129">
        <v>0.55000000000000004</v>
      </c>
      <c r="D129">
        <v>4.234</v>
      </c>
    </row>
    <row r="130" spans="1:4" x14ac:dyDescent="0.2">
      <c r="A130">
        <v>15.9</v>
      </c>
      <c r="B130">
        <v>29.94</v>
      </c>
      <c r="C130">
        <v>0.53</v>
      </c>
      <c r="D130">
        <v>4.2389999999999999</v>
      </c>
    </row>
    <row r="131" spans="1:4" x14ac:dyDescent="0.2">
      <c r="A131">
        <v>15.9</v>
      </c>
      <c r="B131">
        <v>29.94</v>
      </c>
      <c r="C131">
        <v>0.49</v>
      </c>
      <c r="D131">
        <v>4.2450000000000001</v>
      </c>
    </row>
    <row r="132" spans="1:4" x14ac:dyDescent="0.2">
      <c r="A132">
        <v>15.9</v>
      </c>
      <c r="B132">
        <v>29.94</v>
      </c>
      <c r="C132">
        <v>0.47</v>
      </c>
      <c r="D132">
        <v>4.2779999999999996</v>
      </c>
    </row>
    <row r="133" spans="1:4" x14ac:dyDescent="0.2">
      <c r="A133">
        <v>15.9</v>
      </c>
      <c r="B133">
        <v>29.94</v>
      </c>
      <c r="C133">
        <v>0.45</v>
      </c>
      <c r="D133">
        <v>4.298</v>
      </c>
    </row>
    <row r="134" spans="1:4" x14ac:dyDescent="0.2">
      <c r="A134">
        <v>15.9</v>
      </c>
      <c r="B134">
        <v>29.94</v>
      </c>
      <c r="C134">
        <v>0.47</v>
      </c>
      <c r="D134">
        <v>4.3630000000000004</v>
      </c>
    </row>
    <row r="135" spans="1:4" x14ac:dyDescent="0.2">
      <c r="A135">
        <v>15.9</v>
      </c>
      <c r="B135">
        <v>29.94</v>
      </c>
      <c r="C135">
        <v>0.49</v>
      </c>
      <c r="D135">
        <v>4.4329999999999998</v>
      </c>
    </row>
    <row r="136" spans="1:4" x14ac:dyDescent="0.2">
      <c r="A136">
        <v>15.8</v>
      </c>
      <c r="B136">
        <v>29.94</v>
      </c>
      <c r="C136">
        <v>0.49</v>
      </c>
      <c r="D136">
        <v>4.4880000000000004</v>
      </c>
    </row>
    <row r="137" spans="1:4" x14ac:dyDescent="0.2">
      <c r="A137">
        <v>15.8</v>
      </c>
      <c r="B137">
        <v>29.94</v>
      </c>
      <c r="C137">
        <v>0.56000000000000005</v>
      </c>
      <c r="D137">
        <v>4.5490000000000004</v>
      </c>
    </row>
    <row r="138" spans="1:4" x14ac:dyDescent="0.2">
      <c r="A138">
        <v>15.8</v>
      </c>
      <c r="B138">
        <v>29.94</v>
      </c>
      <c r="C138">
        <v>0.54</v>
      </c>
      <c r="D138">
        <v>4.6189999999999998</v>
      </c>
    </row>
    <row r="139" spans="1:4" x14ac:dyDescent="0.2">
      <c r="A139">
        <v>15.8</v>
      </c>
      <c r="B139">
        <v>29.95</v>
      </c>
      <c r="C139">
        <v>0.47</v>
      </c>
      <c r="D139">
        <v>4.6230000000000002</v>
      </c>
    </row>
    <row r="140" spans="1:4" x14ac:dyDescent="0.2">
      <c r="A140">
        <v>15.8</v>
      </c>
      <c r="B140">
        <v>29.95</v>
      </c>
      <c r="C140">
        <v>0.42</v>
      </c>
      <c r="D140">
        <v>4.6289999999999996</v>
      </c>
    </row>
    <row r="141" spans="1:4" x14ac:dyDescent="0.2">
      <c r="A141">
        <v>15.8</v>
      </c>
      <c r="B141">
        <v>29.95</v>
      </c>
      <c r="C141">
        <v>0.4</v>
      </c>
      <c r="D141">
        <v>4.6159999999999997</v>
      </c>
    </row>
    <row r="142" spans="1:4" x14ac:dyDescent="0.2">
      <c r="A142">
        <v>15.8</v>
      </c>
      <c r="B142">
        <v>29.95</v>
      </c>
      <c r="C142">
        <v>0.42</v>
      </c>
      <c r="D142">
        <v>4.6500000000000004</v>
      </c>
    </row>
    <row r="143" spans="1:4" x14ac:dyDescent="0.2">
      <c r="A143">
        <v>15.8</v>
      </c>
      <c r="B143">
        <v>29.95</v>
      </c>
      <c r="C143">
        <v>0.42</v>
      </c>
      <c r="D143">
        <v>4.6970000000000001</v>
      </c>
    </row>
    <row r="144" spans="1:4" x14ac:dyDescent="0.2">
      <c r="A144">
        <v>15.8</v>
      </c>
      <c r="B144">
        <v>29.95</v>
      </c>
      <c r="C144">
        <v>0.43</v>
      </c>
      <c r="D144">
        <v>4.726</v>
      </c>
    </row>
    <row r="145" spans="1:4" x14ac:dyDescent="0.2">
      <c r="A145">
        <v>15.8</v>
      </c>
      <c r="B145">
        <v>29.95</v>
      </c>
      <c r="C145">
        <v>0.43</v>
      </c>
      <c r="D145">
        <v>4.7460000000000004</v>
      </c>
    </row>
    <row r="146" spans="1:4" x14ac:dyDescent="0.2">
      <c r="A146">
        <v>15.8</v>
      </c>
      <c r="B146">
        <v>29.95</v>
      </c>
      <c r="C146">
        <v>0.41</v>
      </c>
      <c r="D146">
        <v>4.8659999999999997</v>
      </c>
    </row>
    <row r="147" spans="1:4" x14ac:dyDescent="0.2">
      <c r="A147">
        <v>15.8</v>
      </c>
      <c r="B147">
        <v>29.96</v>
      </c>
      <c r="C147">
        <v>0.4</v>
      </c>
      <c r="D147">
        <v>4.9489999999999998</v>
      </c>
    </row>
    <row r="148" spans="1:4" x14ac:dyDescent="0.2">
      <c r="A148">
        <v>15.8</v>
      </c>
      <c r="B148">
        <v>29.96</v>
      </c>
      <c r="C148">
        <v>0.41</v>
      </c>
      <c r="D148">
        <v>4.9740000000000002</v>
      </c>
    </row>
    <row r="149" spans="1:4" x14ac:dyDescent="0.2">
      <c r="A149">
        <v>15.8</v>
      </c>
      <c r="B149">
        <v>29.97</v>
      </c>
      <c r="C149">
        <v>0.4</v>
      </c>
      <c r="D149">
        <v>4.976</v>
      </c>
    </row>
    <row r="150" spans="1:4" x14ac:dyDescent="0.2">
      <c r="A150">
        <v>15.8</v>
      </c>
      <c r="B150">
        <v>29.97</v>
      </c>
      <c r="C150">
        <v>0.41</v>
      </c>
      <c r="D150">
        <v>5.0279999999999996</v>
      </c>
    </row>
    <row r="151" spans="1:4" x14ac:dyDescent="0.2">
      <c r="A151">
        <v>15.8</v>
      </c>
      <c r="B151">
        <v>29.97</v>
      </c>
      <c r="C151">
        <v>0.47</v>
      </c>
      <c r="D151">
        <v>5.0259999999999998</v>
      </c>
    </row>
    <row r="152" spans="1:4" x14ac:dyDescent="0.2">
      <c r="A152">
        <v>15.7</v>
      </c>
      <c r="B152">
        <v>29.97</v>
      </c>
      <c r="C152">
        <v>0.49</v>
      </c>
      <c r="D152">
        <v>5.0350000000000001</v>
      </c>
    </row>
    <row r="153" spans="1:4" x14ac:dyDescent="0.2">
      <c r="A153">
        <v>15.7</v>
      </c>
      <c r="B153">
        <v>29.97</v>
      </c>
      <c r="C153">
        <v>0.43</v>
      </c>
      <c r="D153">
        <v>5.0529999999999999</v>
      </c>
    </row>
    <row r="154" spans="1:4" x14ac:dyDescent="0.2">
      <c r="A154">
        <v>15.7</v>
      </c>
      <c r="B154">
        <v>29.97</v>
      </c>
      <c r="C154">
        <v>0.41</v>
      </c>
      <c r="D154">
        <v>5.0609999999999999</v>
      </c>
    </row>
    <row r="155" spans="1:4" x14ac:dyDescent="0.2">
      <c r="A155">
        <v>15.7</v>
      </c>
      <c r="B155">
        <v>29.97</v>
      </c>
      <c r="C155">
        <v>0.4</v>
      </c>
      <c r="D155">
        <v>5.1280000000000001</v>
      </c>
    </row>
    <row r="156" spans="1:4" x14ac:dyDescent="0.2">
      <c r="A156">
        <v>15.7</v>
      </c>
      <c r="B156">
        <v>29.97</v>
      </c>
      <c r="C156">
        <v>0.45</v>
      </c>
      <c r="D156">
        <v>5.1920000000000002</v>
      </c>
    </row>
    <row r="157" spans="1:4" x14ac:dyDescent="0.2">
      <c r="A157">
        <v>15.7</v>
      </c>
      <c r="B157">
        <v>29.97</v>
      </c>
      <c r="C157">
        <v>0.44</v>
      </c>
      <c r="D157">
        <v>5.2670000000000003</v>
      </c>
    </row>
    <row r="158" spans="1:4" x14ac:dyDescent="0.2">
      <c r="A158">
        <v>15.7</v>
      </c>
      <c r="B158">
        <v>29.97</v>
      </c>
      <c r="C158">
        <v>0.45</v>
      </c>
      <c r="D158">
        <v>5.3559999999999999</v>
      </c>
    </row>
    <row r="159" spans="1:4" x14ac:dyDescent="0.2">
      <c r="A159">
        <v>15.7</v>
      </c>
      <c r="B159">
        <v>29.97</v>
      </c>
      <c r="C159">
        <v>0.44</v>
      </c>
      <c r="D159">
        <v>5.4089999999999998</v>
      </c>
    </row>
    <row r="160" spans="1:4" x14ac:dyDescent="0.2">
      <c r="A160">
        <v>15.7</v>
      </c>
      <c r="B160">
        <v>29.98</v>
      </c>
      <c r="C160">
        <v>0.48</v>
      </c>
      <c r="D160">
        <v>5.4260000000000002</v>
      </c>
    </row>
    <row r="161" spans="1:4" x14ac:dyDescent="0.2">
      <c r="A161">
        <v>15.7</v>
      </c>
      <c r="B161">
        <v>29.98</v>
      </c>
      <c r="C161">
        <v>0.47</v>
      </c>
      <c r="D161">
        <v>5.4409999999999998</v>
      </c>
    </row>
    <row r="162" spans="1:4" x14ac:dyDescent="0.2">
      <c r="A162">
        <v>15.7</v>
      </c>
      <c r="B162">
        <v>29.98</v>
      </c>
      <c r="C162">
        <v>0.41</v>
      </c>
      <c r="D162">
        <v>5.4349999999999996</v>
      </c>
    </row>
    <row r="163" spans="1:4" x14ac:dyDescent="0.2">
      <c r="A163">
        <v>15.7</v>
      </c>
      <c r="B163">
        <v>29.98</v>
      </c>
      <c r="C163">
        <v>0.43</v>
      </c>
      <c r="D163">
        <v>5.476</v>
      </c>
    </row>
    <row r="164" spans="1:4" x14ac:dyDescent="0.2">
      <c r="A164">
        <v>15.7</v>
      </c>
      <c r="B164">
        <v>29.98</v>
      </c>
      <c r="C164">
        <v>0.5</v>
      </c>
      <c r="D164">
        <v>5.5380000000000003</v>
      </c>
    </row>
    <row r="165" spans="1:4" x14ac:dyDescent="0.2">
      <c r="A165">
        <v>15.7</v>
      </c>
      <c r="B165">
        <v>29.98</v>
      </c>
      <c r="C165">
        <v>0.56000000000000005</v>
      </c>
      <c r="D165">
        <v>5.5570000000000004</v>
      </c>
    </row>
    <row r="166" spans="1:4" x14ac:dyDescent="0.2">
      <c r="A166">
        <v>15.7</v>
      </c>
      <c r="B166">
        <v>29.98</v>
      </c>
      <c r="C166">
        <v>0.56000000000000005</v>
      </c>
      <c r="D166">
        <v>5.5679999999999996</v>
      </c>
    </row>
    <row r="167" spans="1:4" x14ac:dyDescent="0.2">
      <c r="A167">
        <v>15.7</v>
      </c>
      <c r="B167">
        <v>29.99</v>
      </c>
      <c r="C167">
        <v>0.53</v>
      </c>
      <c r="D167">
        <v>5.6859999999999999</v>
      </c>
    </row>
    <row r="168" spans="1:4" x14ac:dyDescent="0.2">
      <c r="A168">
        <v>15.7</v>
      </c>
      <c r="B168">
        <v>29.99</v>
      </c>
      <c r="C168">
        <v>0.57999999999999996</v>
      </c>
      <c r="D168">
        <v>5.7279999999999998</v>
      </c>
    </row>
    <row r="169" spans="1:4" x14ac:dyDescent="0.2">
      <c r="A169">
        <v>15.7</v>
      </c>
      <c r="B169">
        <v>29.99</v>
      </c>
      <c r="C169">
        <v>0.57999999999999996</v>
      </c>
      <c r="D169">
        <v>5.7569999999999997</v>
      </c>
    </row>
    <row r="170" spans="1:4" x14ac:dyDescent="0.2">
      <c r="A170">
        <v>15.7</v>
      </c>
      <c r="B170">
        <v>29.99</v>
      </c>
      <c r="C170">
        <v>0.61</v>
      </c>
      <c r="D170">
        <v>5.8</v>
      </c>
    </row>
    <row r="171" spans="1:4" x14ac:dyDescent="0.2">
      <c r="A171">
        <v>15.7</v>
      </c>
      <c r="B171">
        <v>29.99</v>
      </c>
      <c r="C171">
        <v>0.55000000000000004</v>
      </c>
      <c r="D171">
        <v>5.8449999999999998</v>
      </c>
    </row>
    <row r="172" spans="1:4" x14ac:dyDescent="0.2">
      <c r="A172">
        <v>15.7</v>
      </c>
      <c r="B172">
        <v>29.99</v>
      </c>
      <c r="C172">
        <v>0.56000000000000005</v>
      </c>
      <c r="D172">
        <v>5.8390000000000004</v>
      </c>
    </row>
    <row r="173" spans="1:4" x14ac:dyDescent="0.2">
      <c r="A173">
        <v>15.7</v>
      </c>
      <c r="B173">
        <v>29.99</v>
      </c>
      <c r="C173">
        <v>0.61</v>
      </c>
      <c r="D173">
        <v>5.875</v>
      </c>
    </row>
    <row r="174" spans="1:4" x14ac:dyDescent="0.2">
      <c r="A174">
        <v>15.7</v>
      </c>
      <c r="B174">
        <v>30</v>
      </c>
      <c r="C174">
        <v>0.63</v>
      </c>
      <c r="D174">
        <v>5.9089999999999998</v>
      </c>
    </row>
    <row r="175" spans="1:4" x14ac:dyDescent="0.2">
      <c r="A175">
        <v>15.7</v>
      </c>
      <c r="B175">
        <v>30</v>
      </c>
      <c r="C175">
        <v>0.64</v>
      </c>
      <c r="D175">
        <v>5.9420000000000002</v>
      </c>
    </row>
    <row r="176" spans="1:4" x14ac:dyDescent="0.2">
      <c r="A176">
        <v>15.7</v>
      </c>
      <c r="B176">
        <v>30</v>
      </c>
      <c r="C176">
        <v>0.64</v>
      </c>
      <c r="D176">
        <v>5.984</v>
      </c>
    </row>
    <row r="177" spans="1:4" x14ac:dyDescent="0.2">
      <c r="A177">
        <v>15.7</v>
      </c>
      <c r="B177">
        <v>30</v>
      </c>
      <c r="C177">
        <v>0.67</v>
      </c>
      <c r="D177">
        <v>6.0570000000000004</v>
      </c>
    </row>
    <row r="178" spans="1:4" x14ac:dyDescent="0.2">
      <c r="A178">
        <v>15.7</v>
      </c>
      <c r="B178">
        <v>30</v>
      </c>
      <c r="C178">
        <v>0.66</v>
      </c>
      <c r="D178">
        <v>6.1280000000000001</v>
      </c>
    </row>
    <row r="179" spans="1:4" x14ac:dyDescent="0.2">
      <c r="A179">
        <v>15.7</v>
      </c>
      <c r="B179">
        <v>30</v>
      </c>
      <c r="C179">
        <v>0.65</v>
      </c>
      <c r="D179">
        <v>6.2439999999999998</v>
      </c>
    </row>
    <row r="180" spans="1:4" x14ac:dyDescent="0.2">
      <c r="A180">
        <v>15.7</v>
      </c>
      <c r="B180">
        <v>30</v>
      </c>
      <c r="C180">
        <v>0.62</v>
      </c>
      <c r="D180">
        <v>6.2610000000000001</v>
      </c>
    </row>
    <row r="181" spans="1:4" x14ac:dyDescent="0.2">
      <c r="A181">
        <v>15.7</v>
      </c>
      <c r="B181">
        <v>30</v>
      </c>
      <c r="C181">
        <v>0.63</v>
      </c>
      <c r="D181">
        <v>6.2880000000000003</v>
      </c>
    </row>
    <row r="182" spans="1:4" x14ac:dyDescent="0.2">
      <c r="A182">
        <v>15.7</v>
      </c>
      <c r="B182">
        <v>30.01</v>
      </c>
      <c r="C182">
        <v>0.68</v>
      </c>
      <c r="D182">
        <v>6.2930000000000001</v>
      </c>
    </row>
    <row r="183" spans="1:4" x14ac:dyDescent="0.2">
      <c r="A183">
        <v>15.7</v>
      </c>
      <c r="B183">
        <v>30.01</v>
      </c>
      <c r="C183">
        <v>0.62</v>
      </c>
      <c r="D183">
        <v>6.2889999999999997</v>
      </c>
    </row>
    <row r="184" spans="1:4" x14ac:dyDescent="0.2">
      <c r="A184">
        <v>15.7</v>
      </c>
      <c r="B184">
        <v>30.01</v>
      </c>
      <c r="C184">
        <v>0.59</v>
      </c>
      <c r="D184">
        <v>6.3440000000000003</v>
      </c>
    </row>
    <row r="185" spans="1:4" x14ac:dyDescent="0.2">
      <c r="A185">
        <v>15.7</v>
      </c>
      <c r="B185">
        <v>30.01</v>
      </c>
      <c r="C185">
        <v>0.56000000000000005</v>
      </c>
      <c r="D185">
        <v>6.4320000000000004</v>
      </c>
    </row>
    <row r="186" spans="1:4" x14ac:dyDescent="0.2">
      <c r="A186">
        <v>15.7</v>
      </c>
      <c r="B186">
        <v>30.01</v>
      </c>
      <c r="C186">
        <v>0.49</v>
      </c>
      <c r="D186">
        <v>6.4960000000000004</v>
      </c>
    </row>
    <row r="187" spans="1:4" x14ac:dyDescent="0.2">
      <c r="A187">
        <v>15.7</v>
      </c>
      <c r="B187">
        <v>30.01</v>
      </c>
      <c r="C187">
        <v>0.44</v>
      </c>
      <c r="D187">
        <v>6.508</v>
      </c>
    </row>
    <row r="188" spans="1:4" x14ac:dyDescent="0.2">
      <c r="A188">
        <v>15.7</v>
      </c>
      <c r="B188">
        <v>30.01</v>
      </c>
      <c r="C188">
        <v>0.41</v>
      </c>
      <c r="D188">
        <v>6.5140000000000002</v>
      </c>
    </row>
    <row r="189" spans="1:4" x14ac:dyDescent="0.2">
      <c r="A189">
        <v>15.7</v>
      </c>
      <c r="B189">
        <v>30.02</v>
      </c>
      <c r="C189">
        <v>0.42</v>
      </c>
      <c r="D189">
        <v>6.5270000000000001</v>
      </c>
    </row>
    <row r="190" spans="1:4" x14ac:dyDescent="0.2">
      <c r="A190">
        <v>15.7</v>
      </c>
      <c r="B190">
        <v>30.02</v>
      </c>
      <c r="C190">
        <v>0.42</v>
      </c>
      <c r="D190">
        <v>6.5380000000000003</v>
      </c>
    </row>
    <row r="191" spans="1:4" x14ac:dyDescent="0.2">
      <c r="A191">
        <v>15.7</v>
      </c>
      <c r="B191">
        <v>30.02</v>
      </c>
      <c r="C191">
        <v>0.37</v>
      </c>
      <c r="D191">
        <v>6.5679999999999996</v>
      </c>
    </row>
    <row r="192" spans="1:4" x14ac:dyDescent="0.2">
      <c r="A192">
        <v>15.7</v>
      </c>
      <c r="B192">
        <v>30.02</v>
      </c>
      <c r="C192">
        <v>0.33</v>
      </c>
      <c r="D192">
        <v>6.6539999999999999</v>
      </c>
    </row>
    <row r="193" spans="1:4" x14ac:dyDescent="0.2">
      <c r="A193">
        <v>15.7</v>
      </c>
      <c r="B193">
        <v>30.02</v>
      </c>
      <c r="C193">
        <v>0.3</v>
      </c>
      <c r="D193">
        <v>6.6970000000000001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D64F-AF40-624E-B9EB-71DFCA162450}">
  <sheetPr codeName="Sheet14"/>
  <dimension ref="A1:D120"/>
  <sheetViews>
    <sheetView workbookViewId="0">
      <selection activeCell="G112" sqref="G1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18.399999999999999</v>
      </c>
      <c r="B2">
        <v>23.3</v>
      </c>
      <c r="C2">
        <v>0.24</v>
      </c>
      <c r="D2">
        <v>2.4E-2</v>
      </c>
    </row>
    <row r="3" spans="1:4" x14ac:dyDescent="0.2">
      <c r="A3">
        <v>18.399999999999999</v>
      </c>
      <c r="B3">
        <v>23.31</v>
      </c>
      <c r="C3">
        <v>0.22</v>
      </c>
      <c r="D3">
        <v>0.05</v>
      </c>
    </row>
    <row r="4" spans="1:4" x14ac:dyDescent="0.2">
      <c r="A4">
        <v>18.399999999999999</v>
      </c>
      <c r="B4">
        <v>23.41</v>
      </c>
      <c r="C4">
        <v>0.21</v>
      </c>
      <c r="D4">
        <v>0.115</v>
      </c>
    </row>
    <row r="5" spans="1:4" x14ac:dyDescent="0.2">
      <c r="A5">
        <v>18.399999999999999</v>
      </c>
      <c r="B5">
        <v>23.69</v>
      </c>
      <c r="C5">
        <v>0.22</v>
      </c>
      <c r="D5">
        <v>0.184</v>
      </c>
    </row>
    <row r="6" spans="1:4" x14ac:dyDescent="0.2">
      <c r="A6">
        <v>18.399999999999999</v>
      </c>
      <c r="B6">
        <v>24.86</v>
      </c>
      <c r="C6">
        <v>0.23</v>
      </c>
      <c r="D6">
        <v>0.23200000000000001</v>
      </c>
    </row>
    <row r="7" spans="1:4" x14ac:dyDescent="0.2">
      <c r="A7">
        <v>18.5</v>
      </c>
      <c r="B7">
        <v>25.02</v>
      </c>
      <c r="C7">
        <v>0.26</v>
      </c>
      <c r="D7">
        <v>0.27900000000000003</v>
      </c>
    </row>
    <row r="8" spans="1:4" x14ac:dyDescent="0.2">
      <c r="A8">
        <v>18.5</v>
      </c>
      <c r="B8">
        <v>25.53</v>
      </c>
      <c r="C8">
        <v>0.31</v>
      </c>
      <c r="D8">
        <v>0.308</v>
      </c>
    </row>
    <row r="9" spans="1:4" x14ac:dyDescent="0.2">
      <c r="A9">
        <v>18.5</v>
      </c>
      <c r="B9">
        <v>25.86</v>
      </c>
      <c r="C9">
        <v>0.37</v>
      </c>
      <c r="D9">
        <v>0.35299999999999998</v>
      </c>
    </row>
    <row r="10" spans="1:4" x14ac:dyDescent="0.2">
      <c r="A10">
        <v>18.5</v>
      </c>
      <c r="B10">
        <v>26.03</v>
      </c>
      <c r="C10">
        <v>0.46</v>
      </c>
      <c r="D10">
        <v>0.38200000000000001</v>
      </c>
    </row>
    <row r="11" spans="1:4" x14ac:dyDescent="0.2">
      <c r="A11">
        <v>18.600000000000001</v>
      </c>
      <c r="B11">
        <v>26.18</v>
      </c>
      <c r="C11">
        <v>0.56000000000000005</v>
      </c>
      <c r="D11">
        <v>0.40200000000000002</v>
      </c>
    </row>
    <row r="12" spans="1:4" x14ac:dyDescent="0.2">
      <c r="A12">
        <v>18.600000000000001</v>
      </c>
      <c r="B12">
        <v>26.32</v>
      </c>
      <c r="C12">
        <v>0.67</v>
      </c>
      <c r="D12">
        <v>0.48499999999999999</v>
      </c>
    </row>
    <row r="13" spans="1:4" x14ac:dyDescent="0.2">
      <c r="A13">
        <v>18.600000000000001</v>
      </c>
      <c r="B13">
        <v>26.42</v>
      </c>
      <c r="C13">
        <v>0.75</v>
      </c>
      <c r="D13">
        <v>0.53400000000000003</v>
      </c>
    </row>
    <row r="14" spans="1:4" x14ac:dyDescent="0.2">
      <c r="A14">
        <v>18.7</v>
      </c>
      <c r="B14">
        <v>26.49</v>
      </c>
      <c r="C14">
        <v>0.87</v>
      </c>
      <c r="D14">
        <v>0.58299999999999996</v>
      </c>
    </row>
    <row r="15" spans="1:4" x14ac:dyDescent="0.2">
      <c r="A15">
        <v>18.600000000000001</v>
      </c>
      <c r="B15">
        <v>26.57</v>
      </c>
      <c r="C15">
        <v>0.99</v>
      </c>
      <c r="D15">
        <v>0.63500000000000001</v>
      </c>
    </row>
    <row r="16" spans="1:4" x14ac:dyDescent="0.2">
      <c r="A16">
        <v>18.600000000000001</v>
      </c>
      <c r="B16">
        <v>26.64</v>
      </c>
      <c r="C16">
        <v>1.0900000000000001</v>
      </c>
      <c r="D16">
        <v>0.66900000000000004</v>
      </c>
    </row>
    <row r="17" spans="1:4" x14ac:dyDescent="0.2">
      <c r="A17">
        <v>18.600000000000001</v>
      </c>
      <c r="B17">
        <v>26.7</v>
      </c>
      <c r="C17">
        <v>1.2</v>
      </c>
      <c r="D17">
        <v>0.69799999999999995</v>
      </c>
    </row>
    <row r="18" spans="1:4" x14ac:dyDescent="0.2">
      <c r="A18">
        <v>18.600000000000001</v>
      </c>
      <c r="B18">
        <v>26.75</v>
      </c>
      <c r="C18">
        <v>1.27</v>
      </c>
      <c r="D18">
        <v>0.73599999999999999</v>
      </c>
    </row>
    <row r="19" spans="1:4" x14ac:dyDescent="0.2">
      <c r="A19">
        <v>18.5</v>
      </c>
      <c r="B19">
        <v>26.81</v>
      </c>
      <c r="C19">
        <v>1.34</v>
      </c>
      <c r="D19">
        <v>0.749</v>
      </c>
    </row>
    <row r="20" spans="1:4" x14ac:dyDescent="0.2">
      <c r="A20">
        <v>18.5</v>
      </c>
      <c r="B20">
        <v>26.87</v>
      </c>
      <c r="C20">
        <v>1.39</v>
      </c>
      <c r="D20">
        <v>0.81200000000000006</v>
      </c>
    </row>
    <row r="21" spans="1:4" x14ac:dyDescent="0.2">
      <c r="A21">
        <v>18.399999999999999</v>
      </c>
      <c r="B21">
        <v>26.92</v>
      </c>
      <c r="C21">
        <v>1.44</v>
      </c>
      <c r="D21">
        <v>0.84899999999999998</v>
      </c>
    </row>
    <row r="22" spans="1:4" x14ac:dyDescent="0.2">
      <c r="A22">
        <v>18.399999999999999</v>
      </c>
      <c r="B22">
        <v>27.02</v>
      </c>
      <c r="C22">
        <v>1.51</v>
      </c>
      <c r="D22">
        <v>0.86299999999999999</v>
      </c>
    </row>
    <row r="23" spans="1:4" x14ac:dyDescent="0.2">
      <c r="A23">
        <v>18.3</v>
      </c>
      <c r="B23">
        <v>27.14</v>
      </c>
      <c r="C23">
        <v>1.53</v>
      </c>
      <c r="D23">
        <v>0.88</v>
      </c>
    </row>
    <row r="24" spans="1:4" x14ac:dyDescent="0.2">
      <c r="A24">
        <v>18.3</v>
      </c>
      <c r="B24">
        <v>27.24</v>
      </c>
      <c r="C24">
        <v>1.59</v>
      </c>
      <c r="D24">
        <v>0.93200000000000005</v>
      </c>
    </row>
    <row r="25" spans="1:4" x14ac:dyDescent="0.2">
      <c r="A25">
        <v>18.2</v>
      </c>
      <c r="B25">
        <v>27.32</v>
      </c>
      <c r="C25">
        <v>1.62</v>
      </c>
      <c r="D25">
        <v>0.98299999999999998</v>
      </c>
    </row>
    <row r="26" spans="1:4" x14ac:dyDescent="0.2">
      <c r="A26">
        <v>18.100000000000001</v>
      </c>
      <c r="B26">
        <v>27.4</v>
      </c>
      <c r="C26">
        <v>1.99</v>
      </c>
      <c r="D26">
        <v>1.01</v>
      </c>
    </row>
    <row r="27" spans="1:4" x14ac:dyDescent="0.2">
      <c r="A27">
        <v>18.100000000000001</v>
      </c>
      <c r="B27">
        <v>27.46</v>
      </c>
      <c r="C27">
        <v>3.35</v>
      </c>
      <c r="D27">
        <v>1.0269999999999999</v>
      </c>
    </row>
    <row r="28" spans="1:4" x14ac:dyDescent="0.2">
      <c r="A28">
        <v>18</v>
      </c>
      <c r="B28">
        <v>27.52</v>
      </c>
      <c r="C28">
        <v>1.85</v>
      </c>
      <c r="D28">
        <v>1.0720000000000001</v>
      </c>
    </row>
    <row r="29" spans="1:4" x14ac:dyDescent="0.2">
      <c r="A29">
        <v>18</v>
      </c>
      <c r="B29">
        <v>27.57</v>
      </c>
      <c r="C29">
        <v>2.06</v>
      </c>
      <c r="D29">
        <v>1.1459999999999999</v>
      </c>
    </row>
    <row r="30" spans="1:4" x14ac:dyDescent="0.2">
      <c r="A30">
        <v>17.899999999999999</v>
      </c>
      <c r="B30">
        <v>27.63</v>
      </c>
      <c r="C30">
        <v>1.89</v>
      </c>
      <c r="D30">
        <v>1.1559999999999999</v>
      </c>
    </row>
    <row r="31" spans="1:4" x14ac:dyDescent="0.2">
      <c r="A31">
        <v>17.8</v>
      </c>
      <c r="B31">
        <v>27.69</v>
      </c>
      <c r="C31">
        <v>1.43</v>
      </c>
      <c r="D31">
        <v>1.196</v>
      </c>
    </row>
    <row r="32" spans="1:4" x14ac:dyDescent="0.2">
      <c r="A32">
        <v>17.8</v>
      </c>
      <c r="B32">
        <v>27.75</v>
      </c>
      <c r="C32">
        <v>1.98</v>
      </c>
      <c r="D32">
        <v>1.2789999999999999</v>
      </c>
    </row>
    <row r="33" spans="1:4" x14ac:dyDescent="0.2">
      <c r="A33">
        <v>17.7</v>
      </c>
      <c r="B33">
        <v>27.81</v>
      </c>
      <c r="C33">
        <v>3.88</v>
      </c>
      <c r="D33">
        <v>1.3140000000000001</v>
      </c>
    </row>
    <row r="34" spans="1:4" x14ac:dyDescent="0.2">
      <c r="A34">
        <v>17.600000000000001</v>
      </c>
      <c r="B34">
        <v>27.87</v>
      </c>
      <c r="C34">
        <v>2.17</v>
      </c>
      <c r="D34">
        <v>1.331</v>
      </c>
    </row>
    <row r="35" spans="1:4" x14ac:dyDescent="0.2">
      <c r="A35">
        <v>17.600000000000001</v>
      </c>
      <c r="B35">
        <v>27.93</v>
      </c>
      <c r="C35">
        <v>3.08</v>
      </c>
      <c r="D35">
        <v>1.387</v>
      </c>
    </row>
    <row r="36" spans="1:4" x14ac:dyDescent="0.2">
      <c r="A36">
        <v>17.5</v>
      </c>
      <c r="B36">
        <v>27.99</v>
      </c>
      <c r="C36">
        <v>2.5299999999999998</v>
      </c>
      <c r="D36">
        <v>1.44</v>
      </c>
    </row>
    <row r="37" spans="1:4" x14ac:dyDescent="0.2">
      <c r="A37">
        <v>17.5</v>
      </c>
      <c r="B37">
        <v>28.05</v>
      </c>
      <c r="C37">
        <v>2.99</v>
      </c>
      <c r="D37">
        <v>1.492</v>
      </c>
    </row>
    <row r="38" spans="1:4" x14ac:dyDescent="0.2">
      <c r="A38">
        <v>17.399999999999999</v>
      </c>
      <c r="B38">
        <v>28.09</v>
      </c>
      <c r="C38">
        <v>4.7699999999999996</v>
      </c>
      <c r="D38">
        <v>1.548</v>
      </c>
    </row>
    <row r="39" spans="1:4" x14ac:dyDescent="0.2">
      <c r="A39">
        <v>17.3</v>
      </c>
      <c r="B39">
        <v>28.15</v>
      </c>
      <c r="C39">
        <v>2.25</v>
      </c>
      <c r="D39">
        <v>1.5860000000000001</v>
      </c>
    </row>
    <row r="40" spans="1:4" x14ac:dyDescent="0.2">
      <c r="A40">
        <v>17.3</v>
      </c>
      <c r="B40">
        <v>28.19</v>
      </c>
      <c r="C40">
        <v>2.4700000000000002</v>
      </c>
      <c r="D40">
        <v>1.6259999999999999</v>
      </c>
    </row>
    <row r="41" spans="1:4" x14ac:dyDescent="0.2">
      <c r="A41">
        <v>17.2</v>
      </c>
      <c r="B41">
        <v>28.24</v>
      </c>
      <c r="C41">
        <v>2.21</v>
      </c>
      <c r="D41">
        <v>1.706</v>
      </c>
    </row>
    <row r="42" spans="1:4" x14ac:dyDescent="0.2">
      <c r="A42">
        <v>17.2</v>
      </c>
      <c r="B42">
        <v>28.28</v>
      </c>
      <c r="C42">
        <v>2.21</v>
      </c>
      <c r="D42">
        <v>1.752</v>
      </c>
    </row>
    <row r="43" spans="1:4" x14ac:dyDescent="0.2">
      <c r="A43">
        <v>17.100000000000001</v>
      </c>
      <c r="B43">
        <v>28.32</v>
      </c>
      <c r="C43">
        <v>2.68</v>
      </c>
      <c r="D43">
        <v>1.7969999999999999</v>
      </c>
    </row>
    <row r="44" spans="1:4" x14ac:dyDescent="0.2">
      <c r="A44">
        <v>17.100000000000001</v>
      </c>
      <c r="B44">
        <v>28.36</v>
      </c>
      <c r="C44">
        <v>3.13</v>
      </c>
      <c r="D44">
        <v>1.831</v>
      </c>
    </row>
    <row r="45" spans="1:4" x14ac:dyDescent="0.2">
      <c r="A45">
        <v>17</v>
      </c>
      <c r="B45">
        <v>28.39</v>
      </c>
      <c r="C45">
        <v>2.5</v>
      </c>
      <c r="D45">
        <v>1.901</v>
      </c>
    </row>
    <row r="46" spans="1:4" x14ac:dyDescent="0.2">
      <c r="A46">
        <v>17</v>
      </c>
      <c r="B46">
        <v>28.42</v>
      </c>
      <c r="C46">
        <v>2.5</v>
      </c>
      <c r="D46">
        <v>1.976</v>
      </c>
    </row>
    <row r="47" spans="1:4" x14ac:dyDescent="0.2">
      <c r="A47">
        <v>16.899999999999999</v>
      </c>
      <c r="B47">
        <v>28.46</v>
      </c>
      <c r="C47">
        <v>4.7</v>
      </c>
      <c r="D47">
        <v>2</v>
      </c>
    </row>
    <row r="48" spans="1:4" x14ac:dyDescent="0.2">
      <c r="A48">
        <v>16.899999999999999</v>
      </c>
      <c r="B48">
        <v>28.48</v>
      </c>
      <c r="C48">
        <v>1.51</v>
      </c>
      <c r="D48">
        <v>2.0019999999999998</v>
      </c>
    </row>
    <row r="49" spans="1:4" x14ac:dyDescent="0.2">
      <c r="A49">
        <v>16.899999999999999</v>
      </c>
      <c r="B49">
        <v>28.51</v>
      </c>
      <c r="C49">
        <v>2.08</v>
      </c>
      <c r="D49">
        <v>2.0489999999999999</v>
      </c>
    </row>
    <row r="50" spans="1:4" x14ac:dyDescent="0.2">
      <c r="A50">
        <v>16.8</v>
      </c>
      <c r="B50">
        <v>28.52</v>
      </c>
      <c r="C50">
        <v>3.13</v>
      </c>
      <c r="D50">
        <v>2.0859999999999999</v>
      </c>
    </row>
    <row r="51" spans="1:4" x14ac:dyDescent="0.2">
      <c r="A51">
        <v>16.8</v>
      </c>
      <c r="B51">
        <v>28.54</v>
      </c>
      <c r="C51">
        <v>2.4</v>
      </c>
      <c r="D51">
        <v>2.1190000000000002</v>
      </c>
    </row>
    <row r="52" spans="1:4" x14ac:dyDescent="0.2">
      <c r="A52">
        <v>16.8</v>
      </c>
      <c r="B52">
        <v>28.55</v>
      </c>
      <c r="C52">
        <v>2.57</v>
      </c>
      <c r="D52">
        <v>2.1539999999999999</v>
      </c>
    </row>
    <row r="53" spans="1:4" x14ac:dyDescent="0.2">
      <c r="A53">
        <v>16.7</v>
      </c>
      <c r="B53">
        <v>28.57</v>
      </c>
      <c r="C53">
        <v>3.03</v>
      </c>
      <c r="D53">
        <v>2.2229999999999999</v>
      </c>
    </row>
    <row r="54" spans="1:4" x14ac:dyDescent="0.2">
      <c r="A54">
        <v>16.7</v>
      </c>
      <c r="B54">
        <v>28.59</v>
      </c>
      <c r="C54">
        <v>2.42</v>
      </c>
      <c r="D54">
        <v>2.2890000000000001</v>
      </c>
    </row>
    <row r="55" spans="1:4" x14ac:dyDescent="0.2">
      <c r="A55">
        <v>16.7</v>
      </c>
      <c r="B55">
        <v>28.61</v>
      </c>
      <c r="C55">
        <v>2.56</v>
      </c>
      <c r="D55">
        <v>2.3210000000000002</v>
      </c>
    </row>
    <row r="56" spans="1:4" x14ac:dyDescent="0.2">
      <c r="A56">
        <v>16.7</v>
      </c>
      <c r="B56">
        <v>28.63</v>
      </c>
      <c r="C56">
        <v>2.5</v>
      </c>
      <c r="D56">
        <v>2.3540000000000001</v>
      </c>
    </row>
    <row r="57" spans="1:4" x14ac:dyDescent="0.2">
      <c r="A57">
        <v>16.7</v>
      </c>
      <c r="B57">
        <v>28.65</v>
      </c>
      <c r="C57">
        <v>2.67</v>
      </c>
      <c r="D57">
        <v>2.3519999999999999</v>
      </c>
    </row>
    <row r="58" spans="1:4" x14ac:dyDescent="0.2">
      <c r="A58">
        <v>16.600000000000001</v>
      </c>
      <c r="B58">
        <v>28.66</v>
      </c>
      <c r="C58">
        <v>2.4700000000000002</v>
      </c>
      <c r="D58">
        <v>2.3839999999999999</v>
      </c>
    </row>
    <row r="59" spans="1:4" x14ac:dyDescent="0.2">
      <c r="A59">
        <v>16.600000000000001</v>
      </c>
      <c r="B59">
        <v>28.67</v>
      </c>
      <c r="C59">
        <v>1.88</v>
      </c>
      <c r="D59">
        <v>2.4540000000000002</v>
      </c>
    </row>
    <row r="60" spans="1:4" x14ac:dyDescent="0.2">
      <c r="A60">
        <v>16.600000000000001</v>
      </c>
      <c r="B60">
        <v>28.68</v>
      </c>
      <c r="C60">
        <v>1.66</v>
      </c>
      <c r="D60">
        <v>2.516</v>
      </c>
    </row>
    <row r="61" spans="1:4" x14ac:dyDescent="0.2">
      <c r="A61">
        <v>16.600000000000001</v>
      </c>
      <c r="B61">
        <v>28.69</v>
      </c>
      <c r="C61">
        <v>1.66</v>
      </c>
      <c r="D61">
        <v>2.5259999999999998</v>
      </c>
    </row>
    <row r="62" spans="1:4" x14ac:dyDescent="0.2">
      <c r="A62">
        <v>16.5</v>
      </c>
      <c r="B62">
        <v>28.71</v>
      </c>
      <c r="C62">
        <v>1.67</v>
      </c>
      <c r="D62">
        <v>2.6</v>
      </c>
    </row>
    <row r="63" spans="1:4" x14ac:dyDescent="0.2">
      <c r="A63">
        <v>16.5</v>
      </c>
      <c r="B63">
        <v>28.73</v>
      </c>
      <c r="C63">
        <v>1.31</v>
      </c>
      <c r="D63">
        <v>2.6720000000000002</v>
      </c>
    </row>
    <row r="64" spans="1:4" x14ac:dyDescent="0.2">
      <c r="A64">
        <v>16.5</v>
      </c>
      <c r="B64">
        <v>28.75</v>
      </c>
      <c r="C64">
        <v>1.82</v>
      </c>
      <c r="D64">
        <v>2.6850000000000001</v>
      </c>
    </row>
    <row r="65" spans="1:4" x14ac:dyDescent="0.2">
      <c r="A65">
        <v>16.399999999999999</v>
      </c>
      <c r="B65">
        <v>28.76</v>
      </c>
      <c r="C65">
        <v>0.92</v>
      </c>
      <c r="D65">
        <v>2.734</v>
      </c>
    </row>
    <row r="66" spans="1:4" x14ac:dyDescent="0.2">
      <c r="A66">
        <v>16.399999999999999</v>
      </c>
      <c r="B66">
        <v>28.78</v>
      </c>
      <c r="C66">
        <v>1</v>
      </c>
      <c r="D66">
        <v>2.8250000000000002</v>
      </c>
    </row>
    <row r="67" spans="1:4" x14ac:dyDescent="0.2">
      <c r="A67">
        <v>16.399999999999999</v>
      </c>
      <c r="B67">
        <v>28.79</v>
      </c>
      <c r="C67">
        <v>1.3</v>
      </c>
      <c r="D67">
        <v>2.895</v>
      </c>
    </row>
    <row r="68" spans="1:4" x14ac:dyDescent="0.2">
      <c r="A68">
        <v>16.3</v>
      </c>
      <c r="B68">
        <v>28.81</v>
      </c>
      <c r="C68">
        <v>6.22</v>
      </c>
      <c r="D68">
        <v>2.9260000000000002</v>
      </c>
    </row>
    <row r="69" spans="1:4" x14ac:dyDescent="0.2">
      <c r="A69">
        <v>16.3</v>
      </c>
      <c r="B69">
        <v>28.82</v>
      </c>
      <c r="C69">
        <v>1.33</v>
      </c>
      <c r="D69">
        <v>2.9180000000000001</v>
      </c>
    </row>
    <row r="70" spans="1:4" x14ac:dyDescent="0.2">
      <c r="A70">
        <v>16.2</v>
      </c>
      <c r="B70">
        <v>28.83</v>
      </c>
      <c r="C70">
        <v>1.1299999999999999</v>
      </c>
      <c r="D70">
        <v>2.9849999999999999</v>
      </c>
    </row>
    <row r="71" spans="1:4" x14ac:dyDescent="0.2">
      <c r="A71">
        <v>16.2</v>
      </c>
      <c r="B71">
        <v>28.85</v>
      </c>
      <c r="C71">
        <v>1.55</v>
      </c>
      <c r="D71">
        <v>3.0310000000000001</v>
      </c>
    </row>
    <row r="72" spans="1:4" x14ac:dyDescent="0.2">
      <c r="A72">
        <v>16.2</v>
      </c>
      <c r="B72">
        <v>28.86</v>
      </c>
      <c r="C72">
        <v>1.55</v>
      </c>
      <c r="D72">
        <v>3.1110000000000002</v>
      </c>
    </row>
    <row r="73" spans="1:4" x14ac:dyDescent="0.2">
      <c r="A73">
        <v>16.100000000000001</v>
      </c>
      <c r="B73">
        <v>28.87</v>
      </c>
      <c r="C73">
        <v>0.76</v>
      </c>
      <c r="D73">
        <v>3.18</v>
      </c>
    </row>
    <row r="74" spans="1:4" x14ac:dyDescent="0.2">
      <c r="A74">
        <v>16.100000000000001</v>
      </c>
      <c r="B74">
        <v>28.88</v>
      </c>
      <c r="C74">
        <v>0.37</v>
      </c>
      <c r="D74">
        <v>3.234</v>
      </c>
    </row>
    <row r="75" spans="1:4" x14ac:dyDescent="0.2">
      <c r="A75">
        <v>16.100000000000001</v>
      </c>
      <c r="B75">
        <v>28.89</v>
      </c>
      <c r="C75">
        <v>1.81</v>
      </c>
      <c r="D75">
        <v>3.24</v>
      </c>
    </row>
    <row r="76" spans="1:4" x14ac:dyDescent="0.2">
      <c r="A76">
        <v>16.100000000000001</v>
      </c>
      <c r="B76">
        <v>28.9</v>
      </c>
      <c r="C76">
        <v>0.51</v>
      </c>
      <c r="D76">
        <v>3.2480000000000002</v>
      </c>
    </row>
    <row r="77" spans="1:4" x14ac:dyDescent="0.2">
      <c r="A77">
        <v>16</v>
      </c>
      <c r="B77">
        <v>28.91</v>
      </c>
      <c r="C77">
        <v>0.77</v>
      </c>
      <c r="D77">
        <v>3.298</v>
      </c>
    </row>
    <row r="78" spans="1:4" x14ac:dyDescent="0.2">
      <c r="A78">
        <v>16</v>
      </c>
      <c r="B78">
        <v>28.92</v>
      </c>
      <c r="C78">
        <v>0.99</v>
      </c>
      <c r="D78">
        <v>3.2959999999999998</v>
      </c>
    </row>
    <row r="79" spans="1:4" x14ac:dyDescent="0.2">
      <c r="A79">
        <v>16</v>
      </c>
      <c r="B79">
        <v>28.93</v>
      </c>
      <c r="C79">
        <v>1.08</v>
      </c>
      <c r="D79">
        <v>3.3340000000000001</v>
      </c>
    </row>
    <row r="80" spans="1:4" x14ac:dyDescent="0.2">
      <c r="A80">
        <v>16</v>
      </c>
      <c r="B80">
        <v>28.93</v>
      </c>
      <c r="C80">
        <v>1.06</v>
      </c>
      <c r="D80">
        <v>3.4060000000000001</v>
      </c>
    </row>
    <row r="81" spans="1:4" x14ac:dyDescent="0.2">
      <c r="A81">
        <v>16</v>
      </c>
      <c r="B81">
        <v>28.94</v>
      </c>
      <c r="C81">
        <v>0.98</v>
      </c>
      <c r="D81">
        <v>3.4910000000000001</v>
      </c>
    </row>
    <row r="82" spans="1:4" x14ac:dyDescent="0.2">
      <c r="A82">
        <v>15.9</v>
      </c>
      <c r="B82">
        <v>28.95</v>
      </c>
      <c r="C82">
        <v>0.95</v>
      </c>
      <c r="D82">
        <v>3.532</v>
      </c>
    </row>
    <row r="83" spans="1:4" x14ac:dyDescent="0.2">
      <c r="A83">
        <v>15.9</v>
      </c>
      <c r="B83">
        <v>28.96</v>
      </c>
      <c r="C83">
        <v>0.93</v>
      </c>
      <c r="D83">
        <v>3.536</v>
      </c>
    </row>
    <row r="84" spans="1:4" x14ac:dyDescent="0.2">
      <c r="A84">
        <v>15.9</v>
      </c>
      <c r="B84">
        <v>28.97</v>
      </c>
      <c r="C84">
        <v>0.93</v>
      </c>
      <c r="D84">
        <v>3.5659999999999998</v>
      </c>
    </row>
    <row r="85" spans="1:4" x14ac:dyDescent="0.2">
      <c r="A85">
        <v>15.9</v>
      </c>
      <c r="B85">
        <v>28.98</v>
      </c>
      <c r="C85">
        <v>0.91</v>
      </c>
      <c r="D85">
        <v>3.6230000000000002</v>
      </c>
    </row>
    <row r="86" spans="1:4" x14ac:dyDescent="0.2">
      <c r="A86">
        <v>15.9</v>
      </c>
      <c r="B86">
        <v>28.98</v>
      </c>
      <c r="C86">
        <v>0.96</v>
      </c>
      <c r="D86">
        <v>3.6720000000000002</v>
      </c>
    </row>
    <row r="87" spans="1:4" x14ac:dyDescent="0.2">
      <c r="A87">
        <v>15.9</v>
      </c>
      <c r="B87">
        <v>28.99</v>
      </c>
      <c r="C87">
        <v>0.89</v>
      </c>
      <c r="D87">
        <v>3.78</v>
      </c>
    </row>
    <row r="88" spans="1:4" x14ac:dyDescent="0.2">
      <c r="A88">
        <v>15.8</v>
      </c>
      <c r="B88">
        <v>29</v>
      </c>
      <c r="C88">
        <v>0.87</v>
      </c>
      <c r="D88">
        <v>3.827</v>
      </c>
    </row>
    <row r="89" spans="1:4" x14ac:dyDescent="0.2">
      <c r="A89">
        <v>15.8</v>
      </c>
      <c r="B89">
        <v>29.01</v>
      </c>
      <c r="C89">
        <v>0.76</v>
      </c>
      <c r="D89">
        <v>3.899</v>
      </c>
    </row>
    <row r="90" spans="1:4" x14ac:dyDescent="0.2">
      <c r="A90">
        <v>15.8</v>
      </c>
      <c r="B90">
        <v>29.01</v>
      </c>
      <c r="C90">
        <v>0.7</v>
      </c>
      <c r="D90">
        <v>3.93</v>
      </c>
    </row>
    <row r="91" spans="1:4" x14ac:dyDescent="0.2">
      <c r="A91">
        <v>15.8</v>
      </c>
      <c r="B91">
        <v>29.02</v>
      </c>
      <c r="C91">
        <v>0.7</v>
      </c>
      <c r="D91">
        <v>3.9870000000000001</v>
      </c>
    </row>
    <row r="92" spans="1:4" x14ac:dyDescent="0.2">
      <c r="A92">
        <v>15.8</v>
      </c>
      <c r="B92">
        <v>29.03</v>
      </c>
      <c r="C92">
        <v>0.67</v>
      </c>
      <c r="D92">
        <v>4.0209999999999999</v>
      </c>
    </row>
    <row r="93" spans="1:4" x14ac:dyDescent="0.2">
      <c r="A93">
        <v>15.8</v>
      </c>
      <c r="B93">
        <v>29.03</v>
      </c>
      <c r="C93">
        <v>0.66</v>
      </c>
      <c r="D93">
        <v>4.101</v>
      </c>
    </row>
    <row r="94" spans="1:4" x14ac:dyDescent="0.2">
      <c r="A94">
        <v>15.8</v>
      </c>
      <c r="B94">
        <v>29.04</v>
      </c>
      <c r="C94">
        <v>0.7</v>
      </c>
      <c r="D94">
        <v>4.1470000000000002</v>
      </c>
    </row>
    <row r="95" spans="1:4" x14ac:dyDescent="0.2">
      <c r="A95">
        <v>15.8</v>
      </c>
      <c r="B95">
        <v>29.04</v>
      </c>
      <c r="C95">
        <v>0.76</v>
      </c>
      <c r="D95">
        <v>4.1849999999999996</v>
      </c>
    </row>
    <row r="96" spans="1:4" x14ac:dyDescent="0.2">
      <c r="A96">
        <v>15.8</v>
      </c>
      <c r="B96">
        <v>29.05</v>
      </c>
      <c r="C96">
        <v>0.73</v>
      </c>
      <c r="D96">
        <v>4.2359999999999998</v>
      </c>
    </row>
    <row r="97" spans="1:4" x14ac:dyDescent="0.2">
      <c r="A97">
        <v>15.7</v>
      </c>
      <c r="B97">
        <v>29.05</v>
      </c>
      <c r="C97">
        <v>0.74</v>
      </c>
      <c r="D97">
        <v>4.2460000000000004</v>
      </c>
    </row>
    <row r="98" spans="1:4" x14ac:dyDescent="0.2">
      <c r="A98">
        <v>15.7</v>
      </c>
      <c r="B98">
        <v>29.06</v>
      </c>
      <c r="C98">
        <v>0.79</v>
      </c>
      <c r="D98">
        <v>4.2720000000000002</v>
      </c>
    </row>
    <row r="99" spans="1:4" x14ac:dyDescent="0.2">
      <c r="A99">
        <v>15.7</v>
      </c>
      <c r="B99">
        <v>29.06</v>
      </c>
      <c r="C99">
        <v>0.75</v>
      </c>
      <c r="D99">
        <v>4.2759999999999998</v>
      </c>
    </row>
    <row r="100" spans="1:4" x14ac:dyDescent="0.2">
      <c r="A100">
        <v>15.7</v>
      </c>
      <c r="B100">
        <v>29.07</v>
      </c>
      <c r="C100">
        <v>0.76</v>
      </c>
      <c r="D100">
        <v>4.3109999999999999</v>
      </c>
    </row>
    <row r="101" spans="1:4" x14ac:dyDescent="0.2">
      <c r="A101">
        <v>15.7</v>
      </c>
      <c r="B101">
        <v>29.07</v>
      </c>
      <c r="C101">
        <v>0.72</v>
      </c>
      <c r="D101">
        <v>4.4009999999999998</v>
      </c>
    </row>
    <row r="102" spans="1:4" x14ac:dyDescent="0.2">
      <c r="A102">
        <v>15.7</v>
      </c>
      <c r="B102">
        <v>29.08</v>
      </c>
      <c r="C102">
        <v>0.69</v>
      </c>
      <c r="D102">
        <v>4.4569999999999999</v>
      </c>
    </row>
    <row r="103" spans="1:4" x14ac:dyDescent="0.2">
      <c r="A103">
        <v>15.7</v>
      </c>
      <c r="B103">
        <v>29.09</v>
      </c>
      <c r="C103">
        <v>0.73</v>
      </c>
      <c r="D103">
        <v>4.4749999999999996</v>
      </c>
    </row>
    <row r="104" spans="1:4" x14ac:dyDescent="0.2">
      <c r="A104">
        <v>15.7</v>
      </c>
      <c r="B104">
        <v>29.09</v>
      </c>
      <c r="C104">
        <v>0.72</v>
      </c>
      <c r="D104">
        <v>4.4859999999999998</v>
      </c>
    </row>
    <row r="105" spans="1:4" x14ac:dyDescent="0.2">
      <c r="A105">
        <v>15.7</v>
      </c>
      <c r="B105">
        <v>29.1</v>
      </c>
      <c r="C105">
        <v>0.71</v>
      </c>
      <c r="D105">
        <v>4.5609999999999999</v>
      </c>
    </row>
    <row r="106" spans="1:4" x14ac:dyDescent="0.2">
      <c r="A106">
        <v>15.7</v>
      </c>
      <c r="B106">
        <v>29.1</v>
      </c>
      <c r="C106">
        <v>0.66</v>
      </c>
      <c r="D106">
        <v>4.6180000000000003</v>
      </c>
    </row>
    <row r="107" spans="1:4" x14ac:dyDescent="0.2">
      <c r="A107">
        <v>15.7</v>
      </c>
      <c r="B107">
        <v>29.1</v>
      </c>
      <c r="C107">
        <v>0.66</v>
      </c>
      <c r="D107">
        <v>4.6269999999999998</v>
      </c>
    </row>
    <row r="108" spans="1:4" x14ac:dyDescent="0.2">
      <c r="A108">
        <v>15.7</v>
      </c>
      <c r="B108">
        <v>29.11</v>
      </c>
      <c r="C108">
        <v>0.64</v>
      </c>
      <c r="D108">
        <v>4.6440000000000001</v>
      </c>
    </row>
    <row r="109" spans="1:4" x14ac:dyDescent="0.2">
      <c r="A109">
        <v>15.7</v>
      </c>
      <c r="B109">
        <v>29.11</v>
      </c>
      <c r="C109">
        <v>0.64</v>
      </c>
      <c r="D109">
        <v>4.7160000000000002</v>
      </c>
    </row>
    <row r="110" spans="1:4" x14ac:dyDescent="0.2">
      <c r="A110">
        <v>15.7</v>
      </c>
      <c r="B110">
        <v>29.12</v>
      </c>
      <c r="C110">
        <v>0.65</v>
      </c>
      <c r="D110">
        <v>4.7880000000000003</v>
      </c>
    </row>
    <row r="111" spans="1:4" x14ac:dyDescent="0.2">
      <c r="A111">
        <v>15.7</v>
      </c>
      <c r="B111">
        <v>29.13</v>
      </c>
      <c r="C111">
        <v>0.64</v>
      </c>
      <c r="D111">
        <v>4.8449999999999998</v>
      </c>
    </row>
    <row r="112" spans="1:4" x14ac:dyDescent="0.2">
      <c r="A112">
        <v>15.7</v>
      </c>
      <c r="B112">
        <v>29.13</v>
      </c>
      <c r="C112">
        <v>0.66</v>
      </c>
      <c r="D112">
        <v>4.899</v>
      </c>
    </row>
    <row r="113" spans="1:4" x14ac:dyDescent="0.2">
      <c r="A113">
        <v>15.7</v>
      </c>
      <c r="B113">
        <v>29.14</v>
      </c>
      <c r="C113">
        <v>0.67</v>
      </c>
      <c r="D113">
        <v>4.9560000000000004</v>
      </c>
    </row>
    <row r="114" spans="1:4" x14ac:dyDescent="0.2">
      <c r="A114">
        <v>15.7</v>
      </c>
      <c r="B114">
        <v>29.14</v>
      </c>
      <c r="C114">
        <v>0.71</v>
      </c>
      <c r="D114">
        <v>4.9980000000000002</v>
      </c>
    </row>
    <row r="115" spans="1:4" x14ac:dyDescent="0.2">
      <c r="A115">
        <v>15.7</v>
      </c>
      <c r="B115">
        <v>29.14</v>
      </c>
      <c r="C115">
        <v>0.73</v>
      </c>
      <c r="D115">
        <v>4.9809999999999999</v>
      </c>
    </row>
    <row r="116" spans="1:4" x14ac:dyDescent="0.2">
      <c r="A116">
        <v>15.7</v>
      </c>
      <c r="B116">
        <v>29.15</v>
      </c>
      <c r="C116">
        <v>0.67</v>
      </c>
      <c r="D116">
        <v>5.0439999999999996</v>
      </c>
    </row>
    <row r="117" spans="1:4" x14ac:dyDescent="0.2">
      <c r="A117">
        <v>15.7</v>
      </c>
      <c r="B117">
        <v>29.15</v>
      </c>
      <c r="C117">
        <v>0.65</v>
      </c>
      <c r="D117">
        <v>5.15</v>
      </c>
    </row>
    <row r="118" spans="1:4" x14ac:dyDescent="0.2">
      <c r="A118">
        <v>15.7</v>
      </c>
      <c r="B118">
        <v>29.16</v>
      </c>
      <c r="C118">
        <v>0.64</v>
      </c>
      <c r="D118">
        <v>5.2320000000000002</v>
      </c>
    </row>
    <row r="119" spans="1:4" x14ac:dyDescent="0.2">
      <c r="A119">
        <v>15.7</v>
      </c>
      <c r="B119">
        <v>29.16</v>
      </c>
      <c r="C119">
        <v>0.64</v>
      </c>
      <c r="D119">
        <v>5.2789999999999999</v>
      </c>
    </row>
    <row r="120" spans="1:4" x14ac:dyDescent="0.2">
      <c r="A120">
        <v>15.7</v>
      </c>
      <c r="B120">
        <v>29.17</v>
      </c>
      <c r="C120">
        <v>0.56999999999999995</v>
      </c>
      <c r="D120">
        <v>5.3159999999999998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9BC2-2809-9A44-904D-AEFAB644A4D3}">
  <sheetPr codeName="Sheet15"/>
  <dimension ref="A1:D160"/>
  <sheetViews>
    <sheetView workbookViewId="0">
      <selection activeCell="A2" sqref="A2:A1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16.899999999999999</v>
      </c>
      <c r="B2">
        <v>16.600000000000001</v>
      </c>
      <c r="C2">
        <v>18.260000000000002</v>
      </c>
      <c r="D2">
        <v>3.3000000000000002E-2</v>
      </c>
    </row>
    <row r="3" spans="1:4" x14ac:dyDescent="0.2">
      <c r="A3">
        <v>16.899999999999999</v>
      </c>
      <c r="B3">
        <v>16.59</v>
      </c>
      <c r="C3">
        <v>12.58</v>
      </c>
      <c r="D3">
        <v>5.0999999999999997E-2</v>
      </c>
    </row>
    <row r="4" spans="1:4" x14ac:dyDescent="0.2">
      <c r="A4">
        <v>16.899999999999999</v>
      </c>
      <c r="B4">
        <v>16.61</v>
      </c>
      <c r="C4">
        <v>7.59</v>
      </c>
      <c r="D4">
        <v>6.9000000000000006E-2</v>
      </c>
    </row>
    <row r="5" spans="1:4" x14ac:dyDescent="0.2">
      <c r="A5">
        <v>16.899999999999999</v>
      </c>
      <c r="B5">
        <v>17.14</v>
      </c>
      <c r="C5">
        <v>6.42</v>
      </c>
      <c r="D5">
        <v>0.115</v>
      </c>
    </row>
    <row r="6" spans="1:4" x14ac:dyDescent="0.2">
      <c r="A6">
        <v>16.899999999999999</v>
      </c>
      <c r="B6">
        <v>17.2</v>
      </c>
      <c r="C6">
        <v>8.67</v>
      </c>
      <c r="D6">
        <v>0.13100000000000001</v>
      </c>
    </row>
    <row r="7" spans="1:4" x14ac:dyDescent="0.2">
      <c r="A7">
        <v>16.899999999999999</v>
      </c>
      <c r="B7">
        <v>17.989999999999998</v>
      </c>
      <c r="C7">
        <v>4.45</v>
      </c>
      <c r="D7">
        <v>0.13600000000000001</v>
      </c>
    </row>
    <row r="8" spans="1:4" x14ac:dyDescent="0.2">
      <c r="A8">
        <v>16.899999999999999</v>
      </c>
      <c r="B8">
        <v>18.16</v>
      </c>
      <c r="C8">
        <v>6.33</v>
      </c>
      <c r="D8">
        <v>0.14299999999999999</v>
      </c>
    </row>
    <row r="9" spans="1:4" x14ac:dyDescent="0.2">
      <c r="A9">
        <v>17</v>
      </c>
      <c r="B9">
        <v>18.48</v>
      </c>
      <c r="C9">
        <v>5.79</v>
      </c>
      <c r="D9">
        <v>0.14799999999999999</v>
      </c>
    </row>
    <row r="10" spans="1:4" x14ac:dyDescent="0.2">
      <c r="A10">
        <v>17</v>
      </c>
      <c r="B10">
        <v>18.649999999999999</v>
      </c>
      <c r="C10">
        <v>4</v>
      </c>
      <c r="D10">
        <v>0.17399999999999999</v>
      </c>
    </row>
    <row r="11" spans="1:4" x14ac:dyDescent="0.2">
      <c r="A11">
        <v>17</v>
      </c>
      <c r="B11">
        <v>18.77</v>
      </c>
      <c r="C11">
        <v>4.62</v>
      </c>
      <c r="D11">
        <v>0.18099999999999999</v>
      </c>
    </row>
    <row r="12" spans="1:4" x14ac:dyDescent="0.2">
      <c r="A12">
        <v>17</v>
      </c>
      <c r="B12">
        <v>18.91</v>
      </c>
      <c r="C12">
        <v>4.57</v>
      </c>
      <c r="D12">
        <v>0.214</v>
      </c>
    </row>
    <row r="13" spans="1:4" x14ac:dyDescent="0.2">
      <c r="A13">
        <v>17.100000000000001</v>
      </c>
      <c r="B13">
        <v>19.03</v>
      </c>
      <c r="C13">
        <v>2.81</v>
      </c>
      <c r="D13">
        <v>0.22600000000000001</v>
      </c>
    </row>
    <row r="14" spans="1:4" x14ac:dyDescent="0.2">
      <c r="A14">
        <v>17.100000000000001</v>
      </c>
      <c r="B14">
        <v>19.14</v>
      </c>
      <c r="C14">
        <v>2.71</v>
      </c>
      <c r="D14">
        <v>0.25700000000000001</v>
      </c>
    </row>
    <row r="15" spans="1:4" x14ac:dyDescent="0.2">
      <c r="A15">
        <v>17.100000000000001</v>
      </c>
      <c r="B15">
        <v>19.23</v>
      </c>
      <c r="C15">
        <v>2.89</v>
      </c>
      <c r="D15">
        <v>0.27200000000000002</v>
      </c>
    </row>
    <row r="16" spans="1:4" x14ac:dyDescent="0.2">
      <c r="A16">
        <v>17.100000000000001</v>
      </c>
      <c r="B16">
        <v>19.309999999999999</v>
      </c>
      <c r="C16">
        <v>3.76</v>
      </c>
      <c r="D16">
        <v>0.28799999999999998</v>
      </c>
    </row>
    <row r="17" spans="1:4" x14ac:dyDescent="0.2">
      <c r="A17">
        <v>17.100000000000001</v>
      </c>
      <c r="B17">
        <v>19.399999999999999</v>
      </c>
      <c r="C17">
        <v>3.22</v>
      </c>
      <c r="D17">
        <v>0.26700000000000002</v>
      </c>
    </row>
    <row r="18" spans="1:4" x14ac:dyDescent="0.2">
      <c r="A18">
        <v>17.100000000000001</v>
      </c>
      <c r="B18">
        <v>19.46</v>
      </c>
      <c r="C18">
        <v>2.44</v>
      </c>
      <c r="D18">
        <v>0.26300000000000001</v>
      </c>
    </row>
    <row r="19" spans="1:4" x14ac:dyDescent="0.2">
      <c r="A19">
        <v>17.100000000000001</v>
      </c>
      <c r="B19">
        <v>19.52</v>
      </c>
      <c r="C19">
        <v>3.71</v>
      </c>
      <c r="D19">
        <v>0.27600000000000002</v>
      </c>
    </row>
    <row r="20" spans="1:4" x14ac:dyDescent="0.2">
      <c r="A20">
        <v>17.100000000000001</v>
      </c>
      <c r="B20">
        <v>19.559999999999999</v>
      </c>
      <c r="C20">
        <v>2.41</v>
      </c>
      <c r="D20">
        <v>0.29299999999999998</v>
      </c>
    </row>
    <row r="21" spans="1:4" x14ac:dyDescent="0.2">
      <c r="A21">
        <v>17.100000000000001</v>
      </c>
      <c r="B21">
        <v>19.66</v>
      </c>
      <c r="C21">
        <v>2.42</v>
      </c>
      <c r="D21">
        <v>0.28000000000000003</v>
      </c>
    </row>
    <row r="22" spans="1:4" x14ac:dyDescent="0.2">
      <c r="A22">
        <v>17.100000000000001</v>
      </c>
      <c r="B22">
        <v>19.79</v>
      </c>
      <c r="C22">
        <v>2.23</v>
      </c>
      <c r="D22">
        <v>0.28299999999999997</v>
      </c>
    </row>
    <row r="23" spans="1:4" x14ac:dyDescent="0.2">
      <c r="A23">
        <v>17.100000000000001</v>
      </c>
      <c r="B23">
        <v>19.95</v>
      </c>
      <c r="C23">
        <v>1.99</v>
      </c>
      <c r="D23">
        <v>0.317</v>
      </c>
    </row>
    <row r="24" spans="1:4" x14ac:dyDescent="0.2">
      <c r="A24">
        <v>17.100000000000001</v>
      </c>
      <c r="B24">
        <v>20.07</v>
      </c>
      <c r="C24">
        <v>10.19</v>
      </c>
      <c r="D24">
        <v>0.33100000000000002</v>
      </c>
    </row>
    <row r="25" spans="1:4" x14ac:dyDescent="0.2">
      <c r="A25">
        <v>17.100000000000001</v>
      </c>
      <c r="B25">
        <v>21.28</v>
      </c>
      <c r="C25">
        <v>2.4300000000000002</v>
      </c>
      <c r="D25">
        <v>0.35199999999999998</v>
      </c>
    </row>
    <row r="26" spans="1:4" x14ac:dyDescent="0.2">
      <c r="A26">
        <v>17</v>
      </c>
      <c r="B26">
        <v>21.34</v>
      </c>
      <c r="C26">
        <v>3.43</v>
      </c>
      <c r="D26">
        <v>0.39</v>
      </c>
    </row>
    <row r="27" spans="1:4" x14ac:dyDescent="0.2">
      <c r="A27">
        <v>17</v>
      </c>
      <c r="B27">
        <v>21.39</v>
      </c>
      <c r="C27">
        <v>2.15</v>
      </c>
      <c r="D27">
        <v>0.40899999999999997</v>
      </c>
    </row>
    <row r="28" spans="1:4" x14ac:dyDescent="0.2">
      <c r="A28">
        <v>17</v>
      </c>
      <c r="B28">
        <v>21.38</v>
      </c>
      <c r="C28">
        <v>1.45</v>
      </c>
      <c r="D28">
        <v>0.44</v>
      </c>
    </row>
    <row r="29" spans="1:4" x14ac:dyDescent="0.2">
      <c r="A29">
        <v>17</v>
      </c>
      <c r="B29">
        <v>21.51</v>
      </c>
      <c r="C29">
        <v>1.18</v>
      </c>
      <c r="D29">
        <v>0.48099999999999998</v>
      </c>
    </row>
    <row r="30" spans="1:4" x14ac:dyDescent="0.2">
      <c r="A30">
        <v>17</v>
      </c>
      <c r="B30">
        <v>21.64</v>
      </c>
      <c r="C30">
        <v>1.46</v>
      </c>
      <c r="D30">
        <v>0.54400000000000004</v>
      </c>
    </row>
    <row r="31" spans="1:4" x14ac:dyDescent="0.2">
      <c r="A31">
        <v>17</v>
      </c>
      <c r="B31">
        <v>21.7</v>
      </c>
      <c r="C31">
        <v>1.39</v>
      </c>
      <c r="D31">
        <v>0.56200000000000006</v>
      </c>
    </row>
    <row r="32" spans="1:4" x14ac:dyDescent="0.2">
      <c r="A32">
        <v>17</v>
      </c>
      <c r="B32">
        <v>21.8</v>
      </c>
      <c r="C32">
        <v>1.39</v>
      </c>
      <c r="D32">
        <v>0.63500000000000001</v>
      </c>
    </row>
    <row r="33" spans="1:4" x14ac:dyDescent="0.2">
      <c r="A33">
        <v>17</v>
      </c>
      <c r="B33">
        <v>21.87</v>
      </c>
      <c r="C33">
        <v>1.33</v>
      </c>
      <c r="D33">
        <v>0.67100000000000004</v>
      </c>
    </row>
    <row r="34" spans="1:4" x14ac:dyDescent="0.2">
      <c r="A34">
        <v>16.899999999999999</v>
      </c>
      <c r="B34">
        <v>21.93</v>
      </c>
      <c r="C34">
        <v>1.36</v>
      </c>
      <c r="D34">
        <v>0.72599999999999998</v>
      </c>
    </row>
    <row r="35" spans="1:4" x14ac:dyDescent="0.2">
      <c r="A35">
        <v>16.899999999999999</v>
      </c>
      <c r="B35">
        <v>21.97</v>
      </c>
      <c r="C35">
        <v>1.28</v>
      </c>
      <c r="D35">
        <v>0.73599999999999999</v>
      </c>
    </row>
    <row r="36" spans="1:4" x14ac:dyDescent="0.2">
      <c r="A36">
        <v>16.899999999999999</v>
      </c>
      <c r="B36">
        <v>22.01</v>
      </c>
      <c r="C36">
        <v>1.26</v>
      </c>
      <c r="D36">
        <v>0.747</v>
      </c>
    </row>
    <row r="37" spans="1:4" x14ac:dyDescent="0.2">
      <c r="A37">
        <v>16.899999999999999</v>
      </c>
      <c r="B37">
        <v>22.04</v>
      </c>
      <c r="C37">
        <v>1.22</v>
      </c>
      <c r="D37">
        <v>0.76800000000000002</v>
      </c>
    </row>
    <row r="38" spans="1:4" x14ac:dyDescent="0.2">
      <c r="A38">
        <v>16.899999999999999</v>
      </c>
      <c r="B38">
        <v>22.07</v>
      </c>
      <c r="C38">
        <v>1.17</v>
      </c>
      <c r="D38">
        <v>0.78700000000000003</v>
      </c>
    </row>
    <row r="39" spans="1:4" x14ac:dyDescent="0.2">
      <c r="A39">
        <v>16.899999999999999</v>
      </c>
      <c r="B39">
        <v>22.11</v>
      </c>
      <c r="C39">
        <v>1.2</v>
      </c>
      <c r="D39">
        <v>0.80700000000000005</v>
      </c>
    </row>
    <row r="40" spans="1:4" x14ac:dyDescent="0.2">
      <c r="A40">
        <v>16.899999999999999</v>
      </c>
      <c r="B40">
        <v>22.15</v>
      </c>
      <c r="C40">
        <v>1.08</v>
      </c>
      <c r="D40">
        <v>0.85399999999999998</v>
      </c>
    </row>
    <row r="41" spans="1:4" x14ac:dyDescent="0.2">
      <c r="A41">
        <v>16.899999999999999</v>
      </c>
      <c r="B41">
        <v>22.2</v>
      </c>
      <c r="C41">
        <v>0.96</v>
      </c>
      <c r="D41">
        <v>0.92200000000000004</v>
      </c>
    </row>
    <row r="42" spans="1:4" x14ac:dyDescent="0.2">
      <c r="A42">
        <v>16.899999999999999</v>
      </c>
      <c r="B42">
        <v>22.27</v>
      </c>
      <c r="C42">
        <v>0.92</v>
      </c>
      <c r="D42">
        <v>0.92200000000000004</v>
      </c>
    </row>
    <row r="43" spans="1:4" x14ac:dyDescent="0.2">
      <c r="A43">
        <v>16.899999999999999</v>
      </c>
      <c r="B43">
        <v>22.33</v>
      </c>
      <c r="C43">
        <v>0.8</v>
      </c>
      <c r="D43">
        <v>0.92700000000000005</v>
      </c>
    </row>
    <row r="44" spans="1:4" x14ac:dyDescent="0.2">
      <c r="A44">
        <v>16.8</v>
      </c>
      <c r="B44">
        <v>22.39</v>
      </c>
      <c r="C44">
        <v>0.72</v>
      </c>
      <c r="D44">
        <v>0.999</v>
      </c>
    </row>
    <row r="45" spans="1:4" x14ac:dyDescent="0.2">
      <c r="A45">
        <v>16.8</v>
      </c>
      <c r="B45">
        <v>22.43</v>
      </c>
      <c r="C45">
        <v>0.62</v>
      </c>
      <c r="D45">
        <v>1.002</v>
      </c>
    </row>
    <row r="46" spans="1:4" x14ac:dyDescent="0.2">
      <c r="A46">
        <v>16.8</v>
      </c>
      <c r="B46">
        <v>22.47</v>
      </c>
      <c r="C46">
        <v>0.62</v>
      </c>
      <c r="D46">
        <v>1.02</v>
      </c>
    </row>
    <row r="47" spans="1:4" x14ac:dyDescent="0.2">
      <c r="A47">
        <v>16.8</v>
      </c>
      <c r="B47">
        <v>22.51</v>
      </c>
      <c r="C47">
        <v>0.59</v>
      </c>
      <c r="D47">
        <v>1.0489999999999999</v>
      </c>
    </row>
    <row r="48" spans="1:4" x14ac:dyDescent="0.2">
      <c r="A48">
        <v>16.8</v>
      </c>
      <c r="B48">
        <v>22.55</v>
      </c>
      <c r="C48">
        <v>0.54</v>
      </c>
      <c r="D48">
        <v>1.0669999999999999</v>
      </c>
    </row>
    <row r="49" spans="1:4" x14ac:dyDescent="0.2">
      <c r="A49">
        <v>16.8</v>
      </c>
      <c r="B49">
        <v>22.6</v>
      </c>
      <c r="C49">
        <v>0.53</v>
      </c>
      <c r="D49">
        <v>1.1299999999999999</v>
      </c>
    </row>
    <row r="50" spans="1:4" x14ac:dyDescent="0.2">
      <c r="A50">
        <v>16.8</v>
      </c>
      <c r="B50">
        <v>22.64</v>
      </c>
      <c r="C50">
        <v>0.47</v>
      </c>
      <c r="D50">
        <v>1.1579999999999999</v>
      </c>
    </row>
    <row r="51" spans="1:4" x14ac:dyDescent="0.2">
      <c r="A51">
        <v>16.8</v>
      </c>
      <c r="B51">
        <v>22.68</v>
      </c>
      <c r="C51">
        <v>0.49</v>
      </c>
      <c r="D51">
        <v>1.159</v>
      </c>
    </row>
    <row r="52" spans="1:4" x14ac:dyDescent="0.2">
      <c r="A52">
        <v>16.8</v>
      </c>
      <c r="B52">
        <v>22.72</v>
      </c>
      <c r="C52">
        <v>0.48</v>
      </c>
      <c r="D52">
        <v>1.18</v>
      </c>
    </row>
    <row r="53" spans="1:4" x14ac:dyDescent="0.2">
      <c r="A53">
        <v>16.8</v>
      </c>
      <c r="B53">
        <v>22.76</v>
      </c>
      <c r="C53">
        <v>0.5</v>
      </c>
      <c r="D53">
        <v>1.228</v>
      </c>
    </row>
    <row r="54" spans="1:4" x14ac:dyDescent="0.2">
      <c r="A54">
        <v>16.8</v>
      </c>
      <c r="B54">
        <v>22.79</v>
      </c>
      <c r="C54">
        <v>0.51</v>
      </c>
      <c r="D54">
        <v>1.27</v>
      </c>
    </row>
    <row r="55" spans="1:4" x14ac:dyDescent="0.2">
      <c r="A55">
        <v>16.8</v>
      </c>
      <c r="B55">
        <v>22.83</v>
      </c>
      <c r="C55">
        <v>0.53</v>
      </c>
      <c r="D55">
        <v>1.3089999999999999</v>
      </c>
    </row>
    <row r="56" spans="1:4" x14ac:dyDescent="0.2">
      <c r="A56">
        <v>16.8</v>
      </c>
      <c r="B56">
        <v>22.87</v>
      </c>
      <c r="C56">
        <v>0.53</v>
      </c>
      <c r="D56">
        <v>1.304</v>
      </c>
    </row>
    <row r="57" spans="1:4" x14ac:dyDescent="0.2">
      <c r="A57">
        <v>16.8</v>
      </c>
      <c r="B57">
        <v>22.9</v>
      </c>
      <c r="C57">
        <v>0.5</v>
      </c>
      <c r="D57">
        <v>1.3440000000000001</v>
      </c>
    </row>
    <row r="58" spans="1:4" x14ac:dyDescent="0.2">
      <c r="A58">
        <v>16.8</v>
      </c>
      <c r="B58">
        <v>22.94</v>
      </c>
      <c r="C58">
        <v>0.48</v>
      </c>
      <c r="D58">
        <v>1.39</v>
      </c>
    </row>
    <row r="59" spans="1:4" x14ac:dyDescent="0.2">
      <c r="A59">
        <v>16.8</v>
      </c>
      <c r="B59">
        <v>22.98</v>
      </c>
      <c r="C59">
        <v>0.47</v>
      </c>
      <c r="D59">
        <v>1.43</v>
      </c>
    </row>
    <row r="60" spans="1:4" x14ac:dyDescent="0.2">
      <c r="A60">
        <v>16.8</v>
      </c>
      <c r="B60">
        <v>23.01</v>
      </c>
      <c r="C60">
        <v>0.44</v>
      </c>
      <c r="D60">
        <v>1.46</v>
      </c>
    </row>
    <row r="61" spans="1:4" x14ac:dyDescent="0.2">
      <c r="A61">
        <v>16.8</v>
      </c>
      <c r="B61">
        <v>23.06</v>
      </c>
      <c r="C61">
        <v>0.41</v>
      </c>
      <c r="D61">
        <v>1.524</v>
      </c>
    </row>
    <row r="62" spans="1:4" x14ac:dyDescent="0.2">
      <c r="A62">
        <v>16.8</v>
      </c>
      <c r="B62">
        <v>23.1</v>
      </c>
      <c r="C62">
        <v>0.39</v>
      </c>
      <c r="D62">
        <v>1.599</v>
      </c>
    </row>
    <row r="63" spans="1:4" x14ac:dyDescent="0.2">
      <c r="A63">
        <v>16.8</v>
      </c>
      <c r="B63">
        <v>23.15</v>
      </c>
      <c r="C63">
        <v>0.38</v>
      </c>
      <c r="D63">
        <v>1.599</v>
      </c>
    </row>
    <row r="64" spans="1:4" x14ac:dyDescent="0.2">
      <c r="A64">
        <v>16.8</v>
      </c>
      <c r="B64">
        <v>23.19</v>
      </c>
      <c r="C64">
        <v>0.35</v>
      </c>
      <c r="D64">
        <v>1.649</v>
      </c>
    </row>
    <row r="65" spans="1:4" x14ac:dyDescent="0.2">
      <c r="A65">
        <v>16.8</v>
      </c>
      <c r="B65">
        <v>23.22</v>
      </c>
      <c r="C65">
        <v>0.33</v>
      </c>
      <c r="D65">
        <v>1.6870000000000001</v>
      </c>
    </row>
    <row r="66" spans="1:4" x14ac:dyDescent="0.2">
      <c r="A66">
        <v>16.8</v>
      </c>
      <c r="B66">
        <v>23.25</v>
      </c>
      <c r="C66">
        <v>0.32</v>
      </c>
      <c r="D66">
        <v>1.722</v>
      </c>
    </row>
    <row r="67" spans="1:4" x14ac:dyDescent="0.2">
      <c r="A67">
        <v>16.8</v>
      </c>
      <c r="B67">
        <v>23.28</v>
      </c>
      <c r="C67">
        <v>0.31</v>
      </c>
      <c r="D67">
        <v>1.78</v>
      </c>
    </row>
    <row r="68" spans="1:4" x14ac:dyDescent="0.2">
      <c r="A68">
        <v>16.7</v>
      </c>
      <c r="B68">
        <v>23.32</v>
      </c>
      <c r="C68">
        <v>0.28999999999999998</v>
      </c>
      <c r="D68">
        <v>1.8180000000000001</v>
      </c>
    </row>
    <row r="69" spans="1:4" x14ac:dyDescent="0.2">
      <c r="A69">
        <v>16.7</v>
      </c>
      <c r="B69">
        <v>23.35</v>
      </c>
      <c r="C69">
        <v>0.28000000000000003</v>
      </c>
      <c r="D69">
        <v>1.8280000000000001</v>
      </c>
    </row>
    <row r="70" spans="1:4" x14ac:dyDescent="0.2">
      <c r="A70">
        <v>16.7</v>
      </c>
      <c r="B70">
        <v>23.38</v>
      </c>
      <c r="C70">
        <v>0.27</v>
      </c>
      <c r="D70">
        <v>1.859</v>
      </c>
    </row>
    <row r="71" spans="1:4" x14ac:dyDescent="0.2">
      <c r="A71">
        <v>16.7</v>
      </c>
      <c r="B71">
        <v>23.42</v>
      </c>
      <c r="C71">
        <v>0.26</v>
      </c>
      <c r="D71">
        <v>1.909</v>
      </c>
    </row>
    <row r="72" spans="1:4" x14ac:dyDescent="0.2">
      <c r="A72">
        <v>16.7</v>
      </c>
      <c r="B72">
        <v>23.45</v>
      </c>
      <c r="C72">
        <v>0.26</v>
      </c>
      <c r="D72">
        <v>1.9730000000000001</v>
      </c>
    </row>
    <row r="73" spans="1:4" x14ac:dyDescent="0.2">
      <c r="A73">
        <v>16.7</v>
      </c>
      <c r="B73">
        <v>23.48</v>
      </c>
      <c r="C73">
        <v>0.25</v>
      </c>
      <c r="D73">
        <v>2.0070000000000001</v>
      </c>
    </row>
    <row r="74" spans="1:4" x14ac:dyDescent="0.2">
      <c r="A74">
        <v>16.600000000000001</v>
      </c>
      <c r="B74">
        <v>23.52</v>
      </c>
      <c r="C74">
        <v>0.23</v>
      </c>
      <c r="D74">
        <v>2.0640000000000001</v>
      </c>
    </row>
    <row r="75" spans="1:4" x14ac:dyDescent="0.2">
      <c r="A75">
        <v>16.600000000000001</v>
      </c>
      <c r="B75">
        <v>23.54</v>
      </c>
      <c r="C75">
        <v>0.25</v>
      </c>
      <c r="D75">
        <v>2.113</v>
      </c>
    </row>
    <row r="76" spans="1:4" x14ac:dyDescent="0.2">
      <c r="A76">
        <v>16.600000000000001</v>
      </c>
      <c r="B76">
        <v>23.57</v>
      </c>
      <c r="C76">
        <v>0.25</v>
      </c>
      <c r="D76">
        <v>2.129</v>
      </c>
    </row>
    <row r="77" spans="1:4" x14ac:dyDescent="0.2">
      <c r="A77">
        <v>16.600000000000001</v>
      </c>
      <c r="B77">
        <v>23.6</v>
      </c>
      <c r="C77">
        <v>0.22</v>
      </c>
      <c r="D77">
        <v>2.0990000000000002</v>
      </c>
    </row>
    <row r="78" spans="1:4" x14ac:dyDescent="0.2">
      <c r="A78">
        <v>16.5</v>
      </c>
      <c r="B78">
        <v>23.62</v>
      </c>
      <c r="C78">
        <v>0.21</v>
      </c>
      <c r="D78">
        <v>2.137</v>
      </c>
    </row>
    <row r="79" spans="1:4" x14ac:dyDescent="0.2">
      <c r="A79">
        <v>16.5</v>
      </c>
      <c r="B79">
        <v>23.65</v>
      </c>
      <c r="C79">
        <v>0.21</v>
      </c>
      <c r="D79">
        <v>2.19</v>
      </c>
    </row>
    <row r="80" spans="1:4" x14ac:dyDescent="0.2">
      <c r="A80">
        <v>16.5</v>
      </c>
      <c r="B80">
        <v>23.68</v>
      </c>
      <c r="C80">
        <v>0.21</v>
      </c>
      <c r="D80">
        <v>2.2050000000000001</v>
      </c>
    </row>
    <row r="81" spans="1:4" x14ac:dyDescent="0.2">
      <c r="A81">
        <v>16.5</v>
      </c>
      <c r="B81">
        <v>23.7</v>
      </c>
      <c r="C81">
        <v>0.21</v>
      </c>
      <c r="D81">
        <v>2.2200000000000002</v>
      </c>
    </row>
    <row r="82" spans="1:4" x14ac:dyDescent="0.2">
      <c r="A82">
        <v>16.5</v>
      </c>
      <c r="B82">
        <v>23.72</v>
      </c>
      <c r="C82">
        <v>0.22</v>
      </c>
      <c r="D82">
        <v>2.2839999999999998</v>
      </c>
    </row>
    <row r="83" spans="1:4" x14ac:dyDescent="0.2">
      <c r="A83">
        <v>16.399999999999999</v>
      </c>
      <c r="B83">
        <v>23.74</v>
      </c>
      <c r="C83">
        <v>0.21</v>
      </c>
      <c r="D83">
        <v>2.3460000000000001</v>
      </c>
    </row>
    <row r="84" spans="1:4" x14ac:dyDescent="0.2">
      <c r="A84">
        <v>16.399999999999999</v>
      </c>
      <c r="B84">
        <v>23.76</v>
      </c>
      <c r="C84">
        <v>0.19</v>
      </c>
      <c r="D84">
        <v>2.3849999999999998</v>
      </c>
    </row>
    <row r="85" spans="1:4" x14ac:dyDescent="0.2">
      <c r="A85">
        <v>16.399999999999999</v>
      </c>
      <c r="B85">
        <v>23.77</v>
      </c>
      <c r="C85">
        <v>0.21</v>
      </c>
      <c r="D85">
        <v>2.431</v>
      </c>
    </row>
    <row r="86" spans="1:4" x14ac:dyDescent="0.2">
      <c r="A86">
        <v>16.399999999999999</v>
      </c>
      <c r="B86">
        <v>23.79</v>
      </c>
      <c r="C86">
        <v>0.2</v>
      </c>
      <c r="D86">
        <v>2.4780000000000002</v>
      </c>
    </row>
    <row r="87" spans="1:4" x14ac:dyDescent="0.2">
      <c r="A87">
        <v>16.399999999999999</v>
      </c>
      <c r="B87">
        <v>23.8</v>
      </c>
      <c r="C87">
        <v>0.19</v>
      </c>
      <c r="D87">
        <v>2.5070000000000001</v>
      </c>
    </row>
    <row r="88" spans="1:4" x14ac:dyDescent="0.2">
      <c r="A88">
        <v>16.399999999999999</v>
      </c>
      <c r="B88">
        <v>23.81</v>
      </c>
      <c r="C88">
        <v>0.19</v>
      </c>
      <c r="D88">
        <v>2.5779999999999998</v>
      </c>
    </row>
    <row r="89" spans="1:4" x14ac:dyDescent="0.2">
      <c r="A89">
        <v>16.399999999999999</v>
      </c>
      <c r="B89">
        <v>23.82</v>
      </c>
      <c r="C89">
        <v>0.21</v>
      </c>
      <c r="D89">
        <v>2.6219999999999999</v>
      </c>
    </row>
    <row r="90" spans="1:4" x14ac:dyDescent="0.2">
      <c r="A90">
        <v>16.3</v>
      </c>
      <c r="B90">
        <v>23.83</v>
      </c>
      <c r="C90">
        <v>0.2</v>
      </c>
      <c r="D90">
        <v>2.6829999999999998</v>
      </c>
    </row>
    <row r="91" spans="1:4" x14ac:dyDescent="0.2">
      <c r="A91">
        <v>16.3</v>
      </c>
      <c r="B91">
        <v>23.84</v>
      </c>
      <c r="C91">
        <v>0.18</v>
      </c>
      <c r="D91">
        <v>2.702</v>
      </c>
    </row>
    <row r="92" spans="1:4" x14ac:dyDescent="0.2">
      <c r="A92">
        <v>16.3</v>
      </c>
      <c r="B92">
        <v>23.86</v>
      </c>
      <c r="C92">
        <v>0.16</v>
      </c>
      <c r="D92">
        <v>2.7170000000000001</v>
      </c>
    </row>
    <row r="93" spans="1:4" x14ac:dyDescent="0.2">
      <c r="A93">
        <v>16.3</v>
      </c>
      <c r="B93">
        <v>23.87</v>
      </c>
      <c r="C93">
        <v>0.16</v>
      </c>
      <c r="D93">
        <v>2.7650000000000001</v>
      </c>
    </row>
    <row r="94" spans="1:4" x14ac:dyDescent="0.2">
      <c r="A94">
        <v>16.3</v>
      </c>
      <c r="B94">
        <v>23.88</v>
      </c>
      <c r="C94">
        <v>0.17</v>
      </c>
      <c r="D94">
        <v>2.7970000000000002</v>
      </c>
    </row>
    <row r="95" spans="1:4" x14ac:dyDescent="0.2">
      <c r="A95">
        <v>16.3</v>
      </c>
      <c r="B95">
        <v>23.89</v>
      </c>
      <c r="C95">
        <v>0.17</v>
      </c>
      <c r="D95">
        <v>2.8519999999999999</v>
      </c>
    </row>
    <row r="96" spans="1:4" x14ac:dyDescent="0.2">
      <c r="A96">
        <v>16.3</v>
      </c>
      <c r="B96">
        <v>23.9</v>
      </c>
      <c r="C96">
        <v>0.16</v>
      </c>
      <c r="D96">
        <v>2.91</v>
      </c>
    </row>
    <row r="97" spans="1:4" x14ac:dyDescent="0.2">
      <c r="A97">
        <v>16.3</v>
      </c>
      <c r="B97">
        <v>23.91</v>
      </c>
      <c r="C97">
        <v>0.17</v>
      </c>
      <c r="D97">
        <v>2.9849999999999999</v>
      </c>
    </row>
    <row r="98" spans="1:4" x14ac:dyDescent="0.2">
      <c r="A98">
        <v>16.2</v>
      </c>
      <c r="B98">
        <v>23.93</v>
      </c>
      <c r="C98">
        <v>0.17</v>
      </c>
      <c r="D98">
        <v>3.0179999999999998</v>
      </c>
    </row>
    <row r="99" spans="1:4" x14ac:dyDescent="0.2">
      <c r="A99">
        <v>16.2</v>
      </c>
      <c r="B99">
        <v>23.93</v>
      </c>
      <c r="C99">
        <v>0.17</v>
      </c>
      <c r="D99">
        <v>3.0470000000000002</v>
      </c>
    </row>
    <row r="100" spans="1:4" x14ac:dyDescent="0.2">
      <c r="A100">
        <v>16.2</v>
      </c>
      <c r="B100">
        <v>23.94</v>
      </c>
      <c r="C100">
        <v>0.18</v>
      </c>
      <c r="D100">
        <v>3.117</v>
      </c>
    </row>
    <row r="101" spans="1:4" x14ac:dyDescent="0.2">
      <c r="A101">
        <v>16.2</v>
      </c>
      <c r="B101">
        <v>23.95</v>
      </c>
      <c r="C101">
        <v>0.17</v>
      </c>
      <c r="D101">
        <v>3.1579999999999999</v>
      </c>
    </row>
    <row r="102" spans="1:4" x14ac:dyDescent="0.2">
      <c r="A102">
        <v>16.2</v>
      </c>
      <c r="B102">
        <v>23.96</v>
      </c>
      <c r="C102">
        <v>0.19</v>
      </c>
      <c r="D102">
        <v>3.1749999999999998</v>
      </c>
    </row>
    <row r="103" spans="1:4" x14ac:dyDescent="0.2">
      <c r="A103">
        <v>16.2</v>
      </c>
      <c r="B103">
        <v>23.97</v>
      </c>
      <c r="C103">
        <v>0.21</v>
      </c>
      <c r="D103">
        <v>3.262</v>
      </c>
    </row>
    <row r="104" spans="1:4" x14ac:dyDescent="0.2">
      <c r="A104">
        <v>16.2</v>
      </c>
      <c r="B104">
        <v>23.99</v>
      </c>
      <c r="C104">
        <v>0.22</v>
      </c>
      <c r="D104">
        <v>3.351</v>
      </c>
    </row>
    <row r="105" spans="1:4" x14ac:dyDescent="0.2">
      <c r="A105">
        <v>16.100000000000001</v>
      </c>
      <c r="B105">
        <v>23.99</v>
      </c>
      <c r="C105">
        <v>0.21</v>
      </c>
      <c r="D105">
        <v>3.4079999999999999</v>
      </c>
    </row>
    <row r="106" spans="1:4" x14ac:dyDescent="0.2">
      <c r="A106">
        <v>16.100000000000001</v>
      </c>
      <c r="B106">
        <v>24</v>
      </c>
      <c r="C106">
        <v>0.21</v>
      </c>
      <c r="D106">
        <v>3.4489999999999998</v>
      </c>
    </row>
    <row r="107" spans="1:4" x14ac:dyDescent="0.2">
      <c r="A107">
        <v>16.100000000000001</v>
      </c>
      <c r="B107">
        <v>24.02</v>
      </c>
      <c r="C107">
        <v>0.22</v>
      </c>
      <c r="D107">
        <v>3.5209999999999999</v>
      </c>
    </row>
    <row r="108" spans="1:4" x14ac:dyDescent="0.2">
      <c r="A108">
        <v>16.100000000000001</v>
      </c>
      <c r="B108">
        <v>24.03</v>
      </c>
      <c r="C108">
        <v>0.22</v>
      </c>
      <c r="D108">
        <v>3.577</v>
      </c>
    </row>
    <row r="109" spans="1:4" x14ac:dyDescent="0.2">
      <c r="A109">
        <v>16.100000000000001</v>
      </c>
      <c r="B109">
        <v>24.03</v>
      </c>
      <c r="C109">
        <v>0.2</v>
      </c>
      <c r="D109">
        <v>3.6150000000000002</v>
      </c>
    </row>
    <row r="110" spans="1:4" x14ac:dyDescent="0.2">
      <c r="A110">
        <v>16</v>
      </c>
      <c r="B110">
        <v>24.05</v>
      </c>
      <c r="C110">
        <v>0.21</v>
      </c>
      <c r="D110">
        <v>3.681</v>
      </c>
    </row>
    <row r="111" spans="1:4" x14ac:dyDescent="0.2">
      <c r="A111">
        <v>16</v>
      </c>
      <c r="B111">
        <v>24.05</v>
      </c>
      <c r="C111">
        <v>0.2</v>
      </c>
      <c r="D111">
        <v>3.754</v>
      </c>
    </row>
    <row r="112" spans="1:4" x14ac:dyDescent="0.2">
      <c r="A112">
        <v>16</v>
      </c>
      <c r="B112">
        <v>24.06</v>
      </c>
      <c r="C112">
        <v>0.2</v>
      </c>
      <c r="D112">
        <v>3.7919999999999998</v>
      </c>
    </row>
    <row r="113" spans="1:4" x14ac:dyDescent="0.2">
      <c r="A113">
        <v>16</v>
      </c>
      <c r="B113">
        <v>24.07</v>
      </c>
      <c r="C113">
        <v>0.18</v>
      </c>
      <c r="D113">
        <v>3.8740000000000001</v>
      </c>
    </row>
    <row r="114" spans="1:4" x14ac:dyDescent="0.2">
      <c r="A114">
        <v>16</v>
      </c>
      <c r="B114">
        <v>24.07</v>
      </c>
      <c r="C114">
        <v>0.16</v>
      </c>
      <c r="D114">
        <v>3.9380000000000002</v>
      </c>
    </row>
    <row r="115" spans="1:4" x14ac:dyDescent="0.2">
      <c r="A115">
        <v>16</v>
      </c>
      <c r="B115">
        <v>24.08</v>
      </c>
      <c r="C115">
        <v>0.16</v>
      </c>
      <c r="D115">
        <v>3.9630000000000001</v>
      </c>
    </row>
    <row r="116" spans="1:4" x14ac:dyDescent="0.2">
      <c r="A116">
        <v>16</v>
      </c>
      <c r="B116">
        <v>24.09</v>
      </c>
      <c r="C116">
        <v>0.17</v>
      </c>
      <c r="D116">
        <v>4.0049999999999999</v>
      </c>
    </row>
    <row r="117" spans="1:4" x14ac:dyDescent="0.2">
      <c r="A117">
        <v>16</v>
      </c>
      <c r="B117">
        <v>24.09</v>
      </c>
      <c r="C117">
        <v>0.19</v>
      </c>
      <c r="D117">
        <v>4.0750000000000002</v>
      </c>
    </row>
    <row r="118" spans="1:4" x14ac:dyDescent="0.2">
      <c r="A118">
        <v>16</v>
      </c>
      <c r="B118">
        <v>24.1</v>
      </c>
      <c r="C118">
        <v>0.17</v>
      </c>
      <c r="D118">
        <v>4.1280000000000001</v>
      </c>
    </row>
    <row r="119" spans="1:4" x14ac:dyDescent="0.2">
      <c r="A119">
        <v>16</v>
      </c>
      <c r="B119">
        <v>24.1</v>
      </c>
      <c r="C119">
        <v>0.16</v>
      </c>
      <c r="D119">
        <v>4.1379999999999999</v>
      </c>
    </row>
    <row r="120" spans="1:4" x14ac:dyDescent="0.2">
      <c r="A120">
        <v>15.9</v>
      </c>
      <c r="B120">
        <v>24.11</v>
      </c>
      <c r="C120">
        <v>0.16</v>
      </c>
      <c r="D120">
        <v>4.202</v>
      </c>
    </row>
    <row r="121" spans="1:4" x14ac:dyDescent="0.2">
      <c r="A121">
        <v>15.9</v>
      </c>
      <c r="B121">
        <v>24.11</v>
      </c>
      <c r="C121">
        <v>0.15</v>
      </c>
      <c r="D121">
        <v>4.2629999999999999</v>
      </c>
    </row>
    <row r="122" spans="1:4" x14ac:dyDescent="0.2">
      <c r="A122">
        <v>15.9</v>
      </c>
      <c r="B122">
        <v>24.12</v>
      </c>
      <c r="C122">
        <v>0.14000000000000001</v>
      </c>
      <c r="D122">
        <v>4.3029999999999999</v>
      </c>
    </row>
    <row r="123" spans="1:4" x14ac:dyDescent="0.2">
      <c r="A123">
        <v>15.9</v>
      </c>
      <c r="B123">
        <v>24.12</v>
      </c>
      <c r="C123">
        <v>0.14000000000000001</v>
      </c>
      <c r="D123">
        <v>4.3220000000000001</v>
      </c>
    </row>
    <row r="124" spans="1:4" x14ac:dyDescent="0.2">
      <c r="A124">
        <v>15.9</v>
      </c>
      <c r="B124">
        <v>24.13</v>
      </c>
      <c r="C124">
        <v>0.15</v>
      </c>
      <c r="D124">
        <v>4.3630000000000004</v>
      </c>
    </row>
    <row r="125" spans="1:4" x14ac:dyDescent="0.2">
      <c r="A125">
        <v>15.9</v>
      </c>
      <c r="B125">
        <v>24.13</v>
      </c>
      <c r="C125">
        <v>0.16</v>
      </c>
      <c r="D125">
        <v>4.4459999999999997</v>
      </c>
    </row>
    <row r="126" spans="1:4" x14ac:dyDescent="0.2">
      <c r="A126">
        <v>15.9</v>
      </c>
      <c r="B126">
        <v>24.14</v>
      </c>
      <c r="C126">
        <v>0.16</v>
      </c>
      <c r="D126">
        <v>4.4470000000000001</v>
      </c>
    </row>
    <row r="127" spans="1:4" x14ac:dyDescent="0.2">
      <c r="A127">
        <v>15.9</v>
      </c>
      <c r="B127">
        <v>24.14</v>
      </c>
      <c r="C127">
        <v>0.14000000000000001</v>
      </c>
      <c r="D127">
        <v>4.4509999999999996</v>
      </c>
    </row>
    <row r="128" spans="1:4" x14ac:dyDescent="0.2">
      <c r="A128">
        <v>15.9</v>
      </c>
      <c r="B128">
        <v>24.15</v>
      </c>
      <c r="C128">
        <v>0.13</v>
      </c>
      <c r="D128">
        <v>4.5049999999999999</v>
      </c>
    </row>
    <row r="129" spans="1:4" x14ac:dyDescent="0.2">
      <c r="A129">
        <v>15.9</v>
      </c>
      <c r="B129">
        <v>24.15</v>
      </c>
      <c r="C129">
        <v>0.13</v>
      </c>
      <c r="D129">
        <v>4.5449999999999999</v>
      </c>
    </row>
    <row r="130" spans="1:4" x14ac:dyDescent="0.2">
      <c r="A130">
        <v>15.9</v>
      </c>
      <c r="B130">
        <v>24.15</v>
      </c>
      <c r="C130">
        <v>0.13</v>
      </c>
      <c r="D130">
        <v>4.5789999999999997</v>
      </c>
    </row>
    <row r="131" spans="1:4" x14ac:dyDescent="0.2">
      <c r="A131">
        <v>15.9</v>
      </c>
      <c r="B131">
        <v>24.16</v>
      </c>
      <c r="C131">
        <v>0.14000000000000001</v>
      </c>
      <c r="D131">
        <v>4.633</v>
      </c>
    </row>
    <row r="132" spans="1:4" x14ac:dyDescent="0.2">
      <c r="A132">
        <v>15.9</v>
      </c>
      <c r="B132">
        <v>24.16</v>
      </c>
      <c r="C132">
        <v>0.15</v>
      </c>
      <c r="D132">
        <v>4.6550000000000002</v>
      </c>
    </row>
    <row r="133" spans="1:4" x14ac:dyDescent="0.2">
      <c r="A133">
        <v>15.9</v>
      </c>
      <c r="B133">
        <v>24.17</v>
      </c>
      <c r="C133">
        <v>0.16</v>
      </c>
      <c r="D133">
        <v>4.7370000000000001</v>
      </c>
    </row>
    <row r="134" spans="1:4" x14ac:dyDescent="0.2">
      <c r="A134">
        <v>15.9</v>
      </c>
      <c r="B134">
        <v>24.17</v>
      </c>
      <c r="C134">
        <v>0.17</v>
      </c>
      <c r="D134">
        <v>4.82</v>
      </c>
    </row>
    <row r="135" spans="1:4" x14ac:dyDescent="0.2">
      <c r="A135">
        <v>15.8</v>
      </c>
      <c r="B135">
        <v>24.18</v>
      </c>
      <c r="C135">
        <v>0.17</v>
      </c>
      <c r="D135">
        <v>4.88</v>
      </c>
    </row>
    <row r="136" spans="1:4" x14ac:dyDescent="0.2">
      <c r="A136">
        <v>15.8</v>
      </c>
      <c r="B136">
        <v>24.18</v>
      </c>
      <c r="C136">
        <v>0.18</v>
      </c>
      <c r="D136">
        <v>4.9029999999999996</v>
      </c>
    </row>
    <row r="137" spans="1:4" x14ac:dyDescent="0.2">
      <c r="A137">
        <v>15.8</v>
      </c>
      <c r="B137">
        <v>24.18</v>
      </c>
      <c r="C137">
        <v>0.19</v>
      </c>
      <c r="D137">
        <v>4.9400000000000004</v>
      </c>
    </row>
    <row r="138" spans="1:4" x14ac:dyDescent="0.2">
      <c r="A138">
        <v>15.8</v>
      </c>
      <c r="B138">
        <v>24.19</v>
      </c>
      <c r="C138">
        <v>0.2</v>
      </c>
      <c r="D138">
        <v>4.9930000000000003</v>
      </c>
    </row>
    <row r="139" spans="1:4" x14ac:dyDescent="0.2">
      <c r="A139">
        <v>15.8</v>
      </c>
      <c r="B139">
        <v>24.19</v>
      </c>
      <c r="C139">
        <v>0.21</v>
      </c>
      <c r="D139">
        <v>5.0140000000000002</v>
      </c>
    </row>
    <row r="140" spans="1:4" x14ac:dyDescent="0.2">
      <c r="A140">
        <v>15.8</v>
      </c>
      <c r="B140">
        <v>24.19</v>
      </c>
      <c r="C140">
        <v>0.21</v>
      </c>
      <c r="D140">
        <v>5.0190000000000001</v>
      </c>
    </row>
    <row r="141" spans="1:4" x14ac:dyDescent="0.2">
      <c r="A141">
        <v>15.8</v>
      </c>
      <c r="B141">
        <v>24.19</v>
      </c>
      <c r="C141">
        <v>0.24</v>
      </c>
      <c r="D141">
        <v>5.0970000000000004</v>
      </c>
    </row>
    <row r="142" spans="1:4" x14ac:dyDescent="0.2">
      <c r="A142">
        <v>15.8</v>
      </c>
      <c r="B142">
        <v>24.19</v>
      </c>
      <c r="C142">
        <v>0.25</v>
      </c>
      <c r="D142">
        <v>5.1420000000000003</v>
      </c>
    </row>
    <row r="143" spans="1:4" x14ac:dyDescent="0.2">
      <c r="A143">
        <v>15.8</v>
      </c>
      <c r="B143">
        <v>24.19</v>
      </c>
      <c r="C143">
        <v>0.24</v>
      </c>
      <c r="D143">
        <v>5.1740000000000004</v>
      </c>
    </row>
    <row r="144" spans="1:4" x14ac:dyDescent="0.2">
      <c r="A144">
        <v>15.8</v>
      </c>
      <c r="B144">
        <v>24.2</v>
      </c>
      <c r="C144">
        <v>0.23</v>
      </c>
      <c r="D144">
        <v>5.1970000000000001</v>
      </c>
    </row>
    <row r="145" spans="1:4" x14ac:dyDescent="0.2">
      <c r="A145">
        <v>15.8</v>
      </c>
      <c r="B145">
        <v>24.2</v>
      </c>
      <c r="C145">
        <v>0.26</v>
      </c>
      <c r="D145">
        <v>5.2830000000000004</v>
      </c>
    </row>
    <row r="146" spans="1:4" x14ac:dyDescent="0.2">
      <c r="A146">
        <v>15.8</v>
      </c>
      <c r="B146">
        <v>24.2</v>
      </c>
      <c r="C146">
        <v>0.26</v>
      </c>
      <c r="D146">
        <v>5.3630000000000004</v>
      </c>
    </row>
    <row r="147" spans="1:4" x14ac:dyDescent="0.2">
      <c r="A147">
        <v>15.8</v>
      </c>
      <c r="B147">
        <v>24.2</v>
      </c>
      <c r="C147">
        <v>0.23</v>
      </c>
      <c r="D147">
        <v>5.383</v>
      </c>
    </row>
    <row r="148" spans="1:4" x14ac:dyDescent="0.2">
      <c r="A148">
        <v>15.8</v>
      </c>
      <c r="B148">
        <v>24.21</v>
      </c>
      <c r="C148">
        <v>0.22</v>
      </c>
      <c r="D148">
        <v>5.4320000000000004</v>
      </c>
    </row>
    <row r="149" spans="1:4" x14ac:dyDescent="0.2">
      <c r="A149">
        <v>15.8</v>
      </c>
      <c r="B149">
        <v>24.21</v>
      </c>
      <c r="C149">
        <v>0.22</v>
      </c>
      <c r="D149">
        <v>5.4770000000000003</v>
      </c>
    </row>
    <row r="150" spans="1:4" x14ac:dyDescent="0.2">
      <c r="A150">
        <v>15.8</v>
      </c>
      <c r="B150">
        <v>24.21</v>
      </c>
      <c r="C150">
        <v>0.23</v>
      </c>
      <c r="D150">
        <v>5.532</v>
      </c>
    </row>
    <row r="151" spans="1:4" x14ac:dyDescent="0.2">
      <c r="A151">
        <v>15.8</v>
      </c>
      <c r="B151">
        <v>24.21</v>
      </c>
      <c r="C151">
        <v>0.24</v>
      </c>
      <c r="D151">
        <v>5.5990000000000002</v>
      </c>
    </row>
    <row r="152" spans="1:4" x14ac:dyDescent="0.2">
      <c r="A152">
        <v>15.8</v>
      </c>
      <c r="B152">
        <v>24.21</v>
      </c>
      <c r="C152">
        <v>0.21</v>
      </c>
      <c r="D152">
        <v>5.6079999999999997</v>
      </c>
    </row>
    <row r="153" spans="1:4" x14ac:dyDescent="0.2">
      <c r="A153">
        <v>15.8</v>
      </c>
      <c r="B153">
        <v>24.22</v>
      </c>
      <c r="C153">
        <v>0.22</v>
      </c>
      <c r="D153">
        <v>5.6470000000000002</v>
      </c>
    </row>
    <row r="154" spans="1:4" x14ac:dyDescent="0.2">
      <c r="A154">
        <v>15.8</v>
      </c>
      <c r="B154">
        <v>24.22</v>
      </c>
      <c r="C154">
        <v>0.28000000000000003</v>
      </c>
      <c r="D154">
        <v>5.7169999999999996</v>
      </c>
    </row>
    <row r="155" spans="1:4" x14ac:dyDescent="0.2">
      <c r="A155">
        <v>15.8</v>
      </c>
      <c r="B155">
        <v>24.22</v>
      </c>
      <c r="C155">
        <v>0.34</v>
      </c>
      <c r="D155">
        <v>5.758</v>
      </c>
    </row>
    <row r="156" spans="1:4" x14ac:dyDescent="0.2">
      <c r="A156">
        <v>15.8</v>
      </c>
      <c r="B156">
        <v>24.23</v>
      </c>
      <c r="C156">
        <v>0.37</v>
      </c>
      <c r="D156">
        <v>5.8040000000000003</v>
      </c>
    </row>
    <row r="157" spans="1:4" x14ac:dyDescent="0.2">
      <c r="A157">
        <v>15.8</v>
      </c>
      <c r="B157">
        <v>24.23</v>
      </c>
      <c r="C157">
        <v>0.42</v>
      </c>
      <c r="D157">
        <v>5.8250000000000002</v>
      </c>
    </row>
    <row r="158" spans="1:4" x14ac:dyDescent="0.2">
      <c r="A158">
        <v>15.8</v>
      </c>
      <c r="B158">
        <v>24.24</v>
      </c>
      <c r="C158">
        <v>0.5</v>
      </c>
      <c r="D158">
        <v>5.8650000000000002</v>
      </c>
    </row>
    <row r="159" spans="1:4" x14ac:dyDescent="0.2">
      <c r="A159">
        <v>15.8</v>
      </c>
      <c r="B159">
        <v>24.24</v>
      </c>
      <c r="C159">
        <v>0.56000000000000005</v>
      </c>
      <c r="D159">
        <v>5.8789999999999996</v>
      </c>
    </row>
    <row r="160" spans="1:4" x14ac:dyDescent="0.2">
      <c r="A160">
        <v>15.8</v>
      </c>
      <c r="B160">
        <v>24.24</v>
      </c>
      <c r="C160">
        <v>0.66</v>
      </c>
      <c r="D160">
        <v>5.915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5B0F-F298-134F-8A5E-5B54688E5C0F}">
  <sheetPr codeName="Sheet16"/>
  <dimension ref="A1:D151"/>
  <sheetViews>
    <sheetView workbookViewId="0">
      <selection activeCell="H63" sqref="H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16.5</v>
      </c>
      <c r="B2">
        <v>22.16</v>
      </c>
      <c r="C2">
        <v>0.64</v>
      </c>
      <c r="D2">
        <v>2.5000000000000001E-2</v>
      </c>
    </row>
    <row r="3" spans="1:4" x14ac:dyDescent="0.2">
      <c r="A3">
        <v>16.5</v>
      </c>
      <c r="B3">
        <v>22.24</v>
      </c>
      <c r="C3">
        <v>0.63</v>
      </c>
      <c r="D3">
        <v>5.5E-2</v>
      </c>
    </row>
    <row r="4" spans="1:4" x14ac:dyDescent="0.2">
      <c r="A4">
        <v>16.5</v>
      </c>
      <c r="B4">
        <v>24.03</v>
      </c>
      <c r="C4">
        <v>0.65</v>
      </c>
      <c r="D4">
        <v>0.10299999999999999</v>
      </c>
    </row>
    <row r="5" spans="1:4" x14ac:dyDescent="0.2">
      <c r="A5">
        <v>16.5</v>
      </c>
      <c r="B5">
        <v>24.71</v>
      </c>
      <c r="C5">
        <v>0.69</v>
      </c>
      <c r="D5">
        <v>0.17199999999999999</v>
      </c>
    </row>
    <row r="6" spans="1:4" x14ac:dyDescent="0.2">
      <c r="A6">
        <v>16.5</v>
      </c>
      <c r="B6">
        <v>24.99</v>
      </c>
      <c r="C6">
        <v>0.71</v>
      </c>
      <c r="D6">
        <v>0.29899999999999999</v>
      </c>
    </row>
    <row r="7" spans="1:4" x14ac:dyDescent="0.2">
      <c r="A7">
        <v>16.399999999999999</v>
      </c>
      <c r="B7">
        <v>25.2</v>
      </c>
      <c r="C7">
        <v>0.74</v>
      </c>
      <c r="D7">
        <v>0.35199999999999998</v>
      </c>
    </row>
    <row r="8" spans="1:4" x14ac:dyDescent="0.2">
      <c r="A8">
        <v>16.399999999999999</v>
      </c>
      <c r="B8">
        <v>25.77</v>
      </c>
      <c r="C8">
        <v>0.76</v>
      </c>
      <c r="D8">
        <v>0.41599999999999998</v>
      </c>
    </row>
    <row r="9" spans="1:4" x14ac:dyDescent="0.2">
      <c r="A9">
        <v>16.399999999999999</v>
      </c>
      <c r="B9">
        <v>25.95</v>
      </c>
      <c r="C9">
        <v>0.8</v>
      </c>
      <c r="D9">
        <v>0.48</v>
      </c>
    </row>
    <row r="10" spans="1:4" x14ac:dyDescent="0.2">
      <c r="A10">
        <v>16.399999999999999</v>
      </c>
      <c r="B10">
        <v>26.17</v>
      </c>
      <c r="C10">
        <v>0.87</v>
      </c>
      <c r="D10">
        <v>0.58699999999999997</v>
      </c>
    </row>
    <row r="11" spans="1:4" x14ac:dyDescent="0.2">
      <c r="A11">
        <v>16.399999999999999</v>
      </c>
      <c r="B11">
        <v>26.35</v>
      </c>
      <c r="C11">
        <v>0.97</v>
      </c>
      <c r="D11">
        <v>0.64</v>
      </c>
    </row>
    <row r="12" spans="1:4" x14ac:dyDescent="0.2">
      <c r="A12">
        <v>16.3</v>
      </c>
      <c r="B12">
        <v>26.5</v>
      </c>
      <c r="C12">
        <v>1.0900000000000001</v>
      </c>
      <c r="D12">
        <v>0.68300000000000005</v>
      </c>
    </row>
    <row r="13" spans="1:4" x14ac:dyDescent="0.2">
      <c r="A13">
        <v>16.3</v>
      </c>
      <c r="B13">
        <v>26.62</v>
      </c>
      <c r="C13">
        <v>1.25</v>
      </c>
      <c r="D13">
        <v>0.77500000000000002</v>
      </c>
    </row>
    <row r="14" spans="1:4" x14ac:dyDescent="0.2">
      <c r="A14">
        <v>16.3</v>
      </c>
      <c r="B14">
        <v>26.73</v>
      </c>
      <c r="C14">
        <v>1.45</v>
      </c>
      <c r="D14">
        <v>0.82199999999999995</v>
      </c>
    </row>
    <row r="15" spans="1:4" x14ac:dyDescent="0.2">
      <c r="A15">
        <v>16.2</v>
      </c>
      <c r="B15">
        <v>26.81</v>
      </c>
      <c r="C15">
        <v>3.48</v>
      </c>
      <c r="D15">
        <v>0.83299999999999996</v>
      </c>
    </row>
    <row r="16" spans="1:4" x14ac:dyDescent="0.2">
      <c r="A16">
        <v>16.2</v>
      </c>
      <c r="B16">
        <v>26.89</v>
      </c>
      <c r="C16">
        <v>3.43</v>
      </c>
      <c r="D16">
        <v>0.86599999999999999</v>
      </c>
    </row>
    <row r="17" spans="1:4" x14ac:dyDescent="0.2">
      <c r="A17">
        <v>16.2</v>
      </c>
      <c r="B17">
        <v>26.97</v>
      </c>
      <c r="C17">
        <v>4.4800000000000004</v>
      </c>
      <c r="D17">
        <v>0.89700000000000002</v>
      </c>
    </row>
    <row r="18" spans="1:4" x14ac:dyDescent="0.2">
      <c r="A18">
        <v>16.100000000000001</v>
      </c>
      <c r="B18">
        <v>27.04</v>
      </c>
      <c r="C18">
        <v>4.7699999999999996</v>
      </c>
      <c r="D18">
        <v>0.96699999999999997</v>
      </c>
    </row>
    <row r="19" spans="1:4" x14ac:dyDescent="0.2">
      <c r="A19">
        <v>16.100000000000001</v>
      </c>
      <c r="B19">
        <v>27.11</v>
      </c>
      <c r="C19">
        <v>5.73</v>
      </c>
      <c r="D19">
        <v>1.036</v>
      </c>
    </row>
    <row r="20" spans="1:4" x14ac:dyDescent="0.2">
      <c r="A20">
        <v>16.100000000000001</v>
      </c>
      <c r="B20">
        <v>27.2</v>
      </c>
      <c r="C20">
        <v>5.15</v>
      </c>
      <c r="D20">
        <v>1.0609999999999999</v>
      </c>
    </row>
    <row r="21" spans="1:4" x14ac:dyDescent="0.2">
      <c r="A21">
        <v>16.100000000000001</v>
      </c>
      <c r="B21">
        <v>27.35</v>
      </c>
      <c r="C21">
        <v>2.84</v>
      </c>
      <c r="D21">
        <v>1.105</v>
      </c>
    </row>
    <row r="22" spans="1:4" x14ac:dyDescent="0.2">
      <c r="A22">
        <v>16.100000000000001</v>
      </c>
      <c r="B22">
        <v>27.45</v>
      </c>
      <c r="C22">
        <v>3.76</v>
      </c>
      <c r="D22">
        <v>1.181</v>
      </c>
    </row>
    <row r="23" spans="1:4" x14ac:dyDescent="0.2">
      <c r="A23">
        <v>16</v>
      </c>
      <c r="B23">
        <v>27.54</v>
      </c>
      <c r="C23">
        <v>1.67</v>
      </c>
      <c r="D23">
        <v>1.2669999999999999</v>
      </c>
    </row>
    <row r="24" spans="1:4" x14ac:dyDescent="0.2">
      <c r="A24">
        <v>16</v>
      </c>
      <c r="B24">
        <v>27.61</v>
      </c>
      <c r="C24">
        <v>1.91</v>
      </c>
      <c r="D24">
        <v>1.2889999999999999</v>
      </c>
    </row>
    <row r="25" spans="1:4" x14ac:dyDescent="0.2">
      <c r="A25">
        <v>16</v>
      </c>
      <c r="B25">
        <v>27.67</v>
      </c>
      <c r="C25">
        <v>0.66</v>
      </c>
      <c r="D25">
        <v>1.319</v>
      </c>
    </row>
    <row r="26" spans="1:4" x14ac:dyDescent="0.2">
      <c r="A26">
        <v>16</v>
      </c>
      <c r="B26">
        <v>27.72</v>
      </c>
      <c r="C26">
        <v>1.07</v>
      </c>
      <c r="D26">
        <v>1.3819999999999999</v>
      </c>
    </row>
    <row r="27" spans="1:4" x14ac:dyDescent="0.2">
      <c r="A27">
        <v>16</v>
      </c>
      <c r="B27">
        <v>27.78</v>
      </c>
      <c r="C27">
        <v>1.05</v>
      </c>
      <c r="D27">
        <v>1.4670000000000001</v>
      </c>
    </row>
    <row r="28" spans="1:4" x14ac:dyDescent="0.2">
      <c r="A28">
        <v>15.9</v>
      </c>
      <c r="B28">
        <v>27.83</v>
      </c>
      <c r="C28">
        <v>0.88</v>
      </c>
      <c r="D28">
        <v>1.5029999999999999</v>
      </c>
    </row>
    <row r="29" spans="1:4" x14ac:dyDescent="0.2">
      <c r="A29">
        <v>15.9</v>
      </c>
      <c r="B29">
        <v>27.88</v>
      </c>
      <c r="C29">
        <v>0.79</v>
      </c>
      <c r="D29">
        <v>1.528</v>
      </c>
    </row>
    <row r="30" spans="1:4" x14ac:dyDescent="0.2">
      <c r="A30">
        <v>15.9</v>
      </c>
      <c r="B30">
        <v>27.92</v>
      </c>
      <c r="C30">
        <v>0.73</v>
      </c>
      <c r="D30">
        <v>1.5880000000000001</v>
      </c>
    </row>
    <row r="31" spans="1:4" x14ac:dyDescent="0.2">
      <c r="A31">
        <v>15.8</v>
      </c>
      <c r="B31">
        <v>27.95</v>
      </c>
      <c r="C31">
        <v>0.78</v>
      </c>
      <c r="D31">
        <v>1.647</v>
      </c>
    </row>
    <row r="32" spans="1:4" x14ac:dyDescent="0.2">
      <c r="A32">
        <v>15.8</v>
      </c>
      <c r="B32">
        <v>27.98</v>
      </c>
      <c r="C32">
        <v>0.74</v>
      </c>
      <c r="D32">
        <v>1.6839999999999999</v>
      </c>
    </row>
    <row r="33" spans="1:4" x14ac:dyDescent="0.2">
      <c r="A33">
        <v>15.8</v>
      </c>
      <c r="B33">
        <v>28.01</v>
      </c>
      <c r="C33">
        <v>0.68</v>
      </c>
      <c r="D33">
        <v>1.7430000000000001</v>
      </c>
    </row>
    <row r="34" spans="1:4" x14ac:dyDescent="0.2">
      <c r="A34">
        <v>15.7</v>
      </c>
      <c r="B34">
        <v>28.04</v>
      </c>
      <c r="C34">
        <v>0.64</v>
      </c>
      <c r="D34">
        <v>1.7949999999999999</v>
      </c>
    </row>
    <row r="35" spans="1:4" x14ac:dyDescent="0.2">
      <c r="A35">
        <v>15.7</v>
      </c>
      <c r="B35">
        <v>28.06</v>
      </c>
      <c r="C35">
        <v>0.63</v>
      </c>
      <c r="D35">
        <v>1.8280000000000001</v>
      </c>
    </row>
    <row r="36" spans="1:4" x14ac:dyDescent="0.2">
      <c r="A36">
        <v>15.7</v>
      </c>
      <c r="B36">
        <v>28.08</v>
      </c>
      <c r="C36">
        <v>0.61</v>
      </c>
      <c r="D36">
        <v>1.889</v>
      </c>
    </row>
    <row r="37" spans="1:4" x14ac:dyDescent="0.2">
      <c r="A37">
        <v>15.7</v>
      </c>
      <c r="B37">
        <v>28.09</v>
      </c>
      <c r="C37">
        <v>0.61</v>
      </c>
      <c r="D37">
        <v>1.95</v>
      </c>
    </row>
    <row r="38" spans="1:4" x14ac:dyDescent="0.2">
      <c r="A38">
        <v>15.6</v>
      </c>
      <c r="B38">
        <v>28.11</v>
      </c>
      <c r="C38">
        <v>0.62</v>
      </c>
      <c r="D38">
        <v>1.9870000000000001</v>
      </c>
    </row>
    <row r="39" spans="1:4" x14ac:dyDescent="0.2">
      <c r="A39">
        <v>15.6</v>
      </c>
      <c r="B39">
        <v>28.12</v>
      </c>
      <c r="C39">
        <v>0.72</v>
      </c>
      <c r="D39">
        <v>2.0760000000000001</v>
      </c>
    </row>
    <row r="40" spans="1:4" x14ac:dyDescent="0.2">
      <c r="A40">
        <v>15.6</v>
      </c>
      <c r="B40">
        <v>28.13</v>
      </c>
      <c r="C40">
        <v>0.78</v>
      </c>
      <c r="D40">
        <v>2.157</v>
      </c>
    </row>
    <row r="41" spans="1:4" x14ac:dyDescent="0.2">
      <c r="A41">
        <v>15.6</v>
      </c>
      <c r="B41">
        <v>28.14</v>
      </c>
      <c r="C41">
        <v>0.91</v>
      </c>
      <c r="D41">
        <v>2.2490000000000001</v>
      </c>
    </row>
    <row r="42" spans="1:4" x14ac:dyDescent="0.2">
      <c r="A42">
        <v>15.6</v>
      </c>
      <c r="B42">
        <v>28.16</v>
      </c>
      <c r="C42">
        <v>0.94</v>
      </c>
      <c r="D42">
        <v>2.2930000000000001</v>
      </c>
    </row>
    <row r="43" spans="1:4" x14ac:dyDescent="0.2">
      <c r="A43">
        <v>15.6</v>
      </c>
      <c r="B43">
        <v>28.16</v>
      </c>
      <c r="C43">
        <v>1.1000000000000001</v>
      </c>
      <c r="D43">
        <v>2.3559999999999999</v>
      </c>
    </row>
    <row r="44" spans="1:4" x14ac:dyDescent="0.2">
      <c r="A44">
        <v>15.6</v>
      </c>
      <c r="B44">
        <v>28.17</v>
      </c>
      <c r="C44">
        <v>1.34</v>
      </c>
      <c r="D44">
        <v>2.4630000000000001</v>
      </c>
    </row>
    <row r="45" spans="1:4" x14ac:dyDescent="0.2">
      <c r="A45">
        <v>15.6</v>
      </c>
      <c r="B45">
        <v>28.18</v>
      </c>
      <c r="C45">
        <v>5.32</v>
      </c>
      <c r="D45">
        <v>2.532</v>
      </c>
    </row>
    <row r="46" spans="1:4" x14ac:dyDescent="0.2">
      <c r="A46">
        <v>15.5</v>
      </c>
      <c r="B46">
        <v>28.2</v>
      </c>
      <c r="C46">
        <v>3.55</v>
      </c>
      <c r="D46">
        <v>2.5739999999999998</v>
      </c>
    </row>
    <row r="47" spans="1:4" x14ac:dyDescent="0.2">
      <c r="A47">
        <v>15.5</v>
      </c>
      <c r="B47">
        <v>28.21</v>
      </c>
      <c r="C47">
        <v>2.71</v>
      </c>
      <c r="D47">
        <v>2.66</v>
      </c>
    </row>
    <row r="48" spans="1:4" x14ac:dyDescent="0.2">
      <c r="A48">
        <v>15.5</v>
      </c>
      <c r="B48">
        <v>28.23</v>
      </c>
      <c r="C48">
        <v>4.7</v>
      </c>
      <c r="D48">
        <v>2.7330000000000001</v>
      </c>
    </row>
    <row r="49" spans="1:4" x14ac:dyDescent="0.2">
      <c r="A49">
        <v>15.5</v>
      </c>
      <c r="B49">
        <v>28.24</v>
      </c>
      <c r="C49">
        <v>5.48</v>
      </c>
      <c r="D49">
        <v>2.7669999999999999</v>
      </c>
    </row>
    <row r="50" spans="1:4" x14ac:dyDescent="0.2">
      <c r="A50">
        <v>15.5</v>
      </c>
      <c r="B50">
        <v>28.26</v>
      </c>
      <c r="C50">
        <v>4.6399999999999997</v>
      </c>
      <c r="D50">
        <v>2.79</v>
      </c>
    </row>
    <row r="51" spans="1:4" x14ac:dyDescent="0.2">
      <c r="A51">
        <v>15.5</v>
      </c>
      <c r="B51">
        <v>28.28</v>
      </c>
      <c r="C51">
        <v>4.21</v>
      </c>
      <c r="D51">
        <v>2.8759999999999999</v>
      </c>
    </row>
    <row r="52" spans="1:4" x14ac:dyDescent="0.2">
      <c r="A52">
        <v>15.5</v>
      </c>
      <c r="B52">
        <v>28.29</v>
      </c>
      <c r="C52">
        <v>4.0999999999999996</v>
      </c>
      <c r="D52">
        <v>2.9220000000000002</v>
      </c>
    </row>
    <row r="53" spans="1:4" x14ac:dyDescent="0.2">
      <c r="A53">
        <v>15.5</v>
      </c>
      <c r="B53">
        <v>28.31</v>
      </c>
      <c r="C53">
        <v>5.6</v>
      </c>
      <c r="D53">
        <v>2.95</v>
      </c>
    </row>
    <row r="54" spans="1:4" x14ac:dyDescent="0.2">
      <c r="A54">
        <v>15.5</v>
      </c>
      <c r="B54">
        <v>28.32</v>
      </c>
      <c r="C54">
        <v>4.8499999999999996</v>
      </c>
      <c r="D54">
        <v>3.0209999999999999</v>
      </c>
    </row>
    <row r="55" spans="1:4" x14ac:dyDescent="0.2">
      <c r="A55">
        <v>15.5</v>
      </c>
      <c r="B55">
        <v>28.33</v>
      </c>
      <c r="C55">
        <v>5.78</v>
      </c>
      <c r="D55">
        <v>3.0910000000000002</v>
      </c>
    </row>
    <row r="56" spans="1:4" x14ac:dyDescent="0.2">
      <c r="A56">
        <v>15.5</v>
      </c>
      <c r="B56">
        <v>28.34</v>
      </c>
      <c r="C56">
        <v>6.14</v>
      </c>
      <c r="D56">
        <v>3.1549999999999998</v>
      </c>
    </row>
    <row r="57" spans="1:4" x14ac:dyDescent="0.2">
      <c r="A57">
        <v>15.5</v>
      </c>
      <c r="B57">
        <v>28.36</v>
      </c>
      <c r="C57">
        <v>6.48</v>
      </c>
      <c r="D57">
        <v>3.202</v>
      </c>
    </row>
    <row r="58" spans="1:4" x14ac:dyDescent="0.2">
      <c r="A58">
        <v>15.5</v>
      </c>
      <c r="B58">
        <v>28.37</v>
      </c>
      <c r="C58">
        <v>5.12</v>
      </c>
      <c r="D58">
        <v>3.266</v>
      </c>
    </row>
    <row r="59" spans="1:4" x14ac:dyDescent="0.2">
      <c r="A59">
        <v>15.5</v>
      </c>
      <c r="B59">
        <v>28.38</v>
      </c>
      <c r="C59">
        <v>2.64</v>
      </c>
      <c r="D59">
        <v>3.3069999999999999</v>
      </c>
    </row>
    <row r="60" spans="1:4" x14ac:dyDescent="0.2">
      <c r="A60">
        <v>15.5</v>
      </c>
      <c r="B60">
        <v>28.39</v>
      </c>
      <c r="C60">
        <v>5.98</v>
      </c>
      <c r="D60">
        <v>3.3650000000000002</v>
      </c>
    </row>
    <row r="61" spans="1:4" x14ac:dyDescent="0.2">
      <c r="A61">
        <v>15.4</v>
      </c>
      <c r="B61">
        <v>28.4</v>
      </c>
      <c r="C61">
        <v>4.74</v>
      </c>
      <c r="D61">
        <v>3.423</v>
      </c>
    </row>
    <row r="62" spans="1:4" x14ac:dyDescent="0.2">
      <c r="A62">
        <v>15.4</v>
      </c>
      <c r="B62">
        <v>28.41</v>
      </c>
      <c r="C62">
        <v>3.07</v>
      </c>
      <c r="D62">
        <v>3.4529999999999998</v>
      </c>
    </row>
    <row r="63" spans="1:4" x14ac:dyDescent="0.2">
      <c r="A63">
        <v>15.4</v>
      </c>
      <c r="B63">
        <v>28.41</v>
      </c>
      <c r="C63">
        <v>3.04</v>
      </c>
      <c r="D63">
        <v>3.4590000000000001</v>
      </c>
    </row>
    <row r="64" spans="1:4" x14ac:dyDescent="0.2">
      <c r="A64">
        <v>15.4</v>
      </c>
      <c r="B64">
        <v>28.42</v>
      </c>
      <c r="C64">
        <v>3.2</v>
      </c>
      <c r="D64">
        <v>3.5459999999999998</v>
      </c>
    </row>
    <row r="65" spans="1:4" x14ac:dyDescent="0.2">
      <c r="A65">
        <v>15.4</v>
      </c>
      <c r="B65">
        <v>28.43</v>
      </c>
      <c r="C65">
        <v>2.71</v>
      </c>
      <c r="D65">
        <v>3.6309999999999998</v>
      </c>
    </row>
    <row r="66" spans="1:4" x14ac:dyDescent="0.2">
      <c r="A66">
        <v>15.4</v>
      </c>
      <c r="B66">
        <v>28.44</v>
      </c>
      <c r="C66">
        <v>2.71</v>
      </c>
      <c r="D66">
        <v>3.7189999999999999</v>
      </c>
    </row>
    <row r="67" spans="1:4" x14ac:dyDescent="0.2">
      <c r="A67">
        <v>15.4</v>
      </c>
      <c r="B67">
        <v>28.45</v>
      </c>
      <c r="C67">
        <v>4.29</v>
      </c>
      <c r="D67">
        <v>3.7109999999999999</v>
      </c>
    </row>
    <row r="68" spans="1:4" x14ac:dyDescent="0.2">
      <c r="A68">
        <v>15.4</v>
      </c>
      <c r="B68">
        <v>28.46</v>
      </c>
      <c r="C68">
        <v>3.31</v>
      </c>
      <c r="D68">
        <v>3.7730000000000001</v>
      </c>
    </row>
    <row r="69" spans="1:4" x14ac:dyDescent="0.2">
      <c r="A69">
        <v>15.4</v>
      </c>
      <c r="B69">
        <v>28.47</v>
      </c>
      <c r="C69">
        <v>2.2799999999999998</v>
      </c>
      <c r="D69">
        <v>3.8610000000000002</v>
      </c>
    </row>
    <row r="70" spans="1:4" x14ac:dyDescent="0.2">
      <c r="A70">
        <v>15.4</v>
      </c>
      <c r="B70">
        <v>28.48</v>
      </c>
      <c r="C70">
        <v>3.78</v>
      </c>
      <c r="D70">
        <v>3.8759999999999999</v>
      </c>
    </row>
    <row r="71" spans="1:4" x14ac:dyDescent="0.2">
      <c r="A71">
        <v>15.4</v>
      </c>
      <c r="B71">
        <v>28.48</v>
      </c>
      <c r="C71">
        <v>3.17</v>
      </c>
      <c r="D71">
        <v>3.915</v>
      </c>
    </row>
    <row r="72" spans="1:4" x14ac:dyDescent="0.2">
      <c r="A72">
        <v>15.4</v>
      </c>
      <c r="B72">
        <v>28.49</v>
      </c>
      <c r="C72">
        <v>2.59</v>
      </c>
      <c r="D72">
        <v>4.0270000000000001</v>
      </c>
    </row>
    <row r="73" spans="1:4" x14ac:dyDescent="0.2">
      <c r="A73">
        <v>15.4</v>
      </c>
      <c r="B73">
        <v>28.5</v>
      </c>
      <c r="C73">
        <v>2.96</v>
      </c>
      <c r="D73">
        <v>4.0830000000000002</v>
      </c>
    </row>
    <row r="74" spans="1:4" x14ac:dyDescent="0.2">
      <c r="A74">
        <v>15.4</v>
      </c>
      <c r="B74">
        <v>28.51</v>
      </c>
      <c r="C74">
        <v>3.54</v>
      </c>
      <c r="D74">
        <v>4.0819999999999999</v>
      </c>
    </row>
    <row r="75" spans="1:4" x14ac:dyDescent="0.2">
      <c r="A75">
        <v>15.4</v>
      </c>
      <c r="B75">
        <v>28.51</v>
      </c>
      <c r="C75">
        <v>4.3899999999999997</v>
      </c>
      <c r="D75">
        <v>4.0960000000000001</v>
      </c>
    </row>
    <row r="76" spans="1:4" x14ac:dyDescent="0.2">
      <c r="A76">
        <v>15.4</v>
      </c>
      <c r="B76">
        <v>28.52</v>
      </c>
      <c r="C76">
        <v>1.91</v>
      </c>
      <c r="D76">
        <v>4.1079999999999997</v>
      </c>
    </row>
    <row r="77" spans="1:4" x14ac:dyDescent="0.2">
      <c r="A77">
        <v>15.4</v>
      </c>
      <c r="B77">
        <v>28.53</v>
      </c>
      <c r="C77">
        <v>3.53</v>
      </c>
      <c r="D77">
        <v>4.109</v>
      </c>
    </row>
    <row r="78" spans="1:4" x14ac:dyDescent="0.2">
      <c r="A78">
        <v>15.4</v>
      </c>
      <c r="B78">
        <v>28.54</v>
      </c>
      <c r="C78">
        <v>3.03</v>
      </c>
      <c r="D78">
        <v>4.1040000000000001</v>
      </c>
    </row>
    <row r="79" spans="1:4" x14ac:dyDescent="0.2">
      <c r="A79">
        <v>15.4</v>
      </c>
      <c r="B79">
        <v>28.54</v>
      </c>
      <c r="C79">
        <v>2.25</v>
      </c>
      <c r="D79">
        <v>4.1580000000000004</v>
      </c>
    </row>
    <row r="80" spans="1:4" x14ac:dyDescent="0.2">
      <c r="A80">
        <v>15.4</v>
      </c>
      <c r="B80">
        <v>28.55</v>
      </c>
      <c r="C80">
        <v>2.5299999999999998</v>
      </c>
      <c r="D80">
        <v>4.1900000000000004</v>
      </c>
    </row>
    <row r="81" spans="1:4" x14ac:dyDescent="0.2">
      <c r="A81">
        <v>15.4</v>
      </c>
      <c r="B81">
        <v>28.55</v>
      </c>
      <c r="C81">
        <v>2.85</v>
      </c>
      <c r="D81">
        <v>4.2279999999999998</v>
      </c>
    </row>
    <row r="82" spans="1:4" x14ac:dyDescent="0.2">
      <c r="A82">
        <v>15.4</v>
      </c>
      <c r="B82">
        <v>28.56</v>
      </c>
      <c r="C82">
        <v>4.6100000000000003</v>
      </c>
      <c r="D82">
        <v>4.2759999999999998</v>
      </c>
    </row>
    <row r="83" spans="1:4" x14ac:dyDescent="0.2">
      <c r="A83">
        <v>15.4</v>
      </c>
      <c r="B83">
        <v>28.56</v>
      </c>
      <c r="C83">
        <v>3.66</v>
      </c>
      <c r="D83">
        <v>4.3540000000000001</v>
      </c>
    </row>
    <row r="84" spans="1:4" x14ac:dyDescent="0.2">
      <c r="A84">
        <v>15.4</v>
      </c>
      <c r="B84">
        <v>28.57</v>
      </c>
      <c r="C84">
        <v>3.39</v>
      </c>
      <c r="D84">
        <v>4.3979999999999997</v>
      </c>
    </row>
    <row r="85" spans="1:4" x14ac:dyDescent="0.2">
      <c r="A85">
        <v>15.4</v>
      </c>
      <c r="B85">
        <v>28.57</v>
      </c>
      <c r="C85">
        <v>2.42</v>
      </c>
      <c r="D85">
        <v>4.3819999999999997</v>
      </c>
    </row>
    <row r="86" spans="1:4" x14ac:dyDescent="0.2">
      <c r="A86">
        <v>15.4</v>
      </c>
      <c r="B86">
        <v>28.58</v>
      </c>
      <c r="C86">
        <v>4.74</v>
      </c>
      <c r="D86">
        <v>4.4640000000000004</v>
      </c>
    </row>
    <row r="87" spans="1:4" x14ac:dyDescent="0.2">
      <c r="A87">
        <v>15.4</v>
      </c>
      <c r="B87">
        <v>28.58</v>
      </c>
      <c r="C87">
        <v>2.1800000000000002</v>
      </c>
      <c r="D87">
        <v>4.4950000000000001</v>
      </c>
    </row>
    <row r="88" spans="1:4" x14ac:dyDescent="0.2">
      <c r="A88">
        <v>15.4</v>
      </c>
      <c r="B88">
        <v>28.59</v>
      </c>
      <c r="C88">
        <v>3.13</v>
      </c>
      <c r="D88">
        <v>4.4909999999999997</v>
      </c>
    </row>
    <row r="89" spans="1:4" x14ac:dyDescent="0.2">
      <c r="A89">
        <v>15.4</v>
      </c>
      <c r="B89">
        <v>28.59</v>
      </c>
      <c r="C89">
        <v>2.59</v>
      </c>
      <c r="D89">
        <v>4.468</v>
      </c>
    </row>
    <row r="90" spans="1:4" x14ac:dyDescent="0.2">
      <c r="A90">
        <v>15.4</v>
      </c>
      <c r="B90">
        <v>28.6</v>
      </c>
      <c r="C90">
        <v>2.95</v>
      </c>
      <c r="D90">
        <v>4.4029999999999996</v>
      </c>
    </row>
    <row r="91" spans="1:4" x14ac:dyDescent="0.2">
      <c r="A91">
        <v>15.4</v>
      </c>
      <c r="B91">
        <v>28.6</v>
      </c>
      <c r="C91">
        <v>2.98</v>
      </c>
      <c r="D91">
        <v>4.4409999999999998</v>
      </c>
    </row>
    <row r="92" spans="1:4" x14ac:dyDescent="0.2">
      <c r="A92">
        <v>15.4</v>
      </c>
      <c r="B92">
        <v>28.61</v>
      </c>
      <c r="C92">
        <v>5.94</v>
      </c>
      <c r="D92">
        <v>4.4720000000000004</v>
      </c>
    </row>
    <row r="93" spans="1:4" x14ac:dyDescent="0.2">
      <c r="A93">
        <v>15.4</v>
      </c>
      <c r="B93">
        <v>28.61</v>
      </c>
      <c r="C93">
        <v>3.12</v>
      </c>
      <c r="D93">
        <v>4.5330000000000004</v>
      </c>
    </row>
    <row r="94" spans="1:4" x14ac:dyDescent="0.2">
      <c r="A94">
        <v>15.4</v>
      </c>
      <c r="B94">
        <v>28.61</v>
      </c>
      <c r="C94">
        <v>4.05</v>
      </c>
      <c r="D94">
        <v>4.5469999999999997</v>
      </c>
    </row>
    <row r="95" spans="1:4" x14ac:dyDescent="0.2">
      <c r="A95">
        <v>15.4</v>
      </c>
      <c r="B95">
        <v>28.62</v>
      </c>
      <c r="C95">
        <v>4.8499999999999996</v>
      </c>
      <c r="D95">
        <v>4.5579999999999998</v>
      </c>
    </row>
    <row r="96" spans="1:4" x14ac:dyDescent="0.2">
      <c r="A96">
        <v>15.4</v>
      </c>
      <c r="B96">
        <v>28.62</v>
      </c>
      <c r="C96">
        <v>4.2699999999999996</v>
      </c>
      <c r="D96">
        <v>4.6020000000000003</v>
      </c>
    </row>
    <row r="97" spans="1:4" x14ac:dyDescent="0.2">
      <c r="A97">
        <v>15.4</v>
      </c>
      <c r="B97">
        <v>28.63</v>
      </c>
      <c r="C97">
        <v>2.68</v>
      </c>
      <c r="D97">
        <v>4.6859999999999999</v>
      </c>
    </row>
    <row r="98" spans="1:4" x14ac:dyDescent="0.2">
      <c r="A98">
        <v>15.4</v>
      </c>
      <c r="B98">
        <v>28.63</v>
      </c>
      <c r="C98">
        <v>3.6</v>
      </c>
      <c r="D98">
        <v>4.7619999999999996</v>
      </c>
    </row>
    <row r="99" spans="1:4" x14ac:dyDescent="0.2">
      <c r="A99">
        <v>15.4</v>
      </c>
      <c r="B99">
        <v>28.64</v>
      </c>
      <c r="C99">
        <v>3.3</v>
      </c>
      <c r="D99">
        <v>4.7919999999999998</v>
      </c>
    </row>
    <row r="100" spans="1:4" x14ac:dyDescent="0.2">
      <c r="A100">
        <v>15.4</v>
      </c>
      <c r="B100">
        <v>28.64</v>
      </c>
      <c r="C100">
        <v>1.64</v>
      </c>
      <c r="D100">
        <v>4.7809999999999997</v>
      </c>
    </row>
    <row r="101" spans="1:4" x14ac:dyDescent="0.2">
      <c r="A101">
        <v>15.4</v>
      </c>
      <c r="B101">
        <v>28.65</v>
      </c>
      <c r="C101">
        <v>2.57</v>
      </c>
      <c r="D101">
        <v>4.806</v>
      </c>
    </row>
    <row r="102" spans="1:4" x14ac:dyDescent="0.2">
      <c r="A102">
        <v>15.4</v>
      </c>
      <c r="B102">
        <v>28.65</v>
      </c>
      <c r="C102">
        <v>2.99</v>
      </c>
      <c r="D102">
        <v>4.7990000000000004</v>
      </c>
    </row>
    <row r="103" spans="1:4" x14ac:dyDescent="0.2">
      <c r="A103">
        <v>15.4</v>
      </c>
      <c r="B103">
        <v>28.66</v>
      </c>
      <c r="C103">
        <v>2.62</v>
      </c>
      <c r="D103">
        <v>4.8040000000000003</v>
      </c>
    </row>
    <row r="104" spans="1:4" x14ac:dyDescent="0.2">
      <c r="A104">
        <v>15.4</v>
      </c>
      <c r="B104">
        <v>28.66</v>
      </c>
      <c r="C104">
        <v>3.95</v>
      </c>
      <c r="D104">
        <v>4.8259999999999996</v>
      </c>
    </row>
    <row r="105" spans="1:4" x14ac:dyDescent="0.2">
      <c r="A105">
        <v>15.4</v>
      </c>
      <c r="B105">
        <v>28.66</v>
      </c>
      <c r="C105">
        <v>4.57</v>
      </c>
      <c r="D105">
        <v>4.8360000000000003</v>
      </c>
    </row>
    <row r="106" spans="1:4" x14ac:dyDescent="0.2">
      <c r="A106">
        <v>15.4</v>
      </c>
      <c r="B106">
        <v>28.67</v>
      </c>
      <c r="C106">
        <v>3.6</v>
      </c>
      <c r="D106">
        <v>4.8029999999999999</v>
      </c>
    </row>
    <row r="107" spans="1:4" x14ac:dyDescent="0.2">
      <c r="A107">
        <v>15.4</v>
      </c>
      <c r="B107">
        <v>28.67</v>
      </c>
      <c r="C107">
        <v>3.55</v>
      </c>
      <c r="D107">
        <v>4.8280000000000003</v>
      </c>
    </row>
    <row r="108" spans="1:4" x14ac:dyDescent="0.2">
      <c r="A108">
        <v>15.4</v>
      </c>
      <c r="B108">
        <v>28.68</v>
      </c>
      <c r="C108">
        <v>3.77</v>
      </c>
      <c r="D108">
        <v>4.8230000000000004</v>
      </c>
    </row>
    <row r="109" spans="1:4" x14ac:dyDescent="0.2">
      <c r="A109">
        <v>15.4</v>
      </c>
      <c r="B109">
        <v>28.68</v>
      </c>
      <c r="C109">
        <v>4.5199999999999996</v>
      </c>
      <c r="D109">
        <v>4.7949999999999999</v>
      </c>
    </row>
    <row r="110" spans="1:4" x14ac:dyDescent="0.2">
      <c r="A110">
        <v>15.4</v>
      </c>
      <c r="B110">
        <v>28.68</v>
      </c>
      <c r="C110">
        <v>3.48</v>
      </c>
      <c r="D110">
        <v>4.76</v>
      </c>
    </row>
    <row r="111" spans="1:4" x14ac:dyDescent="0.2">
      <c r="A111">
        <v>15.4</v>
      </c>
      <c r="B111">
        <v>28.68</v>
      </c>
      <c r="C111">
        <v>2.88</v>
      </c>
      <c r="D111">
        <v>4.7619999999999996</v>
      </c>
    </row>
    <row r="112" spans="1:4" x14ac:dyDescent="0.2">
      <c r="A112">
        <v>15.4</v>
      </c>
      <c r="B112">
        <v>28.68</v>
      </c>
      <c r="C112">
        <v>2.88</v>
      </c>
      <c r="D112">
        <v>4.7869999999999999</v>
      </c>
    </row>
    <row r="113" spans="1:4" x14ac:dyDescent="0.2">
      <c r="A113">
        <v>15.4</v>
      </c>
      <c r="B113">
        <v>28.68</v>
      </c>
      <c r="C113">
        <v>2.42</v>
      </c>
      <c r="D113">
        <v>4.7590000000000003</v>
      </c>
    </row>
    <row r="114" spans="1:4" x14ac:dyDescent="0.2">
      <c r="A114">
        <v>15.4</v>
      </c>
      <c r="B114">
        <v>28.68</v>
      </c>
      <c r="C114">
        <v>2.95</v>
      </c>
      <c r="D114">
        <v>4.7629999999999999</v>
      </c>
    </row>
    <row r="115" spans="1:4" x14ac:dyDescent="0.2">
      <c r="A115">
        <v>15.4</v>
      </c>
      <c r="B115">
        <v>28.68</v>
      </c>
      <c r="C115">
        <v>2.84</v>
      </c>
      <c r="D115">
        <v>4.8120000000000003</v>
      </c>
    </row>
    <row r="116" spans="1:4" x14ac:dyDescent="0.2">
      <c r="A116">
        <v>15.4</v>
      </c>
      <c r="B116">
        <v>28.68</v>
      </c>
      <c r="C116">
        <v>2.68</v>
      </c>
      <c r="D116">
        <v>4.8550000000000004</v>
      </c>
    </row>
    <row r="117" spans="1:4" x14ac:dyDescent="0.2">
      <c r="A117">
        <v>15.4</v>
      </c>
      <c r="B117">
        <v>28.68</v>
      </c>
      <c r="C117">
        <v>2.85</v>
      </c>
      <c r="D117">
        <v>4.915</v>
      </c>
    </row>
    <row r="118" spans="1:4" x14ac:dyDescent="0.2">
      <c r="A118">
        <v>15.4</v>
      </c>
      <c r="B118">
        <v>28.69</v>
      </c>
      <c r="C118">
        <v>3.75</v>
      </c>
      <c r="D118">
        <v>4.9989999999999997</v>
      </c>
    </row>
    <row r="119" spans="1:4" x14ac:dyDescent="0.2">
      <c r="A119">
        <v>15.4</v>
      </c>
      <c r="B119">
        <v>28.69</v>
      </c>
      <c r="C119">
        <v>2.0699999999999998</v>
      </c>
      <c r="D119">
        <v>5.1319999999999997</v>
      </c>
    </row>
    <row r="120" spans="1:4" x14ac:dyDescent="0.2">
      <c r="A120">
        <v>15.4</v>
      </c>
      <c r="B120">
        <v>28.69</v>
      </c>
      <c r="C120">
        <v>4.38</v>
      </c>
      <c r="D120">
        <v>5.1319999999999997</v>
      </c>
    </row>
    <row r="121" spans="1:4" x14ac:dyDescent="0.2">
      <c r="A121">
        <v>15.4</v>
      </c>
      <c r="B121">
        <v>28.7</v>
      </c>
      <c r="C121">
        <v>2.7</v>
      </c>
      <c r="D121">
        <v>5.1189999999999998</v>
      </c>
    </row>
    <row r="122" spans="1:4" x14ac:dyDescent="0.2">
      <c r="A122">
        <v>15.4</v>
      </c>
      <c r="B122">
        <v>28.7</v>
      </c>
      <c r="C122">
        <v>3.78</v>
      </c>
      <c r="D122">
        <v>5.1749999999999998</v>
      </c>
    </row>
    <row r="123" spans="1:4" x14ac:dyDescent="0.2">
      <c r="A123">
        <v>15.4</v>
      </c>
      <c r="B123">
        <v>28.71</v>
      </c>
      <c r="C123">
        <v>2.37</v>
      </c>
      <c r="D123">
        <v>5.2469999999999999</v>
      </c>
    </row>
    <row r="124" spans="1:4" x14ac:dyDescent="0.2">
      <c r="A124">
        <v>15.4</v>
      </c>
      <c r="B124">
        <v>28.72</v>
      </c>
      <c r="C124">
        <v>2.38</v>
      </c>
      <c r="D124">
        <v>5.3620000000000001</v>
      </c>
    </row>
    <row r="125" spans="1:4" x14ac:dyDescent="0.2">
      <c r="A125">
        <v>15.4</v>
      </c>
      <c r="B125">
        <v>28.72</v>
      </c>
      <c r="C125">
        <v>2.39</v>
      </c>
      <c r="D125">
        <v>5.38</v>
      </c>
    </row>
    <row r="126" spans="1:4" x14ac:dyDescent="0.2">
      <c r="A126">
        <v>15.4</v>
      </c>
      <c r="B126">
        <v>28.73</v>
      </c>
      <c r="C126">
        <v>1.75</v>
      </c>
      <c r="D126">
        <v>5.3550000000000004</v>
      </c>
    </row>
    <row r="127" spans="1:4" x14ac:dyDescent="0.2">
      <c r="A127">
        <v>15.4</v>
      </c>
      <c r="B127">
        <v>28.74</v>
      </c>
      <c r="C127">
        <v>2.2599999999999998</v>
      </c>
      <c r="D127">
        <v>5.3209999999999997</v>
      </c>
    </row>
    <row r="128" spans="1:4" x14ac:dyDescent="0.2">
      <c r="A128">
        <v>15.4</v>
      </c>
      <c r="B128">
        <v>28.75</v>
      </c>
      <c r="C128">
        <v>1.97</v>
      </c>
      <c r="D128">
        <v>5.5010000000000003</v>
      </c>
    </row>
    <row r="129" spans="1:4" x14ac:dyDescent="0.2">
      <c r="A129">
        <v>15.4</v>
      </c>
      <c r="B129">
        <v>28.75</v>
      </c>
      <c r="C129">
        <v>2.57</v>
      </c>
      <c r="D129">
        <v>5.6189999999999998</v>
      </c>
    </row>
    <row r="130" spans="1:4" x14ac:dyDescent="0.2">
      <c r="A130">
        <v>15.4</v>
      </c>
      <c r="B130">
        <v>28.76</v>
      </c>
      <c r="C130">
        <v>2.6</v>
      </c>
      <c r="D130">
        <v>5.68</v>
      </c>
    </row>
    <row r="131" spans="1:4" x14ac:dyDescent="0.2">
      <c r="A131">
        <v>15.4</v>
      </c>
      <c r="B131">
        <v>28.77</v>
      </c>
      <c r="C131">
        <v>2.63</v>
      </c>
      <c r="D131">
        <v>5.7450000000000001</v>
      </c>
    </row>
    <row r="132" spans="1:4" x14ac:dyDescent="0.2">
      <c r="A132">
        <v>15.4</v>
      </c>
      <c r="B132">
        <v>28.78</v>
      </c>
      <c r="C132">
        <v>2.66</v>
      </c>
      <c r="D132">
        <v>5.8470000000000004</v>
      </c>
    </row>
    <row r="133" spans="1:4" x14ac:dyDescent="0.2">
      <c r="A133">
        <v>15.4</v>
      </c>
      <c r="B133">
        <v>28.79</v>
      </c>
      <c r="C133">
        <v>2.66</v>
      </c>
      <c r="D133">
        <v>5.9039999999999999</v>
      </c>
    </row>
    <row r="134" spans="1:4" x14ac:dyDescent="0.2">
      <c r="A134">
        <v>15.4</v>
      </c>
      <c r="B134">
        <v>28.79</v>
      </c>
      <c r="C134">
        <v>1.94</v>
      </c>
      <c r="D134">
        <v>5.8490000000000002</v>
      </c>
    </row>
    <row r="135" spans="1:4" x14ac:dyDescent="0.2">
      <c r="A135">
        <v>15.4</v>
      </c>
      <c r="B135">
        <v>28.8</v>
      </c>
      <c r="C135">
        <v>3.14</v>
      </c>
      <c r="D135">
        <v>5.867</v>
      </c>
    </row>
    <row r="136" spans="1:4" x14ac:dyDescent="0.2">
      <c r="A136">
        <v>15.4</v>
      </c>
      <c r="B136">
        <v>28.81</v>
      </c>
      <c r="C136">
        <v>3.07</v>
      </c>
      <c r="D136">
        <v>5.8810000000000002</v>
      </c>
    </row>
    <row r="137" spans="1:4" x14ac:dyDescent="0.2">
      <c r="A137">
        <v>15.4</v>
      </c>
      <c r="B137">
        <v>28.81</v>
      </c>
      <c r="C137">
        <v>2.46</v>
      </c>
      <c r="D137">
        <v>5.8760000000000003</v>
      </c>
    </row>
    <row r="138" spans="1:4" x14ac:dyDescent="0.2">
      <c r="A138">
        <v>15.4</v>
      </c>
      <c r="B138">
        <v>28.82</v>
      </c>
      <c r="C138">
        <v>2.44</v>
      </c>
      <c r="D138">
        <v>5.9119999999999999</v>
      </c>
    </row>
    <row r="139" spans="1:4" x14ac:dyDescent="0.2">
      <c r="A139">
        <v>15.4</v>
      </c>
      <c r="B139">
        <v>28.83</v>
      </c>
      <c r="C139">
        <v>1.46</v>
      </c>
      <c r="D139">
        <v>5.9930000000000003</v>
      </c>
    </row>
    <row r="140" spans="1:4" x14ac:dyDescent="0.2">
      <c r="A140">
        <v>15.4</v>
      </c>
      <c r="B140">
        <v>28.84</v>
      </c>
      <c r="C140">
        <v>3.24</v>
      </c>
      <c r="D140">
        <v>5.9820000000000002</v>
      </c>
    </row>
    <row r="141" spans="1:4" x14ac:dyDescent="0.2">
      <c r="A141">
        <v>15.4</v>
      </c>
      <c r="B141">
        <v>28.84</v>
      </c>
      <c r="C141">
        <v>1.27</v>
      </c>
      <c r="D141">
        <v>6.0369999999999999</v>
      </c>
    </row>
    <row r="142" spans="1:4" x14ac:dyDescent="0.2">
      <c r="A142">
        <v>15.4</v>
      </c>
      <c r="B142">
        <v>28.85</v>
      </c>
      <c r="C142">
        <v>1.35</v>
      </c>
      <c r="D142">
        <v>6.1820000000000004</v>
      </c>
    </row>
    <row r="143" spans="1:4" x14ac:dyDescent="0.2">
      <c r="A143">
        <v>15.4</v>
      </c>
      <c r="B143">
        <v>28.85</v>
      </c>
      <c r="C143">
        <v>3.14</v>
      </c>
      <c r="D143">
        <v>6.2030000000000003</v>
      </c>
    </row>
    <row r="144" spans="1:4" x14ac:dyDescent="0.2">
      <c r="A144">
        <v>15.4</v>
      </c>
      <c r="B144">
        <v>28.86</v>
      </c>
      <c r="C144">
        <v>1.98</v>
      </c>
      <c r="D144">
        <v>6.2270000000000003</v>
      </c>
    </row>
    <row r="145" spans="1:4" x14ac:dyDescent="0.2">
      <c r="A145">
        <v>15.4</v>
      </c>
      <c r="B145">
        <v>28.86</v>
      </c>
      <c r="C145">
        <v>3.13</v>
      </c>
      <c r="D145">
        <v>6.2880000000000003</v>
      </c>
    </row>
    <row r="146" spans="1:4" x14ac:dyDescent="0.2">
      <c r="A146">
        <v>15.4</v>
      </c>
      <c r="B146">
        <v>28.87</v>
      </c>
      <c r="C146">
        <v>1.2</v>
      </c>
      <c r="D146">
        <v>6.327</v>
      </c>
    </row>
    <row r="147" spans="1:4" x14ac:dyDescent="0.2">
      <c r="A147">
        <v>15.4</v>
      </c>
      <c r="B147">
        <v>28.87</v>
      </c>
      <c r="C147">
        <v>1.45</v>
      </c>
      <c r="D147">
        <v>6.3170000000000002</v>
      </c>
    </row>
    <row r="148" spans="1:4" x14ac:dyDescent="0.2">
      <c r="A148">
        <v>15.4</v>
      </c>
      <c r="B148">
        <v>28.88</v>
      </c>
      <c r="C148">
        <v>1.74</v>
      </c>
      <c r="D148">
        <v>6.3079999999999998</v>
      </c>
    </row>
    <row r="149" spans="1:4" x14ac:dyDescent="0.2">
      <c r="A149">
        <v>15.4</v>
      </c>
      <c r="B149">
        <v>28.89</v>
      </c>
      <c r="C149">
        <v>2.5499999999999998</v>
      </c>
      <c r="D149">
        <v>6.3140000000000001</v>
      </c>
    </row>
    <row r="150" spans="1:4" x14ac:dyDescent="0.2">
      <c r="A150">
        <v>15.4</v>
      </c>
      <c r="B150">
        <v>28.89</v>
      </c>
      <c r="C150">
        <v>1.39</v>
      </c>
      <c r="D150">
        <v>6.3579999999999997</v>
      </c>
    </row>
    <row r="151" spans="1:4" x14ac:dyDescent="0.2">
      <c r="A151">
        <v>15.4</v>
      </c>
      <c r="B151">
        <v>28.9</v>
      </c>
      <c r="C151">
        <v>2.94</v>
      </c>
      <c r="D151">
        <v>6.407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7B42-C8B8-FB48-B4D6-88978B9B1BFF}">
  <sheetPr codeName="Sheet17"/>
  <dimension ref="A1:D144"/>
  <sheetViews>
    <sheetView workbookViewId="0">
      <selection activeCell="G63" sqref="G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17.5</v>
      </c>
      <c r="B2">
        <v>21.15</v>
      </c>
      <c r="C2">
        <v>0.94</v>
      </c>
      <c r="D2">
        <v>6.0000000000000001E-3</v>
      </c>
    </row>
    <row r="3" spans="1:4" x14ac:dyDescent="0.2">
      <c r="A3">
        <v>17.600000000000001</v>
      </c>
      <c r="B3">
        <v>21.16</v>
      </c>
      <c r="C3">
        <v>1.01</v>
      </c>
      <c r="D3">
        <v>8.3000000000000004E-2</v>
      </c>
    </row>
    <row r="4" spans="1:4" x14ac:dyDescent="0.2">
      <c r="A4">
        <v>17.600000000000001</v>
      </c>
      <c r="B4">
        <v>21.18</v>
      </c>
      <c r="C4">
        <v>1.01</v>
      </c>
      <c r="D4">
        <v>0.14399999999999999</v>
      </c>
    </row>
    <row r="5" spans="1:4" x14ac:dyDescent="0.2">
      <c r="A5">
        <v>17.7</v>
      </c>
      <c r="B5">
        <v>21.22</v>
      </c>
      <c r="C5">
        <v>1</v>
      </c>
      <c r="D5">
        <v>0.14599999999999999</v>
      </c>
    </row>
    <row r="6" spans="1:4" x14ac:dyDescent="0.2">
      <c r="A6">
        <v>17.8</v>
      </c>
      <c r="B6">
        <v>22.46</v>
      </c>
      <c r="C6">
        <v>0.96</v>
      </c>
      <c r="D6">
        <v>0.182</v>
      </c>
    </row>
    <row r="7" spans="1:4" x14ac:dyDescent="0.2">
      <c r="A7">
        <v>17.8</v>
      </c>
      <c r="B7">
        <v>22.81</v>
      </c>
      <c r="C7">
        <v>0.88</v>
      </c>
      <c r="D7">
        <v>0.25600000000000001</v>
      </c>
    </row>
    <row r="8" spans="1:4" x14ac:dyDescent="0.2">
      <c r="A8">
        <v>17.8</v>
      </c>
      <c r="B8">
        <v>22.97</v>
      </c>
      <c r="C8">
        <v>0.79</v>
      </c>
      <c r="D8">
        <v>0.308</v>
      </c>
    </row>
    <row r="9" spans="1:4" x14ac:dyDescent="0.2">
      <c r="A9">
        <v>17.8</v>
      </c>
      <c r="B9">
        <v>23.01</v>
      </c>
      <c r="C9">
        <v>0.69</v>
      </c>
      <c r="D9">
        <v>0.35299999999999998</v>
      </c>
    </row>
    <row r="10" spans="1:4" x14ac:dyDescent="0.2">
      <c r="A10">
        <v>17.7</v>
      </c>
      <c r="B10">
        <v>23.2</v>
      </c>
      <c r="C10">
        <v>0.59</v>
      </c>
      <c r="D10">
        <v>0.41899999999999998</v>
      </c>
    </row>
    <row r="11" spans="1:4" x14ac:dyDescent="0.2">
      <c r="A11">
        <v>17.7</v>
      </c>
      <c r="B11">
        <v>23.33</v>
      </c>
      <c r="C11">
        <v>0.51</v>
      </c>
      <c r="D11">
        <v>0.46800000000000003</v>
      </c>
    </row>
    <row r="12" spans="1:4" x14ac:dyDescent="0.2">
      <c r="A12">
        <v>17.600000000000001</v>
      </c>
      <c r="B12">
        <v>23.45</v>
      </c>
      <c r="C12">
        <v>0.44</v>
      </c>
      <c r="D12">
        <v>0.52600000000000002</v>
      </c>
    </row>
    <row r="13" spans="1:4" x14ac:dyDescent="0.2">
      <c r="A13">
        <v>17.600000000000001</v>
      </c>
      <c r="B13">
        <v>23.56</v>
      </c>
      <c r="C13">
        <v>0.38</v>
      </c>
      <c r="D13">
        <v>0.58099999999999996</v>
      </c>
    </row>
    <row r="14" spans="1:4" x14ac:dyDescent="0.2">
      <c r="A14">
        <v>17.5</v>
      </c>
      <c r="B14">
        <v>23.64</v>
      </c>
      <c r="C14">
        <v>0.36</v>
      </c>
      <c r="D14">
        <v>0.628</v>
      </c>
    </row>
    <row r="15" spans="1:4" x14ac:dyDescent="0.2">
      <c r="A15">
        <v>17.5</v>
      </c>
      <c r="B15">
        <v>23.73</v>
      </c>
      <c r="C15">
        <v>0.36</v>
      </c>
      <c r="D15">
        <v>0.70199999999999996</v>
      </c>
    </row>
    <row r="16" spans="1:4" x14ac:dyDescent="0.2">
      <c r="A16">
        <v>17.399999999999999</v>
      </c>
      <c r="B16">
        <v>23.82</v>
      </c>
      <c r="C16">
        <v>0.34</v>
      </c>
      <c r="D16">
        <v>0.74199999999999999</v>
      </c>
    </row>
    <row r="17" spans="1:4" x14ac:dyDescent="0.2">
      <c r="A17">
        <v>17.3</v>
      </c>
      <c r="B17">
        <v>23.92</v>
      </c>
      <c r="C17">
        <v>0.35</v>
      </c>
      <c r="D17">
        <v>0.81299999999999994</v>
      </c>
    </row>
    <row r="18" spans="1:4" x14ac:dyDescent="0.2">
      <c r="A18">
        <v>17.3</v>
      </c>
      <c r="B18">
        <v>24</v>
      </c>
      <c r="C18">
        <v>0.37</v>
      </c>
      <c r="D18">
        <v>0.85499999999999998</v>
      </c>
    </row>
    <row r="19" spans="1:4" x14ac:dyDescent="0.2">
      <c r="A19">
        <v>17.2</v>
      </c>
      <c r="B19">
        <v>24.09</v>
      </c>
      <c r="C19">
        <v>0.38</v>
      </c>
      <c r="D19">
        <v>0.89700000000000002</v>
      </c>
    </row>
    <row r="20" spans="1:4" x14ac:dyDescent="0.2">
      <c r="A20">
        <v>17.100000000000001</v>
      </c>
      <c r="B20">
        <v>24.16</v>
      </c>
      <c r="C20">
        <v>0.36</v>
      </c>
      <c r="D20">
        <v>0.98899999999999999</v>
      </c>
    </row>
    <row r="21" spans="1:4" x14ac:dyDescent="0.2">
      <c r="A21">
        <v>17.100000000000001</v>
      </c>
      <c r="B21">
        <v>24.24</v>
      </c>
      <c r="C21">
        <v>0.36</v>
      </c>
      <c r="D21">
        <v>1.0369999999999999</v>
      </c>
    </row>
    <row r="22" spans="1:4" x14ac:dyDescent="0.2">
      <c r="A22">
        <v>17</v>
      </c>
      <c r="B22">
        <v>24.31</v>
      </c>
      <c r="C22">
        <v>0.35</v>
      </c>
      <c r="D22">
        <v>1.05</v>
      </c>
    </row>
    <row r="23" spans="1:4" x14ac:dyDescent="0.2">
      <c r="A23">
        <v>17</v>
      </c>
      <c r="B23">
        <v>24.43</v>
      </c>
      <c r="C23">
        <v>0.35</v>
      </c>
      <c r="D23">
        <v>1.1120000000000001</v>
      </c>
    </row>
    <row r="24" spans="1:4" x14ac:dyDescent="0.2">
      <c r="A24">
        <v>16.899999999999999</v>
      </c>
      <c r="B24">
        <v>24.52</v>
      </c>
      <c r="C24">
        <v>0.33</v>
      </c>
      <c r="D24">
        <v>1.2</v>
      </c>
    </row>
    <row r="25" spans="1:4" x14ac:dyDescent="0.2">
      <c r="A25">
        <v>16.899999999999999</v>
      </c>
      <c r="B25">
        <v>24.62</v>
      </c>
      <c r="C25">
        <v>0.3</v>
      </c>
      <c r="D25">
        <v>1.258</v>
      </c>
    </row>
    <row r="26" spans="1:4" x14ac:dyDescent="0.2">
      <c r="A26">
        <v>16.899999999999999</v>
      </c>
      <c r="B26">
        <v>24.7</v>
      </c>
      <c r="C26">
        <v>0.27</v>
      </c>
      <c r="D26">
        <v>1.2949999999999999</v>
      </c>
    </row>
    <row r="27" spans="1:4" x14ac:dyDescent="0.2">
      <c r="A27">
        <v>16.8</v>
      </c>
      <c r="B27">
        <v>24.79</v>
      </c>
      <c r="C27">
        <v>0.27</v>
      </c>
      <c r="D27">
        <v>1.3520000000000001</v>
      </c>
    </row>
    <row r="28" spans="1:4" x14ac:dyDescent="0.2">
      <c r="A28">
        <v>16.8</v>
      </c>
      <c r="B28">
        <v>24.87</v>
      </c>
      <c r="C28">
        <v>0.27</v>
      </c>
      <c r="D28">
        <v>1.395</v>
      </c>
    </row>
    <row r="29" spans="1:4" x14ac:dyDescent="0.2">
      <c r="A29">
        <v>16.8</v>
      </c>
      <c r="B29">
        <v>24.93</v>
      </c>
      <c r="C29">
        <v>0.26</v>
      </c>
      <c r="D29">
        <v>1.4330000000000001</v>
      </c>
    </row>
    <row r="30" spans="1:4" x14ac:dyDescent="0.2">
      <c r="A30">
        <v>16.7</v>
      </c>
      <c r="B30">
        <v>25</v>
      </c>
      <c r="C30">
        <v>0.25</v>
      </c>
      <c r="D30">
        <v>1.4770000000000001</v>
      </c>
    </row>
    <row r="31" spans="1:4" x14ac:dyDescent="0.2">
      <c r="A31">
        <v>16.7</v>
      </c>
      <c r="B31">
        <v>25.06</v>
      </c>
      <c r="C31">
        <v>0.26</v>
      </c>
      <c r="D31">
        <v>1.5249999999999999</v>
      </c>
    </row>
    <row r="32" spans="1:4" x14ac:dyDescent="0.2">
      <c r="A32">
        <v>16.7</v>
      </c>
      <c r="B32">
        <v>25.12</v>
      </c>
      <c r="C32">
        <v>0.27</v>
      </c>
      <c r="D32">
        <v>1.5029999999999999</v>
      </c>
    </row>
    <row r="33" spans="1:4" x14ac:dyDescent="0.2">
      <c r="A33">
        <v>16.600000000000001</v>
      </c>
      <c r="B33">
        <v>25.16</v>
      </c>
      <c r="C33">
        <v>0.28000000000000003</v>
      </c>
      <c r="D33">
        <v>1.518</v>
      </c>
    </row>
    <row r="34" spans="1:4" x14ac:dyDescent="0.2">
      <c r="A34">
        <v>16.600000000000001</v>
      </c>
      <c r="B34">
        <v>25.21</v>
      </c>
      <c r="C34">
        <v>0.28999999999999998</v>
      </c>
      <c r="D34">
        <v>1.601</v>
      </c>
    </row>
    <row r="35" spans="1:4" x14ac:dyDescent="0.2">
      <c r="A35">
        <v>16.600000000000001</v>
      </c>
      <c r="B35">
        <v>25.25</v>
      </c>
      <c r="C35">
        <v>0.28000000000000003</v>
      </c>
      <c r="D35">
        <v>1.627</v>
      </c>
    </row>
    <row r="36" spans="1:4" x14ac:dyDescent="0.2">
      <c r="A36">
        <v>16.600000000000001</v>
      </c>
      <c r="B36">
        <v>25.3</v>
      </c>
      <c r="C36">
        <v>0.27</v>
      </c>
      <c r="D36">
        <v>1.661</v>
      </c>
    </row>
    <row r="37" spans="1:4" x14ac:dyDescent="0.2">
      <c r="A37">
        <v>16.5</v>
      </c>
      <c r="B37">
        <v>25.33</v>
      </c>
      <c r="C37">
        <v>0.28000000000000003</v>
      </c>
      <c r="D37">
        <v>1.7350000000000001</v>
      </c>
    </row>
    <row r="38" spans="1:4" x14ac:dyDescent="0.2">
      <c r="A38">
        <v>16.5</v>
      </c>
      <c r="B38">
        <v>25.38</v>
      </c>
      <c r="C38">
        <v>0.26</v>
      </c>
      <c r="D38">
        <v>1.804</v>
      </c>
    </row>
    <row r="39" spans="1:4" x14ac:dyDescent="0.2">
      <c r="A39">
        <v>16.5</v>
      </c>
      <c r="B39">
        <v>25.41</v>
      </c>
      <c r="C39">
        <v>0.26</v>
      </c>
      <c r="D39">
        <v>1.843</v>
      </c>
    </row>
    <row r="40" spans="1:4" x14ac:dyDescent="0.2">
      <c r="A40">
        <v>16.5</v>
      </c>
      <c r="B40">
        <v>25.44</v>
      </c>
      <c r="C40">
        <v>0.26</v>
      </c>
      <c r="D40">
        <v>1.891</v>
      </c>
    </row>
    <row r="41" spans="1:4" x14ac:dyDescent="0.2">
      <c r="A41">
        <v>16.399999999999999</v>
      </c>
      <c r="B41">
        <v>25.48</v>
      </c>
      <c r="C41">
        <v>0.28000000000000003</v>
      </c>
      <c r="D41">
        <v>2.0049999999999999</v>
      </c>
    </row>
    <row r="42" spans="1:4" x14ac:dyDescent="0.2">
      <c r="A42">
        <v>16.399999999999999</v>
      </c>
      <c r="B42">
        <v>25.52</v>
      </c>
      <c r="C42">
        <v>0.28000000000000003</v>
      </c>
      <c r="D42">
        <v>2.0510000000000002</v>
      </c>
    </row>
    <row r="43" spans="1:4" x14ac:dyDescent="0.2">
      <c r="A43">
        <v>16.399999999999999</v>
      </c>
      <c r="B43">
        <v>25.55</v>
      </c>
      <c r="C43">
        <v>0.26</v>
      </c>
      <c r="D43">
        <v>2.0840000000000001</v>
      </c>
    </row>
    <row r="44" spans="1:4" x14ac:dyDescent="0.2">
      <c r="A44">
        <v>16.3</v>
      </c>
      <c r="B44">
        <v>25.6</v>
      </c>
      <c r="C44">
        <v>0.24</v>
      </c>
      <c r="D44">
        <v>2.1389999999999998</v>
      </c>
    </row>
    <row r="45" spans="1:4" x14ac:dyDescent="0.2">
      <c r="A45">
        <v>16.3</v>
      </c>
      <c r="B45">
        <v>25.64</v>
      </c>
      <c r="C45">
        <v>0.25</v>
      </c>
      <c r="D45">
        <v>2.1920000000000002</v>
      </c>
    </row>
    <row r="46" spans="1:4" x14ac:dyDescent="0.2">
      <c r="A46">
        <v>16.2</v>
      </c>
      <c r="B46">
        <v>25.68</v>
      </c>
      <c r="C46">
        <v>0.24</v>
      </c>
      <c r="D46">
        <v>2.2610000000000001</v>
      </c>
    </row>
    <row r="47" spans="1:4" x14ac:dyDescent="0.2">
      <c r="A47">
        <v>16.2</v>
      </c>
      <c r="B47">
        <v>25.72</v>
      </c>
      <c r="C47">
        <v>0.24</v>
      </c>
      <c r="D47">
        <v>2.2570000000000001</v>
      </c>
    </row>
    <row r="48" spans="1:4" x14ac:dyDescent="0.2">
      <c r="A48">
        <v>16.2</v>
      </c>
      <c r="B48">
        <v>25.75</v>
      </c>
      <c r="C48">
        <v>0.22</v>
      </c>
      <c r="D48">
        <v>2.2789999999999999</v>
      </c>
    </row>
    <row r="49" spans="1:4" x14ac:dyDescent="0.2">
      <c r="A49">
        <v>16.100000000000001</v>
      </c>
      <c r="B49">
        <v>25.79</v>
      </c>
      <c r="C49">
        <v>0.22</v>
      </c>
      <c r="D49">
        <v>2.3210000000000002</v>
      </c>
    </row>
    <row r="50" spans="1:4" x14ac:dyDescent="0.2">
      <c r="A50">
        <v>16.100000000000001</v>
      </c>
      <c r="B50">
        <v>25.82</v>
      </c>
      <c r="C50">
        <v>0.22</v>
      </c>
      <c r="D50">
        <v>2.403</v>
      </c>
    </row>
    <row r="51" spans="1:4" x14ac:dyDescent="0.2">
      <c r="A51">
        <v>16</v>
      </c>
      <c r="B51">
        <v>25.86</v>
      </c>
      <c r="C51">
        <v>0.26</v>
      </c>
      <c r="D51">
        <v>2.4409999999999998</v>
      </c>
    </row>
    <row r="52" spans="1:4" x14ac:dyDescent="0.2">
      <c r="A52">
        <v>16</v>
      </c>
      <c r="B52">
        <v>25.89</v>
      </c>
      <c r="C52">
        <v>0.27</v>
      </c>
      <c r="D52">
        <v>2.496</v>
      </c>
    </row>
    <row r="53" spans="1:4" x14ac:dyDescent="0.2">
      <c r="A53">
        <v>16</v>
      </c>
      <c r="B53">
        <v>25.93</v>
      </c>
      <c r="C53">
        <v>0.28000000000000003</v>
      </c>
      <c r="D53">
        <v>2.5430000000000001</v>
      </c>
    </row>
    <row r="54" spans="1:4" x14ac:dyDescent="0.2">
      <c r="A54">
        <v>15.9</v>
      </c>
      <c r="B54">
        <v>25.96</v>
      </c>
      <c r="C54">
        <v>0.3</v>
      </c>
      <c r="D54">
        <v>2.569</v>
      </c>
    </row>
    <row r="55" spans="1:4" x14ac:dyDescent="0.2">
      <c r="A55">
        <v>15.9</v>
      </c>
      <c r="B55">
        <v>25.99</v>
      </c>
      <c r="C55">
        <v>0.33</v>
      </c>
      <c r="D55">
        <v>2.6259999999999999</v>
      </c>
    </row>
    <row r="56" spans="1:4" x14ac:dyDescent="0.2">
      <c r="A56">
        <v>15.9</v>
      </c>
      <c r="B56">
        <v>26.02</v>
      </c>
      <c r="C56">
        <v>0.33</v>
      </c>
      <c r="D56">
        <v>2.6739999999999999</v>
      </c>
    </row>
    <row r="57" spans="1:4" x14ac:dyDescent="0.2">
      <c r="A57">
        <v>15.8</v>
      </c>
      <c r="B57">
        <v>26.05</v>
      </c>
      <c r="C57">
        <v>0.36</v>
      </c>
      <c r="D57">
        <v>2.6850000000000001</v>
      </c>
    </row>
    <row r="58" spans="1:4" x14ac:dyDescent="0.2">
      <c r="A58">
        <v>15.8</v>
      </c>
      <c r="B58">
        <v>26.07</v>
      </c>
      <c r="C58">
        <v>0.42</v>
      </c>
      <c r="D58">
        <v>2.7519999999999998</v>
      </c>
    </row>
    <row r="59" spans="1:4" x14ac:dyDescent="0.2">
      <c r="A59">
        <v>15.8</v>
      </c>
      <c r="B59">
        <v>26.1</v>
      </c>
      <c r="C59">
        <v>0.43</v>
      </c>
      <c r="D59">
        <v>2.8559999999999999</v>
      </c>
    </row>
    <row r="60" spans="1:4" x14ac:dyDescent="0.2">
      <c r="A60">
        <v>15.8</v>
      </c>
      <c r="B60">
        <v>26.13</v>
      </c>
      <c r="C60">
        <v>0.46</v>
      </c>
      <c r="D60">
        <v>2.887</v>
      </c>
    </row>
    <row r="61" spans="1:4" x14ac:dyDescent="0.2">
      <c r="A61">
        <v>15.8</v>
      </c>
      <c r="B61">
        <v>26.15</v>
      </c>
      <c r="C61">
        <v>0.47</v>
      </c>
      <c r="D61">
        <v>2.8530000000000002</v>
      </c>
    </row>
    <row r="62" spans="1:4" x14ac:dyDescent="0.2">
      <c r="A62">
        <v>15.7</v>
      </c>
      <c r="B62">
        <v>26.18</v>
      </c>
      <c r="C62">
        <v>0.41</v>
      </c>
      <c r="D62">
        <v>2.8490000000000002</v>
      </c>
    </row>
    <row r="63" spans="1:4" x14ac:dyDescent="0.2">
      <c r="A63">
        <v>15.7</v>
      </c>
      <c r="B63">
        <v>26.19</v>
      </c>
      <c r="C63">
        <v>0.41</v>
      </c>
      <c r="D63">
        <v>2.9180000000000001</v>
      </c>
    </row>
    <row r="64" spans="1:4" x14ac:dyDescent="0.2">
      <c r="A64">
        <v>15.7</v>
      </c>
      <c r="B64">
        <v>26.22</v>
      </c>
      <c r="C64">
        <v>0.41</v>
      </c>
      <c r="D64">
        <v>2.98</v>
      </c>
    </row>
    <row r="65" spans="1:4" x14ac:dyDescent="0.2">
      <c r="A65">
        <v>15.7</v>
      </c>
      <c r="B65">
        <v>26.25</v>
      </c>
      <c r="C65">
        <v>0.44</v>
      </c>
      <c r="D65">
        <v>2.996</v>
      </c>
    </row>
    <row r="66" spans="1:4" x14ac:dyDescent="0.2">
      <c r="A66">
        <v>15.7</v>
      </c>
      <c r="B66">
        <v>26.26</v>
      </c>
      <c r="C66">
        <v>0.43</v>
      </c>
      <c r="D66">
        <v>3.069</v>
      </c>
    </row>
    <row r="67" spans="1:4" x14ac:dyDescent="0.2">
      <c r="A67">
        <v>15.7</v>
      </c>
      <c r="B67">
        <v>26.29</v>
      </c>
      <c r="C67">
        <v>0.42</v>
      </c>
      <c r="D67">
        <v>3.13</v>
      </c>
    </row>
    <row r="68" spans="1:4" x14ac:dyDescent="0.2">
      <c r="A68">
        <v>15.6</v>
      </c>
      <c r="B68">
        <v>26.32</v>
      </c>
      <c r="C68">
        <v>0.39</v>
      </c>
      <c r="D68">
        <v>3.181</v>
      </c>
    </row>
    <row r="69" spans="1:4" x14ac:dyDescent="0.2">
      <c r="A69">
        <v>15.6</v>
      </c>
      <c r="B69">
        <v>26.34</v>
      </c>
      <c r="C69">
        <v>0.4</v>
      </c>
      <c r="D69">
        <v>3.24</v>
      </c>
    </row>
    <row r="70" spans="1:4" x14ac:dyDescent="0.2">
      <c r="A70">
        <v>15.6</v>
      </c>
      <c r="B70">
        <v>26.37</v>
      </c>
      <c r="C70">
        <v>0.41</v>
      </c>
      <c r="D70">
        <v>3.282</v>
      </c>
    </row>
    <row r="71" spans="1:4" x14ac:dyDescent="0.2">
      <c r="A71">
        <v>15.6</v>
      </c>
      <c r="B71">
        <v>26.39</v>
      </c>
      <c r="C71">
        <v>0.44</v>
      </c>
      <c r="D71">
        <v>3.306</v>
      </c>
    </row>
    <row r="72" spans="1:4" x14ac:dyDescent="0.2">
      <c r="A72">
        <v>15.6</v>
      </c>
      <c r="B72">
        <v>26.42</v>
      </c>
      <c r="C72">
        <v>0.44</v>
      </c>
      <c r="D72">
        <v>3.3</v>
      </c>
    </row>
    <row r="73" spans="1:4" x14ac:dyDescent="0.2">
      <c r="A73">
        <v>15.6</v>
      </c>
      <c r="B73">
        <v>26.44</v>
      </c>
      <c r="C73">
        <v>0.46</v>
      </c>
      <c r="D73">
        <v>3.3439999999999999</v>
      </c>
    </row>
    <row r="74" spans="1:4" x14ac:dyDescent="0.2">
      <c r="A74">
        <v>15.6</v>
      </c>
      <c r="B74">
        <v>26.46</v>
      </c>
      <c r="C74">
        <v>0.47</v>
      </c>
      <c r="D74">
        <v>3.3929999999999998</v>
      </c>
    </row>
    <row r="75" spans="1:4" x14ac:dyDescent="0.2">
      <c r="A75">
        <v>15.6</v>
      </c>
      <c r="B75">
        <v>26.49</v>
      </c>
      <c r="C75">
        <v>0.46</v>
      </c>
      <c r="D75">
        <v>3.4489999999999998</v>
      </c>
    </row>
    <row r="76" spans="1:4" x14ac:dyDescent="0.2">
      <c r="A76">
        <v>15.6</v>
      </c>
      <c r="B76">
        <v>26.51</v>
      </c>
      <c r="C76">
        <v>0.48</v>
      </c>
      <c r="D76">
        <v>3.5019999999999998</v>
      </c>
    </row>
    <row r="77" spans="1:4" x14ac:dyDescent="0.2">
      <c r="A77">
        <v>15.6</v>
      </c>
      <c r="B77">
        <v>26.54</v>
      </c>
      <c r="C77">
        <v>0.48</v>
      </c>
      <c r="D77">
        <v>3.536</v>
      </c>
    </row>
    <row r="78" spans="1:4" x14ac:dyDescent="0.2">
      <c r="A78">
        <v>15.6</v>
      </c>
      <c r="B78">
        <v>26.56</v>
      </c>
      <c r="C78">
        <v>0.48</v>
      </c>
      <c r="D78">
        <v>3.5630000000000002</v>
      </c>
    </row>
    <row r="79" spans="1:4" x14ac:dyDescent="0.2">
      <c r="A79">
        <v>15.6</v>
      </c>
      <c r="B79">
        <v>26.58</v>
      </c>
      <c r="C79">
        <v>0.54</v>
      </c>
      <c r="D79">
        <v>3.6269999999999998</v>
      </c>
    </row>
    <row r="80" spans="1:4" x14ac:dyDescent="0.2">
      <c r="A80">
        <v>15.6</v>
      </c>
      <c r="B80">
        <v>26.62</v>
      </c>
      <c r="C80">
        <v>0.64</v>
      </c>
      <c r="D80">
        <v>3.7240000000000002</v>
      </c>
    </row>
    <row r="81" spans="1:4" x14ac:dyDescent="0.2">
      <c r="A81">
        <v>15.6</v>
      </c>
      <c r="B81">
        <v>26.64</v>
      </c>
      <c r="C81">
        <v>0.68</v>
      </c>
      <c r="D81">
        <v>3.7530000000000001</v>
      </c>
    </row>
    <row r="82" spans="1:4" x14ac:dyDescent="0.2">
      <c r="A82">
        <v>15.6</v>
      </c>
      <c r="B82">
        <v>26.66</v>
      </c>
      <c r="C82">
        <v>0.69</v>
      </c>
      <c r="D82">
        <v>3.7450000000000001</v>
      </c>
    </row>
    <row r="83" spans="1:4" x14ac:dyDescent="0.2">
      <c r="A83">
        <v>15.6</v>
      </c>
      <c r="B83">
        <v>26.7</v>
      </c>
      <c r="C83">
        <v>0.75</v>
      </c>
      <c r="D83">
        <v>3.7949999999999999</v>
      </c>
    </row>
    <row r="84" spans="1:4" x14ac:dyDescent="0.2">
      <c r="A84">
        <v>15.5</v>
      </c>
      <c r="B84">
        <v>26.72</v>
      </c>
      <c r="C84">
        <v>0.78</v>
      </c>
      <c r="D84">
        <v>3.883</v>
      </c>
    </row>
    <row r="85" spans="1:4" x14ac:dyDescent="0.2">
      <c r="A85">
        <v>15.5</v>
      </c>
      <c r="B85">
        <v>26.75</v>
      </c>
      <c r="C85">
        <v>0.87</v>
      </c>
      <c r="D85">
        <v>3.9169999999999998</v>
      </c>
    </row>
    <row r="86" spans="1:4" x14ac:dyDescent="0.2">
      <c r="A86">
        <v>15.5</v>
      </c>
      <c r="B86">
        <v>26.79</v>
      </c>
      <c r="C86">
        <v>0.9</v>
      </c>
      <c r="D86">
        <v>3.9169999999999998</v>
      </c>
    </row>
    <row r="87" spans="1:4" x14ac:dyDescent="0.2">
      <c r="A87">
        <v>15.5</v>
      </c>
      <c r="B87">
        <v>26.81</v>
      </c>
      <c r="C87">
        <v>0.98</v>
      </c>
      <c r="D87">
        <v>3.956</v>
      </c>
    </row>
    <row r="88" spans="1:4" x14ac:dyDescent="0.2">
      <c r="A88">
        <v>15.5</v>
      </c>
      <c r="B88">
        <v>26.84</v>
      </c>
      <c r="C88">
        <v>1.04</v>
      </c>
      <c r="D88">
        <v>3.9929999999999999</v>
      </c>
    </row>
    <row r="89" spans="1:4" x14ac:dyDescent="0.2">
      <c r="A89">
        <v>15.5</v>
      </c>
      <c r="B89">
        <v>26.88</v>
      </c>
      <c r="C89">
        <v>1.1000000000000001</v>
      </c>
      <c r="D89">
        <v>4.03</v>
      </c>
    </row>
    <row r="90" spans="1:4" x14ac:dyDescent="0.2">
      <c r="A90">
        <v>15.5</v>
      </c>
      <c r="B90">
        <v>26.9</v>
      </c>
      <c r="C90">
        <v>1.1000000000000001</v>
      </c>
      <c r="D90">
        <v>4.077</v>
      </c>
    </row>
    <row r="91" spans="1:4" x14ac:dyDescent="0.2">
      <c r="A91">
        <v>15.5</v>
      </c>
      <c r="B91">
        <v>26.93</v>
      </c>
      <c r="C91">
        <v>1.1299999999999999</v>
      </c>
      <c r="D91">
        <v>4.1550000000000002</v>
      </c>
    </row>
    <row r="92" spans="1:4" x14ac:dyDescent="0.2">
      <c r="A92">
        <v>15.5</v>
      </c>
      <c r="B92">
        <v>26.96</v>
      </c>
      <c r="C92">
        <v>1.23</v>
      </c>
      <c r="D92">
        <v>4.1890000000000001</v>
      </c>
    </row>
    <row r="93" spans="1:4" x14ac:dyDescent="0.2">
      <c r="A93">
        <v>15.5</v>
      </c>
      <c r="B93">
        <v>26.98</v>
      </c>
      <c r="C93">
        <v>1.28</v>
      </c>
      <c r="D93">
        <v>4.2270000000000003</v>
      </c>
    </row>
    <row r="94" spans="1:4" x14ac:dyDescent="0.2">
      <c r="A94">
        <v>15.5</v>
      </c>
      <c r="B94">
        <v>27.01</v>
      </c>
      <c r="C94">
        <v>1.37</v>
      </c>
      <c r="D94">
        <v>4.2770000000000001</v>
      </c>
    </row>
    <row r="95" spans="1:4" x14ac:dyDescent="0.2">
      <c r="A95">
        <v>15.5</v>
      </c>
      <c r="B95">
        <v>27.04</v>
      </c>
      <c r="C95">
        <v>1.45</v>
      </c>
      <c r="D95">
        <v>4.3150000000000004</v>
      </c>
    </row>
    <row r="96" spans="1:4" x14ac:dyDescent="0.2">
      <c r="A96">
        <v>15.5</v>
      </c>
      <c r="B96">
        <v>27.06</v>
      </c>
      <c r="C96">
        <v>1.46</v>
      </c>
      <c r="D96">
        <v>4.3739999999999997</v>
      </c>
    </row>
    <row r="97" spans="1:4" x14ac:dyDescent="0.2">
      <c r="A97">
        <v>15.5</v>
      </c>
      <c r="B97">
        <v>27.08</v>
      </c>
      <c r="C97">
        <v>1.5</v>
      </c>
      <c r="D97">
        <v>4.4189999999999996</v>
      </c>
    </row>
    <row r="98" spans="1:4" x14ac:dyDescent="0.2">
      <c r="A98">
        <v>15.5</v>
      </c>
      <c r="B98">
        <v>27.11</v>
      </c>
      <c r="C98">
        <v>1.47</v>
      </c>
      <c r="D98">
        <v>4.452</v>
      </c>
    </row>
    <row r="99" spans="1:4" x14ac:dyDescent="0.2">
      <c r="A99">
        <v>15.5</v>
      </c>
      <c r="B99">
        <v>27.13</v>
      </c>
      <c r="C99">
        <v>1.46</v>
      </c>
      <c r="D99">
        <v>4.4619999999999997</v>
      </c>
    </row>
    <row r="100" spans="1:4" x14ac:dyDescent="0.2">
      <c r="A100">
        <v>15.5</v>
      </c>
      <c r="B100">
        <v>27.15</v>
      </c>
      <c r="C100">
        <v>1.48</v>
      </c>
      <c r="D100">
        <v>4.4980000000000002</v>
      </c>
    </row>
    <row r="101" spans="1:4" x14ac:dyDescent="0.2">
      <c r="A101">
        <v>15.5</v>
      </c>
      <c r="B101">
        <v>27.18</v>
      </c>
      <c r="C101">
        <v>1.52</v>
      </c>
      <c r="D101">
        <v>4.5670000000000002</v>
      </c>
    </row>
    <row r="102" spans="1:4" x14ac:dyDescent="0.2">
      <c r="A102">
        <v>15.5</v>
      </c>
      <c r="B102">
        <v>27.19</v>
      </c>
      <c r="C102">
        <v>1.57</v>
      </c>
      <c r="D102">
        <v>4.5949999999999998</v>
      </c>
    </row>
    <row r="103" spans="1:4" x14ac:dyDescent="0.2">
      <c r="A103">
        <v>15.5</v>
      </c>
      <c r="B103">
        <v>27.21</v>
      </c>
      <c r="C103">
        <v>1.6</v>
      </c>
      <c r="D103">
        <v>4.5880000000000001</v>
      </c>
    </row>
    <row r="104" spans="1:4" x14ac:dyDescent="0.2">
      <c r="A104">
        <v>15.5</v>
      </c>
      <c r="B104">
        <v>27.24</v>
      </c>
      <c r="C104">
        <v>1.98</v>
      </c>
      <c r="D104">
        <v>4.6840000000000002</v>
      </c>
    </row>
    <row r="105" spans="1:4" x14ac:dyDescent="0.2">
      <c r="A105">
        <v>15.5</v>
      </c>
      <c r="B105">
        <v>27.25</v>
      </c>
      <c r="C105">
        <v>1.53</v>
      </c>
      <c r="D105">
        <v>4.7709999999999999</v>
      </c>
    </row>
    <row r="106" spans="1:4" x14ac:dyDescent="0.2">
      <c r="A106">
        <v>15.5</v>
      </c>
      <c r="B106">
        <v>27.27</v>
      </c>
      <c r="C106">
        <v>2.8</v>
      </c>
      <c r="D106">
        <v>4.7850000000000001</v>
      </c>
    </row>
    <row r="107" spans="1:4" x14ac:dyDescent="0.2">
      <c r="A107">
        <v>15.5</v>
      </c>
      <c r="B107">
        <v>27.29</v>
      </c>
      <c r="C107">
        <v>1.42</v>
      </c>
      <c r="D107">
        <v>4.7960000000000003</v>
      </c>
    </row>
    <row r="108" spans="1:4" x14ac:dyDescent="0.2">
      <c r="A108">
        <v>15.5</v>
      </c>
      <c r="B108">
        <v>27.31</v>
      </c>
      <c r="C108">
        <v>1.45</v>
      </c>
      <c r="D108">
        <v>4.8659999999999997</v>
      </c>
    </row>
    <row r="109" spans="1:4" x14ac:dyDescent="0.2">
      <c r="A109">
        <v>15.5</v>
      </c>
      <c r="B109">
        <v>27.33</v>
      </c>
      <c r="C109">
        <v>1.42</v>
      </c>
      <c r="D109">
        <v>4.9260000000000002</v>
      </c>
    </row>
    <row r="110" spans="1:4" x14ac:dyDescent="0.2">
      <c r="A110">
        <v>15.5</v>
      </c>
      <c r="B110">
        <v>27.35</v>
      </c>
      <c r="C110">
        <v>1.57</v>
      </c>
      <c r="D110">
        <v>4.9379999999999997</v>
      </c>
    </row>
    <row r="111" spans="1:4" x14ac:dyDescent="0.2">
      <c r="A111">
        <v>15.5</v>
      </c>
      <c r="B111">
        <v>27.36</v>
      </c>
      <c r="C111">
        <v>1.54</v>
      </c>
      <c r="D111">
        <v>4.9489999999999998</v>
      </c>
    </row>
    <row r="112" spans="1:4" x14ac:dyDescent="0.2">
      <c r="A112">
        <v>15.5</v>
      </c>
      <c r="B112">
        <v>27.38</v>
      </c>
      <c r="C112">
        <v>0.05</v>
      </c>
      <c r="D112">
        <v>5.0149999999999997</v>
      </c>
    </row>
    <row r="113" spans="1:4" x14ac:dyDescent="0.2">
      <c r="A113">
        <v>15.5</v>
      </c>
      <c r="B113">
        <v>27.39</v>
      </c>
      <c r="C113">
        <v>0.8</v>
      </c>
      <c r="D113">
        <v>5.0570000000000004</v>
      </c>
    </row>
    <row r="114" spans="1:4" x14ac:dyDescent="0.2">
      <c r="A114">
        <v>15.5</v>
      </c>
      <c r="B114">
        <v>27.41</v>
      </c>
      <c r="C114">
        <v>0.46</v>
      </c>
      <c r="D114">
        <v>5.0960000000000001</v>
      </c>
    </row>
    <row r="115" spans="1:4" x14ac:dyDescent="0.2">
      <c r="A115">
        <v>15.5</v>
      </c>
      <c r="B115">
        <v>27.42</v>
      </c>
      <c r="C115">
        <v>0.13</v>
      </c>
      <c r="D115">
        <v>5.1459999999999999</v>
      </c>
    </row>
    <row r="116" spans="1:4" x14ac:dyDescent="0.2">
      <c r="A116">
        <v>15.5</v>
      </c>
      <c r="B116">
        <v>27.44</v>
      </c>
      <c r="C116">
        <v>0.18</v>
      </c>
      <c r="D116">
        <v>5.1760000000000002</v>
      </c>
    </row>
    <row r="117" spans="1:4" x14ac:dyDescent="0.2">
      <c r="A117">
        <v>15.5</v>
      </c>
      <c r="B117">
        <v>27.45</v>
      </c>
      <c r="C117">
        <v>0.34</v>
      </c>
      <c r="D117">
        <v>5.2350000000000003</v>
      </c>
    </row>
    <row r="118" spans="1:4" x14ac:dyDescent="0.2">
      <c r="A118">
        <v>15.5</v>
      </c>
      <c r="B118">
        <v>27.46</v>
      </c>
      <c r="C118">
        <v>0.53</v>
      </c>
      <c r="D118">
        <v>5.2869999999999999</v>
      </c>
    </row>
    <row r="119" spans="1:4" x14ac:dyDescent="0.2">
      <c r="A119">
        <v>15.5</v>
      </c>
      <c r="B119">
        <v>27.48</v>
      </c>
      <c r="C119">
        <v>0.57999999999999996</v>
      </c>
      <c r="D119">
        <v>5.3609999999999998</v>
      </c>
    </row>
    <row r="120" spans="1:4" x14ac:dyDescent="0.2">
      <c r="A120">
        <v>15.5</v>
      </c>
      <c r="B120">
        <v>27.49</v>
      </c>
      <c r="C120">
        <v>0.57999999999999996</v>
      </c>
      <c r="D120">
        <v>5.3879999999999999</v>
      </c>
    </row>
    <row r="121" spans="1:4" x14ac:dyDescent="0.2">
      <c r="A121">
        <v>15.5</v>
      </c>
      <c r="B121">
        <v>27.5</v>
      </c>
      <c r="C121">
        <v>0.55000000000000004</v>
      </c>
      <c r="D121">
        <v>5.4249999999999998</v>
      </c>
    </row>
    <row r="122" spans="1:4" x14ac:dyDescent="0.2">
      <c r="A122">
        <v>15.5</v>
      </c>
      <c r="B122">
        <v>27.51</v>
      </c>
      <c r="C122">
        <v>0.51</v>
      </c>
      <c r="D122">
        <v>5.4909999999999997</v>
      </c>
    </row>
    <row r="123" spans="1:4" x14ac:dyDescent="0.2">
      <c r="A123">
        <v>15.5</v>
      </c>
      <c r="B123">
        <v>27.53</v>
      </c>
      <c r="C123">
        <v>0.5</v>
      </c>
      <c r="D123">
        <v>5.5110000000000001</v>
      </c>
    </row>
    <row r="124" spans="1:4" x14ac:dyDescent="0.2">
      <c r="A124">
        <v>15.5</v>
      </c>
      <c r="B124">
        <v>27.54</v>
      </c>
      <c r="C124">
        <v>0.5</v>
      </c>
      <c r="D124">
        <v>5.4950000000000001</v>
      </c>
    </row>
    <row r="125" spans="1:4" x14ac:dyDescent="0.2">
      <c r="A125">
        <v>15.5</v>
      </c>
      <c r="B125">
        <v>27.55</v>
      </c>
      <c r="C125">
        <v>0.5</v>
      </c>
      <c r="D125">
        <v>5.5739999999999998</v>
      </c>
    </row>
    <row r="126" spans="1:4" x14ac:dyDescent="0.2">
      <c r="A126">
        <v>15.5</v>
      </c>
      <c r="B126">
        <v>27.56</v>
      </c>
      <c r="C126">
        <v>0.48</v>
      </c>
      <c r="D126">
        <v>5.67</v>
      </c>
    </row>
    <row r="127" spans="1:4" x14ac:dyDescent="0.2">
      <c r="A127">
        <v>15.5</v>
      </c>
      <c r="B127">
        <v>27.58</v>
      </c>
      <c r="C127">
        <v>0.46</v>
      </c>
      <c r="D127">
        <v>5.694</v>
      </c>
    </row>
    <row r="128" spans="1:4" x14ac:dyDescent="0.2">
      <c r="A128">
        <v>15.5</v>
      </c>
      <c r="B128">
        <v>27.59</v>
      </c>
      <c r="C128">
        <v>0.41</v>
      </c>
      <c r="D128">
        <v>5.7279999999999998</v>
      </c>
    </row>
    <row r="129" spans="1:4" x14ac:dyDescent="0.2">
      <c r="A129">
        <v>15.5</v>
      </c>
      <c r="B129">
        <v>27.6</v>
      </c>
      <c r="C129">
        <v>0.38</v>
      </c>
      <c r="D129">
        <v>5.8310000000000004</v>
      </c>
    </row>
    <row r="130" spans="1:4" x14ac:dyDescent="0.2">
      <c r="A130">
        <v>15.5</v>
      </c>
      <c r="B130">
        <v>27.61</v>
      </c>
      <c r="C130">
        <v>0.36</v>
      </c>
      <c r="D130">
        <v>5.899</v>
      </c>
    </row>
    <row r="131" spans="1:4" x14ac:dyDescent="0.2">
      <c r="A131">
        <v>15.5</v>
      </c>
      <c r="B131">
        <v>27.63</v>
      </c>
      <c r="C131">
        <v>0.38</v>
      </c>
      <c r="D131">
        <v>5.9009999999999998</v>
      </c>
    </row>
    <row r="132" spans="1:4" x14ac:dyDescent="0.2">
      <c r="A132">
        <v>15.5</v>
      </c>
      <c r="B132">
        <v>27.64</v>
      </c>
      <c r="C132">
        <v>0.39</v>
      </c>
      <c r="D132">
        <v>5.94</v>
      </c>
    </row>
    <row r="133" spans="1:4" x14ac:dyDescent="0.2">
      <c r="A133">
        <v>15.5</v>
      </c>
      <c r="B133">
        <v>27.65</v>
      </c>
      <c r="C133">
        <v>0.41</v>
      </c>
      <c r="D133">
        <v>5.9619999999999997</v>
      </c>
    </row>
    <row r="134" spans="1:4" x14ac:dyDescent="0.2">
      <c r="A134">
        <v>15.5</v>
      </c>
      <c r="B134">
        <v>27.66</v>
      </c>
      <c r="C134">
        <v>0.4</v>
      </c>
      <c r="D134">
        <v>5.9480000000000004</v>
      </c>
    </row>
    <row r="135" spans="1:4" x14ac:dyDescent="0.2">
      <c r="A135">
        <v>15.5</v>
      </c>
      <c r="B135">
        <v>27.67</v>
      </c>
      <c r="C135">
        <v>0.36</v>
      </c>
      <c r="D135">
        <v>5.9580000000000002</v>
      </c>
    </row>
    <row r="136" spans="1:4" x14ac:dyDescent="0.2">
      <c r="A136">
        <v>15.5</v>
      </c>
      <c r="B136">
        <v>27.68</v>
      </c>
      <c r="C136">
        <v>0.36</v>
      </c>
      <c r="D136">
        <v>5.9359999999999999</v>
      </c>
    </row>
    <row r="137" spans="1:4" x14ac:dyDescent="0.2">
      <c r="A137">
        <v>15.5</v>
      </c>
      <c r="B137">
        <v>27.69</v>
      </c>
      <c r="C137">
        <v>0.36</v>
      </c>
      <c r="D137">
        <v>5.9119999999999999</v>
      </c>
    </row>
    <row r="138" spans="1:4" x14ac:dyDescent="0.2">
      <c r="A138">
        <v>15.5</v>
      </c>
      <c r="B138">
        <v>27.7</v>
      </c>
      <c r="C138">
        <v>0.37</v>
      </c>
      <c r="D138">
        <v>5.9059999999999997</v>
      </c>
    </row>
    <row r="139" spans="1:4" x14ac:dyDescent="0.2">
      <c r="A139">
        <v>15.5</v>
      </c>
      <c r="B139">
        <v>27.71</v>
      </c>
      <c r="C139">
        <v>0.4</v>
      </c>
      <c r="D139">
        <v>5.9290000000000003</v>
      </c>
    </row>
    <row r="140" spans="1:4" x14ac:dyDescent="0.2">
      <c r="A140">
        <v>15.5</v>
      </c>
      <c r="B140">
        <v>27.71</v>
      </c>
      <c r="C140">
        <v>0.4</v>
      </c>
      <c r="D140">
        <v>5.9859999999999998</v>
      </c>
    </row>
    <row r="141" spans="1:4" x14ac:dyDescent="0.2">
      <c r="A141">
        <v>15.5</v>
      </c>
      <c r="B141">
        <v>27.72</v>
      </c>
      <c r="C141">
        <v>0.4</v>
      </c>
      <c r="D141">
        <v>5.9859999999999998</v>
      </c>
    </row>
    <row r="142" spans="1:4" x14ac:dyDescent="0.2">
      <c r="A142">
        <v>15.5</v>
      </c>
      <c r="B142">
        <v>27.73</v>
      </c>
      <c r="C142">
        <v>0.39</v>
      </c>
      <c r="D142">
        <v>5.9859999999999998</v>
      </c>
    </row>
    <row r="143" spans="1:4" x14ac:dyDescent="0.2">
      <c r="A143">
        <v>15.5</v>
      </c>
      <c r="B143">
        <v>27.73</v>
      </c>
      <c r="C143">
        <v>0.36</v>
      </c>
      <c r="D143">
        <v>6.01</v>
      </c>
    </row>
    <row r="144" spans="1:4" x14ac:dyDescent="0.2">
      <c r="A144">
        <v>15.5</v>
      </c>
      <c r="B144">
        <v>27.74</v>
      </c>
      <c r="C144">
        <v>0.33</v>
      </c>
      <c r="D144">
        <v>6.0209999999999999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EB0F-A2C8-964F-B218-963FEC556CCF}">
  <dimension ref="A1:D141"/>
  <sheetViews>
    <sheetView workbookViewId="0">
      <selection activeCell="I115" sqref="I1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</v>
      </c>
      <c r="B2">
        <v>16.61</v>
      </c>
      <c r="C2">
        <v>7.57</v>
      </c>
      <c r="D2">
        <v>3.2000000000000001E-2</v>
      </c>
    </row>
    <row r="3" spans="1:4" x14ac:dyDescent="0.2">
      <c r="A3">
        <v>16.100000000000001</v>
      </c>
      <c r="B3">
        <v>17.11</v>
      </c>
      <c r="C3">
        <v>4.17</v>
      </c>
      <c r="D3">
        <v>6.9000000000000006E-2</v>
      </c>
    </row>
    <row r="4" spans="1:4" x14ac:dyDescent="0.2">
      <c r="A4">
        <v>16.100000000000001</v>
      </c>
      <c r="B4">
        <v>19.04</v>
      </c>
      <c r="C4">
        <v>3.32</v>
      </c>
      <c r="D4">
        <v>0.11899999999999999</v>
      </c>
    </row>
    <row r="5" spans="1:4" x14ac:dyDescent="0.2">
      <c r="A5">
        <v>16.100000000000001</v>
      </c>
      <c r="B5">
        <v>19.96</v>
      </c>
      <c r="C5">
        <v>2.91</v>
      </c>
      <c r="D5">
        <v>0.188</v>
      </c>
    </row>
    <row r="6" spans="1:4" x14ac:dyDescent="0.2">
      <c r="A6">
        <v>16.100000000000001</v>
      </c>
      <c r="B6">
        <v>19.809999999999999</v>
      </c>
      <c r="C6">
        <v>1.93</v>
      </c>
      <c r="D6">
        <v>0.22500000000000001</v>
      </c>
    </row>
    <row r="7" spans="1:4" x14ac:dyDescent="0.2">
      <c r="A7">
        <v>16.100000000000001</v>
      </c>
      <c r="B7">
        <v>21.46</v>
      </c>
      <c r="C7">
        <v>1.76</v>
      </c>
      <c r="D7">
        <v>0.254</v>
      </c>
    </row>
    <row r="8" spans="1:4" x14ac:dyDescent="0.2">
      <c r="A8">
        <v>16.2</v>
      </c>
      <c r="B8">
        <v>23.49</v>
      </c>
      <c r="C8">
        <v>1.9</v>
      </c>
      <c r="D8">
        <v>0.317</v>
      </c>
    </row>
    <row r="9" spans="1:4" x14ac:dyDescent="0.2">
      <c r="A9">
        <v>16.2</v>
      </c>
      <c r="B9">
        <v>23.3</v>
      </c>
      <c r="C9">
        <v>1.1399999999999999</v>
      </c>
      <c r="D9">
        <v>0.38500000000000001</v>
      </c>
    </row>
    <row r="10" spans="1:4" x14ac:dyDescent="0.2">
      <c r="A10">
        <v>16.2</v>
      </c>
      <c r="B10">
        <v>23.9</v>
      </c>
      <c r="C10">
        <v>1.6</v>
      </c>
      <c r="D10">
        <v>0.41699999999999998</v>
      </c>
    </row>
    <row r="11" spans="1:4" x14ac:dyDescent="0.2">
      <c r="A11">
        <v>16.2</v>
      </c>
      <c r="B11">
        <v>24.39</v>
      </c>
      <c r="C11">
        <v>0.57999999999999996</v>
      </c>
      <c r="D11">
        <v>0.435</v>
      </c>
    </row>
    <row r="12" spans="1:4" x14ac:dyDescent="0.2">
      <c r="A12">
        <v>16.3</v>
      </c>
      <c r="B12">
        <v>24.57</v>
      </c>
      <c r="C12">
        <v>0.25</v>
      </c>
      <c r="D12">
        <v>0.48899999999999999</v>
      </c>
    </row>
    <row r="13" spans="1:4" x14ac:dyDescent="0.2">
      <c r="A13">
        <v>16.3</v>
      </c>
      <c r="B13">
        <v>24.77</v>
      </c>
      <c r="C13">
        <v>0.27</v>
      </c>
      <c r="D13">
        <v>0.53800000000000003</v>
      </c>
    </row>
    <row r="14" spans="1:4" x14ac:dyDescent="0.2">
      <c r="A14">
        <v>16.399999999999999</v>
      </c>
      <c r="B14">
        <v>24.97</v>
      </c>
      <c r="C14">
        <v>0.41</v>
      </c>
      <c r="D14">
        <v>0.55500000000000005</v>
      </c>
    </row>
    <row r="15" spans="1:4" x14ac:dyDescent="0.2">
      <c r="A15">
        <v>16.399999999999999</v>
      </c>
      <c r="B15">
        <v>25.12</v>
      </c>
      <c r="C15">
        <v>0.44</v>
      </c>
      <c r="D15">
        <v>0.58299999999999996</v>
      </c>
    </row>
    <row r="16" spans="1:4" x14ac:dyDescent="0.2">
      <c r="A16">
        <v>16.5</v>
      </c>
      <c r="B16">
        <v>25.27</v>
      </c>
      <c r="C16">
        <v>0.46</v>
      </c>
      <c r="D16">
        <v>0.66800000000000004</v>
      </c>
    </row>
    <row r="17" spans="1:4" x14ac:dyDescent="0.2">
      <c r="A17">
        <v>16.600000000000001</v>
      </c>
      <c r="B17">
        <v>25.37</v>
      </c>
      <c r="C17">
        <v>0.46</v>
      </c>
      <c r="D17">
        <v>0.69199999999999995</v>
      </c>
    </row>
    <row r="18" spans="1:4" x14ac:dyDescent="0.2">
      <c r="A18">
        <v>16.7</v>
      </c>
      <c r="B18">
        <v>25.43</v>
      </c>
      <c r="C18">
        <v>0.48</v>
      </c>
      <c r="D18">
        <v>0.72499999999999998</v>
      </c>
    </row>
    <row r="19" spans="1:4" x14ac:dyDescent="0.2">
      <c r="A19">
        <v>16.8</v>
      </c>
      <c r="B19">
        <v>25.5</v>
      </c>
      <c r="C19">
        <v>0.48</v>
      </c>
      <c r="D19">
        <v>0.76700000000000002</v>
      </c>
    </row>
    <row r="20" spans="1:4" x14ac:dyDescent="0.2">
      <c r="A20">
        <v>16.899999999999999</v>
      </c>
      <c r="B20">
        <v>25.56</v>
      </c>
      <c r="C20">
        <v>0.48</v>
      </c>
      <c r="D20">
        <v>0.81399999999999995</v>
      </c>
    </row>
    <row r="21" spans="1:4" x14ac:dyDescent="0.2">
      <c r="A21">
        <v>16.899999999999999</v>
      </c>
      <c r="B21">
        <v>25.63</v>
      </c>
      <c r="C21">
        <v>0.47</v>
      </c>
      <c r="D21">
        <v>0.83699999999999997</v>
      </c>
    </row>
    <row r="22" spans="1:4" x14ac:dyDescent="0.2">
      <c r="A22">
        <v>16.899999999999999</v>
      </c>
      <c r="B22">
        <v>25.7</v>
      </c>
      <c r="C22">
        <v>0.48</v>
      </c>
      <c r="D22">
        <v>0.86599999999999999</v>
      </c>
    </row>
    <row r="23" spans="1:4" x14ac:dyDescent="0.2">
      <c r="A23">
        <v>16.899999999999999</v>
      </c>
      <c r="B23">
        <v>25.86</v>
      </c>
      <c r="C23">
        <v>0.52</v>
      </c>
      <c r="D23">
        <v>0.91300000000000003</v>
      </c>
    </row>
    <row r="24" spans="1:4" x14ac:dyDescent="0.2">
      <c r="A24">
        <v>16.899999999999999</v>
      </c>
      <c r="B24">
        <v>26.05</v>
      </c>
      <c r="C24">
        <v>0.51</v>
      </c>
      <c r="D24">
        <v>0.92200000000000004</v>
      </c>
    </row>
    <row r="25" spans="1:4" x14ac:dyDescent="0.2">
      <c r="A25">
        <v>16.899999999999999</v>
      </c>
      <c r="B25">
        <v>26.25</v>
      </c>
      <c r="C25">
        <v>0.51</v>
      </c>
      <c r="D25">
        <v>0.95699999999999996</v>
      </c>
    </row>
    <row r="26" spans="1:4" x14ac:dyDescent="0.2">
      <c r="A26">
        <v>16.899999999999999</v>
      </c>
      <c r="B26">
        <v>26.4</v>
      </c>
      <c r="C26">
        <v>0.54</v>
      </c>
      <c r="D26">
        <v>0.96799999999999997</v>
      </c>
    </row>
    <row r="27" spans="1:4" x14ac:dyDescent="0.2">
      <c r="A27">
        <v>16.899999999999999</v>
      </c>
      <c r="B27">
        <v>26.54</v>
      </c>
      <c r="C27">
        <v>0.54</v>
      </c>
      <c r="D27">
        <v>0.98399999999999999</v>
      </c>
    </row>
    <row r="28" spans="1:4" x14ac:dyDescent="0.2">
      <c r="A28">
        <v>16.8</v>
      </c>
      <c r="B28">
        <v>26.64</v>
      </c>
      <c r="C28">
        <v>0.54</v>
      </c>
      <c r="D28">
        <v>0.99</v>
      </c>
    </row>
    <row r="29" spans="1:4" x14ac:dyDescent="0.2">
      <c r="A29">
        <v>16.8</v>
      </c>
      <c r="B29">
        <v>26.73</v>
      </c>
      <c r="C29">
        <v>0.56000000000000005</v>
      </c>
      <c r="D29">
        <v>0.998</v>
      </c>
    </row>
    <row r="30" spans="1:4" x14ac:dyDescent="0.2">
      <c r="A30">
        <v>16.8</v>
      </c>
      <c r="B30">
        <v>26.79</v>
      </c>
      <c r="C30">
        <v>0.6</v>
      </c>
      <c r="D30">
        <v>1.046</v>
      </c>
    </row>
    <row r="31" spans="1:4" x14ac:dyDescent="0.2">
      <c r="A31">
        <v>16.8</v>
      </c>
      <c r="B31">
        <v>26.86</v>
      </c>
      <c r="C31">
        <v>0.63</v>
      </c>
      <c r="D31">
        <v>1.0720000000000001</v>
      </c>
    </row>
    <row r="32" spans="1:4" x14ac:dyDescent="0.2">
      <c r="A32">
        <v>16.8</v>
      </c>
      <c r="B32">
        <v>26.91</v>
      </c>
      <c r="C32">
        <v>0.71</v>
      </c>
      <c r="D32">
        <v>1.08</v>
      </c>
    </row>
    <row r="33" spans="1:4" x14ac:dyDescent="0.2">
      <c r="A33">
        <v>16.8</v>
      </c>
      <c r="B33">
        <v>26.96</v>
      </c>
      <c r="C33">
        <v>0.78</v>
      </c>
      <c r="D33">
        <v>1.1220000000000001</v>
      </c>
    </row>
    <row r="34" spans="1:4" x14ac:dyDescent="0.2">
      <c r="A34">
        <v>16.8</v>
      </c>
      <c r="B34">
        <v>27.01</v>
      </c>
      <c r="C34">
        <v>0.8</v>
      </c>
      <c r="D34">
        <v>1.149</v>
      </c>
    </row>
    <row r="35" spans="1:4" x14ac:dyDescent="0.2">
      <c r="A35">
        <v>16.8</v>
      </c>
      <c r="B35">
        <v>27.04</v>
      </c>
      <c r="C35">
        <v>0.85</v>
      </c>
      <c r="D35">
        <v>1.1459999999999999</v>
      </c>
    </row>
    <row r="36" spans="1:4" x14ac:dyDescent="0.2">
      <c r="A36">
        <v>16.8</v>
      </c>
      <c r="B36">
        <v>27.08</v>
      </c>
      <c r="C36">
        <v>0.85</v>
      </c>
      <c r="D36">
        <v>1.1659999999999999</v>
      </c>
    </row>
    <row r="37" spans="1:4" x14ac:dyDescent="0.2">
      <c r="A37">
        <v>16.8</v>
      </c>
      <c r="B37">
        <v>27.11</v>
      </c>
      <c r="C37">
        <v>0.85</v>
      </c>
      <c r="D37">
        <v>1.202</v>
      </c>
    </row>
    <row r="38" spans="1:4" x14ac:dyDescent="0.2">
      <c r="A38">
        <v>16.8</v>
      </c>
      <c r="B38">
        <v>27.14</v>
      </c>
      <c r="C38">
        <v>0.88</v>
      </c>
      <c r="D38">
        <v>1.226</v>
      </c>
    </row>
    <row r="39" spans="1:4" x14ac:dyDescent="0.2">
      <c r="A39">
        <v>16.8</v>
      </c>
      <c r="B39">
        <v>27.16</v>
      </c>
      <c r="C39">
        <v>0.99</v>
      </c>
      <c r="D39">
        <v>1.2549999999999999</v>
      </c>
    </row>
    <row r="40" spans="1:4" x14ac:dyDescent="0.2">
      <c r="A40">
        <v>16.8</v>
      </c>
      <c r="B40">
        <v>27.18</v>
      </c>
      <c r="C40">
        <v>1.05</v>
      </c>
      <c r="D40">
        <v>1.321</v>
      </c>
    </row>
    <row r="41" spans="1:4" x14ac:dyDescent="0.2">
      <c r="A41">
        <v>16.8</v>
      </c>
      <c r="B41">
        <v>27.2</v>
      </c>
      <c r="C41">
        <v>1.1399999999999999</v>
      </c>
      <c r="D41">
        <v>1.367</v>
      </c>
    </row>
    <row r="42" spans="1:4" x14ac:dyDescent="0.2">
      <c r="A42">
        <v>16.8</v>
      </c>
      <c r="B42">
        <v>27.22</v>
      </c>
      <c r="C42">
        <v>1.22</v>
      </c>
      <c r="D42">
        <v>1.401</v>
      </c>
    </row>
    <row r="43" spans="1:4" x14ac:dyDescent="0.2">
      <c r="A43">
        <v>16.8</v>
      </c>
      <c r="B43">
        <v>27.24</v>
      </c>
      <c r="C43">
        <v>1.23</v>
      </c>
      <c r="D43">
        <v>1.427</v>
      </c>
    </row>
    <row r="44" spans="1:4" x14ac:dyDescent="0.2">
      <c r="A44">
        <v>16.8</v>
      </c>
      <c r="B44">
        <v>27.25</v>
      </c>
      <c r="C44">
        <v>1.23</v>
      </c>
      <c r="D44">
        <v>1.4870000000000001</v>
      </c>
    </row>
    <row r="45" spans="1:4" x14ac:dyDescent="0.2">
      <c r="A45">
        <v>16.8</v>
      </c>
      <c r="B45">
        <v>27.27</v>
      </c>
      <c r="C45">
        <v>1.28</v>
      </c>
      <c r="D45">
        <v>1.5149999999999999</v>
      </c>
    </row>
    <row r="46" spans="1:4" x14ac:dyDescent="0.2">
      <c r="A46">
        <v>16.8</v>
      </c>
      <c r="B46">
        <v>27.29</v>
      </c>
      <c r="C46">
        <v>1.3</v>
      </c>
      <c r="D46">
        <v>1.5169999999999999</v>
      </c>
    </row>
    <row r="47" spans="1:4" x14ac:dyDescent="0.2">
      <c r="A47">
        <v>16.8</v>
      </c>
      <c r="B47">
        <v>27.31</v>
      </c>
      <c r="C47">
        <v>1.35</v>
      </c>
      <c r="D47">
        <v>1.581</v>
      </c>
    </row>
    <row r="48" spans="1:4" x14ac:dyDescent="0.2">
      <c r="A48">
        <v>16.8</v>
      </c>
      <c r="B48">
        <v>27.33</v>
      </c>
      <c r="C48">
        <v>1.4</v>
      </c>
      <c r="D48">
        <v>1.609</v>
      </c>
    </row>
    <row r="49" spans="1:4" x14ac:dyDescent="0.2">
      <c r="A49">
        <v>16.8</v>
      </c>
      <c r="B49">
        <v>27.35</v>
      </c>
      <c r="C49">
        <v>1.47</v>
      </c>
      <c r="D49">
        <v>1.5860000000000001</v>
      </c>
    </row>
    <row r="50" spans="1:4" x14ac:dyDescent="0.2">
      <c r="A50">
        <v>16.8</v>
      </c>
      <c r="B50">
        <v>27.38</v>
      </c>
      <c r="C50">
        <v>1.42</v>
      </c>
      <c r="D50">
        <v>1.5960000000000001</v>
      </c>
    </row>
    <row r="51" spans="1:4" x14ac:dyDescent="0.2">
      <c r="A51">
        <v>16.8</v>
      </c>
      <c r="B51">
        <v>27.4</v>
      </c>
      <c r="C51">
        <v>1.37</v>
      </c>
      <c r="D51">
        <v>1.621</v>
      </c>
    </row>
    <row r="52" spans="1:4" x14ac:dyDescent="0.2">
      <c r="A52">
        <v>16.7</v>
      </c>
      <c r="B52">
        <v>27.43</v>
      </c>
      <c r="C52">
        <v>1.31</v>
      </c>
      <c r="D52">
        <v>1.6739999999999999</v>
      </c>
    </row>
    <row r="53" spans="1:4" x14ac:dyDescent="0.2">
      <c r="A53">
        <v>16.7</v>
      </c>
      <c r="B53">
        <v>27.45</v>
      </c>
      <c r="C53">
        <v>1.25</v>
      </c>
      <c r="D53">
        <v>1.6930000000000001</v>
      </c>
    </row>
    <row r="54" spans="1:4" x14ac:dyDescent="0.2">
      <c r="A54">
        <v>16.7</v>
      </c>
      <c r="B54">
        <v>27.48</v>
      </c>
      <c r="C54">
        <v>1.21</v>
      </c>
      <c r="D54">
        <v>1.74</v>
      </c>
    </row>
    <row r="55" spans="1:4" x14ac:dyDescent="0.2">
      <c r="A55">
        <v>16.7</v>
      </c>
      <c r="B55">
        <v>27.5</v>
      </c>
      <c r="C55">
        <v>1.25</v>
      </c>
      <c r="D55">
        <v>1.782</v>
      </c>
    </row>
    <row r="56" spans="1:4" x14ac:dyDescent="0.2">
      <c r="A56">
        <v>16.7</v>
      </c>
      <c r="B56">
        <v>27.52</v>
      </c>
      <c r="C56">
        <v>1.21</v>
      </c>
      <c r="D56">
        <v>1.8560000000000001</v>
      </c>
    </row>
    <row r="57" spans="1:4" x14ac:dyDescent="0.2">
      <c r="A57">
        <v>16.7</v>
      </c>
      <c r="B57">
        <v>27.55</v>
      </c>
      <c r="C57">
        <v>1.1299999999999999</v>
      </c>
      <c r="D57">
        <v>1.877</v>
      </c>
    </row>
    <row r="58" spans="1:4" x14ac:dyDescent="0.2">
      <c r="A58">
        <v>16.7</v>
      </c>
      <c r="B58">
        <v>27.57</v>
      </c>
      <c r="C58">
        <v>1.1100000000000001</v>
      </c>
      <c r="D58">
        <v>1.9239999999999999</v>
      </c>
    </row>
    <row r="59" spans="1:4" x14ac:dyDescent="0.2">
      <c r="A59">
        <v>16.600000000000001</v>
      </c>
      <c r="B59">
        <v>27.6</v>
      </c>
      <c r="C59">
        <v>1.06</v>
      </c>
      <c r="D59">
        <v>1.9830000000000001</v>
      </c>
    </row>
    <row r="60" spans="1:4" x14ac:dyDescent="0.2">
      <c r="A60">
        <v>16.600000000000001</v>
      </c>
      <c r="B60">
        <v>27.62</v>
      </c>
      <c r="C60">
        <v>0.99</v>
      </c>
      <c r="D60">
        <v>2.02</v>
      </c>
    </row>
    <row r="61" spans="1:4" x14ac:dyDescent="0.2">
      <c r="A61">
        <v>16.600000000000001</v>
      </c>
      <c r="B61">
        <v>27.64</v>
      </c>
      <c r="C61">
        <v>0.96</v>
      </c>
      <c r="D61">
        <v>2.0640000000000001</v>
      </c>
    </row>
    <row r="62" spans="1:4" x14ac:dyDescent="0.2">
      <c r="A62">
        <v>16.600000000000001</v>
      </c>
      <c r="B62">
        <v>27.67</v>
      </c>
      <c r="C62">
        <v>0.89</v>
      </c>
      <c r="D62">
        <v>2.12</v>
      </c>
    </row>
    <row r="63" spans="1:4" x14ac:dyDescent="0.2">
      <c r="A63">
        <v>16.600000000000001</v>
      </c>
      <c r="B63">
        <v>27.7</v>
      </c>
      <c r="C63">
        <v>0.82</v>
      </c>
      <c r="D63">
        <v>2.1440000000000001</v>
      </c>
    </row>
    <row r="64" spans="1:4" x14ac:dyDescent="0.2">
      <c r="A64">
        <v>16.600000000000001</v>
      </c>
      <c r="B64">
        <v>27.72</v>
      </c>
      <c r="C64">
        <v>0.81</v>
      </c>
      <c r="D64">
        <v>2.1869999999999998</v>
      </c>
    </row>
    <row r="65" spans="1:4" x14ac:dyDescent="0.2">
      <c r="A65">
        <v>16.5</v>
      </c>
      <c r="B65">
        <v>27.75</v>
      </c>
      <c r="C65">
        <v>0.76</v>
      </c>
      <c r="D65">
        <v>2.2440000000000002</v>
      </c>
    </row>
    <row r="66" spans="1:4" x14ac:dyDescent="0.2">
      <c r="A66">
        <v>16.5</v>
      </c>
      <c r="B66">
        <v>27.77</v>
      </c>
      <c r="C66">
        <v>0.67</v>
      </c>
      <c r="D66">
        <v>2.2730000000000001</v>
      </c>
    </row>
    <row r="67" spans="1:4" x14ac:dyDescent="0.2">
      <c r="A67">
        <v>16.5</v>
      </c>
      <c r="B67">
        <v>27.79</v>
      </c>
      <c r="C67">
        <v>0.63</v>
      </c>
      <c r="D67">
        <v>2.2400000000000002</v>
      </c>
    </row>
    <row r="68" spans="1:4" x14ac:dyDescent="0.2">
      <c r="A68">
        <v>16.5</v>
      </c>
      <c r="B68">
        <v>27.81</v>
      </c>
      <c r="C68">
        <v>0.59</v>
      </c>
      <c r="D68">
        <v>2.323</v>
      </c>
    </row>
    <row r="69" spans="1:4" x14ac:dyDescent="0.2">
      <c r="A69">
        <v>16.5</v>
      </c>
      <c r="B69">
        <v>27.84</v>
      </c>
      <c r="C69">
        <v>0.56000000000000005</v>
      </c>
      <c r="D69">
        <v>2.3690000000000002</v>
      </c>
    </row>
    <row r="70" spans="1:4" x14ac:dyDescent="0.2">
      <c r="A70">
        <v>16.399999999999999</v>
      </c>
      <c r="B70">
        <v>27.87</v>
      </c>
      <c r="C70">
        <v>0.54</v>
      </c>
      <c r="D70">
        <v>2.395</v>
      </c>
    </row>
    <row r="71" spans="1:4" x14ac:dyDescent="0.2">
      <c r="A71">
        <v>16.399999999999999</v>
      </c>
      <c r="B71">
        <v>27.89</v>
      </c>
      <c r="C71">
        <v>0.51</v>
      </c>
      <c r="D71">
        <v>2.456</v>
      </c>
    </row>
    <row r="72" spans="1:4" x14ac:dyDescent="0.2">
      <c r="A72">
        <v>16.399999999999999</v>
      </c>
      <c r="B72">
        <v>27.92</v>
      </c>
      <c r="C72">
        <v>0.47</v>
      </c>
      <c r="D72">
        <v>2.4969999999999999</v>
      </c>
    </row>
    <row r="73" spans="1:4" x14ac:dyDescent="0.2">
      <c r="A73">
        <v>16.399999999999999</v>
      </c>
      <c r="B73">
        <v>27.95</v>
      </c>
      <c r="C73">
        <v>0.47</v>
      </c>
      <c r="D73">
        <v>2.5350000000000001</v>
      </c>
    </row>
    <row r="74" spans="1:4" x14ac:dyDescent="0.2">
      <c r="A74">
        <v>16.3</v>
      </c>
      <c r="B74">
        <v>27.98</v>
      </c>
      <c r="C74">
        <v>0.44</v>
      </c>
      <c r="D74">
        <v>2.5619999999999998</v>
      </c>
    </row>
    <row r="75" spans="1:4" x14ac:dyDescent="0.2">
      <c r="A75">
        <v>16.3</v>
      </c>
      <c r="B75">
        <v>28</v>
      </c>
      <c r="C75">
        <v>0.44</v>
      </c>
      <c r="D75">
        <v>2.61</v>
      </c>
    </row>
    <row r="76" spans="1:4" x14ac:dyDescent="0.2">
      <c r="A76">
        <v>16.3</v>
      </c>
      <c r="B76">
        <v>28.03</v>
      </c>
      <c r="C76">
        <v>0.43</v>
      </c>
      <c r="D76">
        <v>2.633</v>
      </c>
    </row>
    <row r="77" spans="1:4" x14ac:dyDescent="0.2">
      <c r="A77">
        <v>16.3</v>
      </c>
      <c r="B77">
        <v>28.05</v>
      </c>
      <c r="C77">
        <v>0.4</v>
      </c>
      <c r="D77">
        <v>2.694</v>
      </c>
    </row>
    <row r="78" spans="1:4" x14ac:dyDescent="0.2">
      <c r="A78">
        <v>16.2</v>
      </c>
      <c r="B78">
        <v>28.07</v>
      </c>
      <c r="C78">
        <v>0.36</v>
      </c>
      <c r="D78">
        <v>2.7170000000000001</v>
      </c>
    </row>
    <row r="79" spans="1:4" x14ac:dyDescent="0.2">
      <c r="A79">
        <v>16.2</v>
      </c>
      <c r="B79">
        <v>28.1</v>
      </c>
      <c r="C79">
        <v>0.34</v>
      </c>
      <c r="D79">
        <v>2.7610000000000001</v>
      </c>
    </row>
    <row r="80" spans="1:4" x14ac:dyDescent="0.2">
      <c r="A80">
        <v>16.2</v>
      </c>
      <c r="B80">
        <v>28.13</v>
      </c>
      <c r="C80">
        <v>0.35</v>
      </c>
      <c r="D80">
        <v>2.8039999999999998</v>
      </c>
    </row>
    <row r="81" spans="1:4" x14ac:dyDescent="0.2">
      <c r="A81">
        <v>16.100000000000001</v>
      </c>
      <c r="B81">
        <v>28.16</v>
      </c>
      <c r="C81">
        <v>0.34</v>
      </c>
      <c r="D81">
        <v>2.8210000000000002</v>
      </c>
    </row>
    <row r="82" spans="1:4" x14ac:dyDescent="0.2">
      <c r="A82">
        <v>16.100000000000001</v>
      </c>
      <c r="B82">
        <v>28.18</v>
      </c>
      <c r="C82">
        <v>0.32</v>
      </c>
      <c r="D82">
        <v>2.8610000000000002</v>
      </c>
    </row>
    <row r="83" spans="1:4" x14ac:dyDescent="0.2">
      <c r="A83">
        <v>16.100000000000001</v>
      </c>
      <c r="B83">
        <v>28.2</v>
      </c>
      <c r="C83">
        <v>0.32</v>
      </c>
      <c r="D83">
        <v>2.911</v>
      </c>
    </row>
    <row r="84" spans="1:4" x14ac:dyDescent="0.2">
      <c r="A84">
        <v>16</v>
      </c>
      <c r="B84">
        <v>28.22</v>
      </c>
      <c r="C84">
        <v>0.32</v>
      </c>
      <c r="D84">
        <v>2.931</v>
      </c>
    </row>
    <row r="85" spans="1:4" x14ac:dyDescent="0.2">
      <c r="A85">
        <v>16</v>
      </c>
      <c r="B85">
        <v>28.23</v>
      </c>
      <c r="C85">
        <v>0.32</v>
      </c>
      <c r="D85">
        <v>2.9590000000000001</v>
      </c>
    </row>
    <row r="86" spans="1:4" x14ac:dyDescent="0.2">
      <c r="A86">
        <v>16</v>
      </c>
      <c r="B86">
        <v>28.25</v>
      </c>
      <c r="C86">
        <v>0.28000000000000003</v>
      </c>
      <c r="D86">
        <v>3.0430000000000001</v>
      </c>
    </row>
    <row r="87" spans="1:4" x14ac:dyDescent="0.2">
      <c r="A87">
        <v>16</v>
      </c>
      <c r="B87">
        <v>28.26</v>
      </c>
      <c r="C87">
        <v>0.28000000000000003</v>
      </c>
      <c r="D87">
        <v>3.0750000000000002</v>
      </c>
    </row>
    <row r="88" spans="1:4" x14ac:dyDescent="0.2">
      <c r="A88">
        <v>16</v>
      </c>
      <c r="B88">
        <v>28.27</v>
      </c>
      <c r="C88">
        <v>0.26</v>
      </c>
      <c r="D88">
        <v>3.0569999999999999</v>
      </c>
    </row>
    <row r="89" spans="1:4" x14ac:dyDescent="0.2">
      <c r="A89">
        <v>15.9</v>
      </c>
      <c r="B89">
        <v>28.29</v>
      </c>
      <c r="C89">
        <v>0.26</v>
      </c>
      <c r="D89">
        <v>3.1349999999999998</v>
      </c>
    </row>
    <row r="90" spans="1:4" x14ac:dyDescent="0.2">
      <c r="A90">
        <v>15.9</v>
      </c>
      <c r="B90">
        <v>28.3</v>
      </c>
      <c r="C90">
        <v>0.25</v>
      </c>
      <c r="D90">
        <v>3.206</v>
      </c>
    </row>
    <row r="91" spans="1:4" x14ac:dyDescent="0.2">
      <c r="A91">
        <v>15.9</v>
      </c>
      <c r="B91">
        <v>28.32</v>
      </c>
      <c r="C91">
        <v>0.23</v>
      </c>
      <c r="D91">
        <v>3.24</v>
      </c>
    </row>
    <row r="92" spans="1:4" x14ac:dyDescent="0.2">
      <c r="A92">
        <v>15.8</v>
      </c>
      <c r="B92">
        <v>28.33</v>
      </c>
      <c r="C92">
        <v>0.21</v>
      </c>
      <c r="D92">
        <v>3.31</v>
      </c>
    </row>
    <row r="93" spans="1:4" x14ac:dyDescent="0.2">
      <c r="A93">
        <v>15.8</v>
      </c>
      <c r="B93">
        <v>28.34</v>
      </c>
      <c r="C93">
        <v>0.21</v>
      </c>
      <c r="D93">
        <v>3.343</v>
      </c>
    </row>
    <row r="94" spans="1:4" x14ac:dyDescent="0.2">
      <c r="A94">
        <v>15.8</v>
      </c>
      <c r="B94">
        <v>28.35</v>
      </c>
      <c r="C94">
        <v>0.2</v>
      </c>
      <c r="D94">
        <v>3.363</v>
      </c>
    </row>
    <row r="95" spans="1:4" x14ac:dyDescent="0.2">
      <c r="A95">
        <v>15.8</v>
      </c>
      <c r="B95">
        <v>28.36</v>
      </c>
      <c r="C95">
        <v>0.15</v>
      </c>
      <c r="D95">
        <v>3.3929999999999998</v>
      </c>
    </row>
    <row r="96" spans="1:4" x14ac:dyDescent="0.2">
      <c r="A96">
        <v>15.8</v>
      </c>
      <c r="B96">
        <v>28.37</v>
      </c>
      <c r="C96">
        <v>0.13</v>
      </c>
      <c r="D96">
        <v>3.431</v>
      </c>
    </row>
    <row r="97" spans="1:4" x14ac:dyDescent="0.2">
      <c r="A97">
        <v>15.7</v>
      </c>
      <c r="B97">
        <v>28.38</v>
      </c>
      <c r="C97">
        <v>0.13</v>
      </c>
      <c r="D97">
        <v>3.5089999999999999</v>
      </c>
    </row>
    <row r="98" spans="1:4" x14ac:dyDescent="0.2">
      <c r="A98">
        <v>15.7</v>
      </c>
      <c r="B98">
        <v>28.39</v>
      </c>
      <c r="C98">
        <v>0.12</v>
      </c>
      <c r="D98">
        <v>3.5790000000000002</v>
      </c>
    </row>
    <row r="99" spans="1:4" x14ac:dyDescent="0.2">
      <c r="A99">
        <v>15.7</v>
      </c>
      <c r="B99">
        <v>28.4</v>
      </c>
      <c r="C99">
        <v>0.11</v>
      </c>
      <c r="D99">
        <v>3.5990000000000002</v>
      </c>
    </row>
    <row r="100" spans="1:4" x14ac:dyDescent="0.2">
      <c r="A100">
        <v>15.7</v>
      </c>
      <c r="B100">
        <v>28.41</v>
      </c>
      <c r="C100">
        <v>0.09</v>
      </c>
      <c r="D100">
        <v>3.62</v>
      </c>
    </row>
    <row r="101" spans="1:4" x14ac:dyDescent="0.2">
      <c r="A101">
        <v>15.6</v>
      </c>
      <c r="B101">
        <v>28.43</v>
      </c>
      <c r="C101">
        <v>0.08</v>
      </c>
      <c r="D101">
        <v>3.6669999999999998</v>
      </c>
    </row>
    <row r="102" spans="1:4" x14ac:dyDescent="0.2">
      <c r="A102">
        <v>15.6</v>
      </c>
      <c r="B102">
        <v>28.44</v>
      </c>
      <c r="C102">
        <v>0.08</v>
      </c>
      <c r="D102">
        <v>3.6539999999999999</v>
      </c>
    </row>
    <row r="103" spans="1:4" x14ac:dyDescent="0.2">
      <c r="A103">
        <v>15.6</v>
      </c>
      <c r="B103">
        <v>28.44</v>
      </c>
      <c r="C103">
        <v>0.09</v>
      </c>
      <c r="D103">
        <v>3.7040000000000002</v>
      </c>
    </row>
    <row r="104" spans="1:4" x14ac:dyDescent="0.2">
      <c r="A104">
        <v>15.6</v>
      </c>
      <c r="B104">
        <v>28.45</v>
      </c>
      <c r="C104">
        <v>0.08</v>
      </c>
      <c r="D104">
        <v>3.7589999999999999</v>
      </c>
    </row>
    <row r="105" spans="1:4" x14ac:dyDescent="0.2">
      <c r="A105">
        <v>15.6</v>
      </c>
      <c r="B105">
        <v>28.46</v>
      </c>
      <c r="C105">
        <v>0.08</v>
      </c>
      <c r="D105">
        <v>3.794</v>
      </c>
    </row>
    <row r="106" spans="1:4" x14ac:dyDescent="0.2">
      <c r="A106">
        <v>15.6</v>
      </c>
      <c r="B106">
        <v>28.47</v>
      </c>
      <c r="C106">
        <v>0.08</v>
      </c>
      <c r="D106">
        <v>3.863</v>
      </c>
    </row>
    <row r="107" spans="1:4" x14ac:dyDescent="0.2">
      <c r="A107">
        <v>15.6</v>
      </c>
      <c r="B107">
        <v>28.48</v>
      </c>
      <c r="C107">
        <v>0.08</v>
      </c>
      <c r="D107">
        <v>3.9590000000000001</v>
      </c>
    </row>
    <row r="108" spans="1:4" x14ac:dyDescent="0.2">
      <c r="A108">
        <v>15.6</v>
      </c>
      <c r="B108">
        <v>28.49</v>
      </c>
      <c r="C108">
        <v>0.09</v>
      </c>
      <c r="D108">
        <v>4.0060000000000002</v>
      </c>
    </row>
    <row r="109" spans="1:4" x14ac:dyDescent="0.2">
      <c r="A109">
        <v>15.6</v>
      </c>
      <c r="B109">
        <v>28.5</v>
      </c>
      <c r="C109">
        <v>0.09</v>
      </c>
      <c r="D109">
        <v>4.0039999999999996</v>
      </c>
    </row>
    <row r="110" spans="1:4" x14ac:dyDescent="0.2">
      <c r="A110">
        <v>15.6</v>
      </c>
      <c r="B110">
        <v>28.51</v>
      </c>
      <c r="C110">
        <v>0.09</v>
      </c>
      <c r="D110">
        <v>4.0789999999999997</v>
      </c>
    </row>
    <row r="111" spans="1:4" x14ac:dyDescent="0.2">
      <c r="A111">
        <v>15.6</v>
      </c>
      <c r="B111">
        <v>28.51</v>
      </c>
      <c r="C111">
        <v>0.1</v>
      </c>
      <c r="D111">
        <v>4.1280000000000001</v>
      </c>
    </row>
    <row r="112" spans="1:4" x14ac:dyDescent="0.2">
      <c r="A112">
        <v>15.5</v>
      </c>
      <c r="B112">
        <v>28.52</v>
      </c>
      <c r="C112">
        <v>0.1</v>
      </c>
      <c r="D112">
        <v>4.1479999999999997</v>
      </c>
    </row>
    <row r="113" spans="1:4" x14ac:dyDescent="0.2">
      <c r="A113">
        <v>15.5</v>
      </c>
      <c r="B113">
        <v>28.53</v>
      </c>
      <c r="C113">
        <v>0.1</v>
      </c>
      <c r="D113">
        <v>4.1879999999999997</v>
      </c>
    </row>
    <row r="114" spans="1:4" x14ac:dyDescent="0.2">
      <c r="A114">
        <v>15.5</v>
      </c>
      <c r="B114">
        <v>28.54</v>
      </c>
      <c r="C114">
        <v>0.09</v>
      </c>
      <c r="D114">
        <v>4.2210000000000001</v>
      </c>
    </row>
    <row r="115" spans="1:4" x14ac:dyDescent="0.2">
      <c r="A115">
        <v>15.5</v>
      </c>
      <c r="B115">
        <v>28.54</v>
      </c>
      <c r="C115">
        <v>0.09</v>
      </c>
      <c r="D115">
        <v>4.2960000000000003</v>
      </c>
    </row>
    <row r="116" spans="1:4" x14ac:dyDescent="0.2">
      <c r="A116">
        <v>15.5</v>
      </c>
      <c r="B116">
        <v>28.55</v>
      </c>
      <c r="C116">
        <v>0.09</v>
      </c>
      <c r="D116">
        <v>4.327</v>
      </c>
    </row>
    <row r="117" spans="1:4" x14ac:dyDescent="0.2">
      <c r="A117">
        <v>15.5</v>
      </c>
      <c r="B117">
        <v>28.56</v>
      </c>
      <c r="C117">
        <v>0.09</v>
      </c>
      <c r="D117">
        <v>4.38</v>
      </c>
    </row>
    <row r="118" spans="1:4" x14ac:dyDescent="0.2">
      <c r="A118">
        <v>15.5</v>
      </c>
      <c r="B118">
        <v>28.57</v>
      </c>
      <c r="C118">
        <v>0.11</v>
      </c>
      <c r="D118">
        <v>4.4329999999999998</v>
      </c>
    </row>
    <row r="119" spans="1:4" x14ac:dyDescent="0.2">
      <c r="A119">
        <v>15.5</v>
      </c>
      <c r="B119">
        <v>28.58</v>
      </c>
      <c r="C119">
        <v>0.12</v>
      </c>
      <c r="D119">
        <v>4.4649999999999999</v>
      </c>
    </row>
    <row r="120" spans="1:4" x14ac:dyDescent="0.2">
      <c r="A120">
        <v>15.5</v>
      </c>
      <c r="B120">
        <v>28.58</v>
      </c>
      <c r="C120">
        <v>0.12</v>
      </c>
      <c r="D120">
        <v>4.4880000000000004</v>
      </c>
    </row>
    <row r="121" spans="1:4" x14ac:dyDescent="0.2">
      <c r="A121">
        <v>15.5</v>
      </c>
      <c r="B121">
        <v>28.59</v>
      </c>
      <c r="C121">
        <v>0.12</v>
      </c>
      <c r="D121">
        <v>4.5119999999999996</v>
      </c>
    </row>
    <row r="122" spans="1:4" x14ac:dyDescent="0.2">
      <c r="A122">
        <v>15.5</v>
      </c>
      <c r="B122">
        <v>28.6</v>
      </c>
      <c r="C122">
        <v>0.13</v>
      </c>
      <c r="D122">
        <v>4.5659999999999998</v>
      </c>
    </row>
    <row r="123" spans="1:4" x14ac:dyDescent="0.2">
      <c r="A123">
        <v>15.5</v>
      </c>
      <c r="B123">
        <v>28.6</v>
      </c>
      <c r="C123">
        <v>0.13</v>
      </c>
      <c r="D123">
        <v>4.5919999999999996</v>
      </c>
    </row>
    <row r="124" spans="1:4" x14ac:dyDescent="0.2">
      <c r="A124">
        <v>15.5</v>
      </c>
      <c r="B124">
        <v>28.61</v>
      </c>
      <c r="C124">
        <v>0.12</v>
      </c>
      <c r="D124">
        <v>4.649</v>
      </c>
    </row>
    <row r="125" spans="1:4" x14ac:dyDescent="0.2">
      <c r="A125">
        <v>15.5</v>
      </c>
      <c r="B125">
        <v>28.62</v>
      </c>
      <c r="C125">
        <v>0.13</v>
      </c>
      <c r="D125">
        <v>4.718</v>
      </c>
    </row>
    <row r="126" spans="1:4" x14ac:dyDescent="0.2">
      <c r="A126">
        <v>15.5</v>
      </c>
      <c r="B126">
        <v>28.62</v>
      </c>
      <c r="C126">
        <v>0.12</v>
      </c>
      <c r="D126">
        <v>4.7670000000000003</v>
      </c>
    </row>
    <row r="127" spans="1:4" x14ac:dyDescent="0.2">
      <c r="A127">
        <v>15.5</v>
      </c>
      <c r="B127">
        <v>28.63</v>
      </c>
      <c r="C127">
        <v>0.12</v>
      </c>
      <c r="D127">
        <v>4.8289999999999997</v>
      </c>
    </row>
    <row r="128" spans="1:4" x14ac:dyDescent="0.2">
      <c r="A128">
        <v>15.5</v>
      </c>
      <c r="B128">
        <v>28.64</v>
      </c>
      <c r="C128">
        <v>0.12</v>
      </c>
      <c r="D128">
        <v>4.875</v>
      </c>
    </row>
    <row r="129" spans="1:4" x14ac:dyDescent="0.2">
      <c r="A129">
        <v>15.5</v>
      </c>
      <c r="B129">
        <v>28.64</v>
      </c>
      <c r="C129">
        <v>0.1</v>
      </c>
      <c r="D129">
        <v>4.9240000000000004</v>
      </c>
    </row>
    <row r="130" spans="1:4" x14ac:dyDescent="0.2">
      <c r="A130">
        <v>15.5</v>
      </c>
      <c r="B130">
        <v>28.65</v>
      </c>
      <c r="C130">
        <v>0.09</v>
      </c>
      <c r="D130">
        <v>4.9260000000000002</v>
      </c>
    </row>
    <row r="131" spans="1:4" x14ac:dyDescent="0.2">
      <c r="A131">
        <v>15.5</v>
      </c>
      <c r="B131">
        <v>28.66</v>
      </c>
      <c r="C131">
        <v>0.09</v>
      </c>
      <c r="D131">
        <v>4.9829999999999997</v>
      </c>
    </row>
    <row r="132" spans="1:4" x14ac:dyDescent="0.2">
      <c r="A132">
        <v>15.5</v>
      </c>
      <c r="B132">
        <v>28.66</v>
      </c>
      <c r="C132">
        <v>0.1</v>
      </c>
      <c r="D132">
        <v>5.0460000000000003</v>
      </c>
    </row>
    <row r="133" spans="1:4" x14ac:dyDescent="0.2">
      <c r="A133">
        <v>15.5</v>
      </c>
      <c r="B133">
        <v>28.67</v>
      </c>
      <c r="C133">
        <v>0.11</v>
      </c>
      <c r="D133">
        <v>5.0709999999999997</v>
      </c>
    </row>
    <row r="134" spans="1:4" x14ac:dyDescent="0.2">
      <c r="A134">
        <v>15.5</v>
      </c>
      <c r="B134">
        <v>28.68</v>
      </c>
      <c r="C134">
        <v>0.1</v>
      </c>
      <c r="D134">
        <v>5.0990000000000002</v>
      </c>
    </row>
    <row r="135" spans="1:4" x14ac:dyDescent="0.2">
      <c r="A135">
        <v>15.5</v>
      </c>
      <c r="B135">
        <v>28.68</v>
      </c>
      <c r="C135">
        <v>0.09</v>
      </c>
      <c r="D135">
        <v>5.1740000000000004</v>
      </c>
    </row>
    <row r="136" spans="1:4" x14ac:dyDescent="0.2">
      <c r="A136">
        <v>15.5</v>
      </c>
      <c r="B136">
        <v>28.69</v>
      </c>
      <c r="C136">
        <v>0.08</v>
      </c>
      <c r="D136">
        <v>5.2489999999999997</v>
      </c>
    </row>
    <row r="137" spans="1:4" x14ac:dyDescent="0.2">
      <c r="A137">
        <v>15.5</v>
      </c>
      <c r="B137">
        <v>28.7</v>
      </c>
      <c r="C137">
        <v>0.08</v>
      </c>
      <c r="D137">
        <v>5.3120000000000003</v>
      </c>
    </row>
    <row r="138" spans="1:4" x14ac:dyDescent="0.2">
      <c r="A138">
        <v>15.5</v>
      </c>
      <c r="B138">
        <v>28.7</v>
      </c>
      <c r="C138">
        <v>0.08</v>
      </c>
      <c r="D138">
        <v>5.3109999999999999</v>
      </c>
    </row>
    <row r="139" spans="1:4" x14ac:dyDescent="0.2">
      <c r="A139">
        <v>15.5</v>
      </c>
      <c r="B139">
        <v>28.71</v>
      </c>
      <c r="C139">
        <v>0.08</v>
      </c>
      <c r="D139">
        <v>5.3620000000000001</v>
      </c>
    </row>
    <row r="140" spans="1:4" x14ac:dyDescent="0.2">
      <c r="A140">
        <v>15.5</v>
      </c>
      <c r="B140">
        <v>28.72</v>
      </c>
      <c r="C140">
        <v>0.08</v>
      </c>
      <c r="D140">
        <v>5.3780000000000001</v>
      </c>
    </row>
    <row r="141" spans="1:4" x14ac:dyDescent="0.2">
      <c r="A141">
        <v>15.5</v>
      </c>
      <c r="B141">
        <v>28.72</v>
      </c>
      <c r="C141">
        <v>0.09</v>
      </c>
      <c r="D141">
        <v>5.3879999999999999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85C9-FB4D-1145-A748-D5183E48AF7C}">
  <dimension ref="A1:D124"/>
  <sheetViews>
    <sheetView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16.2</v>
      </c>
      <c r="B2">
        <v>25.92</v>
      </c>
      <c r="C2">
        <v>3.03</v>
      </c>
      <c r="D2">
        <v>0.02</v>
      </c>
    </row>
    <row r="3" spans="1:4" x14ac:dyDescent="0.2">
      <c r="A3">
        <v>16.2</v>
      </c>
      <c r="B3">
        <v>26.03</v>
      </c>
      <c r="C3">
        <v>1.02</v>
      </c>
      <c r="D3">
        <v>3.7999999999999999E-2</v>
      </c>
    </row>
    <row r="4" spans="1:4" x14ac:dyDescent="0.2">
      <c r="A4">
        <v>16.2</v>
      </c>
      <c r="B4">
        <v>26.17</v>
      </c>
      <c r="C4">
        <v>1.21</v>
      </c>
      <c r="D4">
        <v>0.10199999999999999</v>
      </c>
    </row>
    <row r="5" spans="1:4" x14ac:dyDescent="0.2">
      <c r="A5">
        <v>16.2</v>
      </c>
      <c r="B5">
        <v>26.29</v>
      </c>
      <c r="C5">
        <v>1.4</v>
      </c>
      <c r="D5">
        <v>0.16800000000000001</v>
      </c>
    </row>
    <row r="6" spans="1:4" x14ac:dyDescent="0.2">
      <c r="A6">
        <v>16.2</v>
      </c>
      <c r="B6">
        <v>26.42</v>
      </c>
      <c r="C6">
        <v>1.31</v>
      </c>
      <c r="D6">
        <v>0.223</v>
      </c>
    </row>
    <row r="7" spans="1:4" x14ac:dyDescent="0.2">
      <c r="A7">
        <v>16.2</v>
      </c>
      <c r="B7">
        <v>26.56</v>
      </c>
      <c r="C7">
        <v>1.26</v>
      </c>
      <c r="D7">
        <v>0.27100000000000002</v>
      </c>
    </row>
    <row r="8" spans="1:4" x14ac:dyDescent="0.2">
      <c r="A8">
        <v>16.2</v>
      </c>
      <c r="B8">
        <v>26.67</v>
      </c>
      <c r="C8">
        <v>1.0900000000000001</v>
      </c>
      <c r="D8">
        <v>0.34100000000000003</v>
      </c>
    </row>
    <row r="9" spans="1:4" x14ac:dyDescent="0.2">
      <c r="A9">
        <v>16.2</v>
      </c>
      <c r="B9">
        <v>26.79</v>
      </c>
      <c r="C9">
        <v>0.89</v>
      </c>
      <c r="D9">
        <v>0.41</v>
      </c>
    </row>
    <row r="10" spans="1:4" x14ac:dyDescent="0.2">
      <c r="A10">
        <v>16.2</v>
      </c>
      <c r="B10">
        <v>26.9</v>
      </c>
      <c r="C10">
        <v>0.81</v>
      </c>
      <c r="D10">
        <v>0.439</v>
      </c>
    </row>
    <row r="11" spans="1:4" x14ac:dyDescent="0.2">
      <c r="A11">
        <v>16.100000000000001</v>
      </c>
      <c r="B11">
        <v>27.11</v>
      </c>
      <c r="C11">
        <v>0.77</v>
      </c>
      <c r="D11">
        <v>0.46200000000000002</v>
      </c>
    </row>
    <row r="12" spans="1:4" x14ac:dyDescent="0.2">
      <c r="A12">
        <v>16.100000000000001</v>
      </c>
      <c r="B12">
        <v>27.29</v>
      </c>
      <c r="C12">
        <v>0.74</v>
      </c>
      <c r="D12">
        <v>0.50900000000000001</v>
      </c>
    </row>
    <row r="13" spans="1:4" x14ac:dyDescent="0.2">
      <c r="A13">
        <v>16.100000000000001</v>
      </c>
      <c r="B13">
        <v>27.5</v>
      </c>
      <c r="C13">
        <v>0.75</v>
      </c>
      <c r="D13">
        <v>0.59299999999999997</v>
      </c>
    </row>
    <row r="14" spans="1:4" x14ac:dyDescent="0.2">
      <c r="A14">
        <v>16.100000000000001</v>
      </c>
      <c r="B14">
        <v>27.68</v>
      </c>
      <c r="C14">
        <v>0.77</v>
      </c>
      <c r="D14">
        <v>0.625</v>
      </c>
    </row>
    <row r="15" spans="1:4" x14ac:dyDescent="0.2">
      <c r="A15">
        <v>16.100000000000001</v>
      </c>
      <c r="B15">
        <v>27.87</v>
      </c>
      <c r="C15">
        <v>0.74</v>
      </c>
      <c r="D15">
        <v>0.63500000000000001</v>
      </c>
    </row>
    <row r="16" spans="1:4" x14ac:dyDescent="0.2">
      <c r="A16">
        <v>16.100000000000001</v>
      </c>
      <c r="B16">
        <v>28.01</v>
      </c>
      <c r="C16">
        <v>0.71</v>
      </c>
      <c r="D16">
        <v>0.65100000000000002</v>
      </c>
    </row>
    <row r="17" spans="1:4" x14ac:dyDescent="0.2">
      <c r="A17">
        <v>16.100000000000001</v>
      </c>
      <c r="B17">
        <v>28.15</v>
      </c>
      <c r="C17">
        <v>0.68</v>
      </c>
      <c r="D17">
        <v>0.65900000000000003</v>
      </c>
    </row>
    <row r="18" spans="1:4" x14ac:dyDescent="0.2">
      <c r="A18">
        <v>16</v>
      </c>
      <c r="B18">
        <v>28.27</v>
      </c>
      <c r="C18">
        <v>0.62</v>
      </c>
      <c r="D18">
        <v>0.68600000000000005</v>
      </c>
    </row>
    <row r="19" spans="1:4" x14ac:dyDescent="0.2">
      <c r="A19">
        <v>16</v>
      </c>
      <c r="B19">
        <v>28.38</v>
      </c>
      <c r="C19">
        <v>0.6</v>
      </c>
      <c r="D19">
        <v>0.73899999999999999</v>
      </c>
    </row>
    <row r="20" spans="1:4" x14ac:dyDescent="0.2">
      <c r="A20">
        <v>16</v>
      </c>
      <c r="B20">
        <v>28.47</v>
      </c>
      <c r="C20">
        <v>0.59</v>
      </c>
      <c r="D20">
        <v>0.75700000000000001</v>
      </c>
    </row>
    <row r="21" spans="1:4" x14ac:dyDescent="0.2">
      <c r="A21">
        <v>16</v>
      </c>
      <c r="B21">
        <v>28.54</v>
      </c>
      <c r="C21">
        <v>0.55000000000000004</v>
      </c>
      <c r="D21">
        <v>0.79400000000000004</v>
      </c>
    </row>
    <row r="22" spans="1:4" x14ac:dyDescent="0.2">
      <c r="A22">
        <v>16</v>
      </c>
      <c r="B22">
        <v>28.61</v>
      </c>
      <c r="C22">
        <v>0.53</v>
      </c>
      <c r="D22">
        <v>0.82299999999999995</v>
      </c>
    </row>
    <row r="23" spans="1:4" x14ac:dyDescent="0.2">
      <c r="A23">
        <v>16</v>
      </c>
      <c r="B23">
        <v>28.67</v>
      </c>
      <c r="C23">
        <v>0.51</v>
      </c>
      <c r="D23">
        <v>0.88100000000000001</v>
      </c>
    </row>
    <row r="24" spans="1:4" x14ac:dyDescent="0.2">
      <c r="A24">
        <v>16.100000000000001</v>
      </c>
      <c r="B24">
        <v>28.73</v>
      </c>
      <c r="C24">
        <v>0.47</v>
      </c>
      <c r="D24">
        <v>0.89600000000000002</v>
      </c>
    </row>
    <row r="25" spans="1:4" x14ac:dyDescent="0.2">
      <c r="A25">
        <v>16.100000000000001</v>
      </c>
      <c r="B25">
        <v>28.78</v>
      </c>
      <c r="C25">
        <v>0.44</v>
      </c>
      <c r="D25">
        <v>0.92400000000000004</v>
      </c>
    </row>
    <row r="26" spans="1:4" x14ac:dyDescent="0.2">
      <c r="A26">
        <v>16.100000000000001</v>
      </c>
      <c r="B26">
        <v>28.83</v>
      </c>
      <c r="C26">
        <v>0.45</v>
      </c>
      <c r="D26">
        <v>0.97699999999999998</v>
      </c>
    </row>
    <row r="27" spans="1:4" x14ac:dyDescent="0.2">
      <c r="A27">
        <v>16.100000000000001</v>
      </c>
      <c r="B27">
        <v>28.88</v>
      </c>
      <c r="C27">
        <v>0.44</v>
      </c>
      <c r="D27">
        <v>1.0229999999999999</v>
      </c>
    </row>
    <row r="28" spans="1:4" x14ac:dyDescent="0.2">
      <c r="A28">
        <v>16.100000000000001</v>
      </c>
      <c r="B28">
        <v>28.94</v>
      </c>
      <c r="C28">
        <v>0.43</v>
      </c>
      <c r="D28">
        <v>1.03</v>
      </c>
    </row>
    <row r="29" spans="1:4" x14ac:dyDescent="0.2">
      <c r="A29">
        <v>16.100000000000001</v>
      </c>
      <c r="B29">
        <v>28.98</v>
      </c>
      <c r="C29">
        <v>0.46</v>
      </c>
      <c r="D29">
        <v>1.071</v>
      </c>
    </row>
    <row r="30" spans="1:4" x14ac:dyDescent="0.2">
      <c r="A30">
        <v>16.100000000000001</v>
      </c>
      <c r="B30">
        <v>29.03</v>
      </c>
      <c r="C30">
        <v>0.46</v>
      </c>
      <c r="D30">
        <v>1.115</v>
      </c>
    </row>
    <row r="31" spans="1:4" x14ac:dyDescent="0.2">
      <c r="A31">
        <v>16.100000000000001</v>
      </c>
      <c r="B31">
        <v>29.07</v>
      </c>
      <c r="C31">
        <v>0.48</v>
      </c>
      <c r="D31">
        <v>1.139</v>
      </c>
    </row>
    <row r="32" spans="1:4" x14ac:dyDescent="0.2">
      <c r="A32">
        <v>16.100000000000001</v>
      </c>
      <c r="B32">
        <v>29.11</v>
      </c>
      <c r="C32">
        <v>0.47</v>
      </c>
      <c r="D32">
        <v>1.147</v>
      </c>
    </row>
    <row r="33" spans="1:4" x14ac:dyDescent="0.2">
      <c r="A33">
        <v>16.100000000000001</v>
      </c>
      <c r="B33">
        <v>29.15</v>
      </c>
      <c r="C33">
        <v>0.48</v>
      </c>
      <c r="D33">
        <v>1.2</v>
      </c>
    </row>
    <row r="34" spans="1:4" x14ac:dyDescent="0.2">
      <c r="A34">
        <v>16.100000000000001</v>
      </c>
      <c r="B34">
        <v>29.19</v>
      </c>
      <c r="C34">
        <v>0.49</v>
      </c>
      <c r="D34">
        <v>1.26</v>
      </c>
    </row>
    <row r="35" spans="1:4" x14ac:dyDescent="0.2">
      <c r="A35">
        <v>16.100000000000001</v>
      </c>
      <c r="B35">
        <v>29.23</v>
      </c>
      <c r="C35">
        <v>0.48</v>
      </c>
      <c r="D35">
        <v>1.3120000000000001</v>
      </c>
    </row>
    <row r="36" spans="1:4" x14ac:dyDescent="0.2">
      <c r="A36">
        <v>16.100000000000001</v>
      </c>
      <c r="B36">
        <v>29.27</v>
      </c>
      <c r="C36">
        <v>0.49</v>
      </c>
      <c r="D36">
        <v>1.3839999999999999</v>
      </c>
    </row>
    <row r="37" spans="1:4" x14ac:dyDescent="0.2">
      <c r="A37">
        <v>16.100000000000001</v>
      </c>
      <c r="B37">
        <v>29.32</v>
      </c>
      <c r="C37">
        <v>0.48</v>
      </c>
      <c r="D37">
        <v>1.4590000000000001</v>
      </c>
    </row>
    <row r="38" spans="1:4" x14ac:dyDescent="0.2">
      <c r="A38">
        <v>16</v>
      </c>
      <c r="B38">
        <v>29.36</v>
      </c>
      <c r="C38">
        <v>0.47</v>
      </c>
      <c r="D38">
        <v>1.5069999999999999</v>
      </c>
    </row>
    <row r="39" spans="1:4" x14ac:dyDescent="0.2">
      <c r="A39">
        <v>16</v>
      </c>
      <c r="B39">
        <v>29.4</v>
      </c>
      <c r="C39">
        <v>0.47</v>
      </c>
      <c r="D39">
        <v>1.5589999999999999</v>
      </c>
    </row>
    <row r="40" spans="1:4" x14ac:dyDescent="0.2">
      <c r="A40">
        <v>16</v>
      </c>
      <c r="B40">
        <v>29.44</v>
      </c>
      <c r="C40">
        <v>0.43</v>
      </c>
      <c r="D40">
        <v>1.615</v>
      </c>
    </row>
    <row r="41" spans="1:4" x14ac:dyDescent="0.2">
      <c r="A41">
        <v>16</v>
      </c>
      <c r="B41">
        <v>29.47</v>
      </c>
      <c r="C41">
        <v>0.42</v>
      </c>
      <c r="D41">
        <v>1.6539999999999999</v>
      </c>
    </row>
    <row r="42" spans="1:4" x14ac:dyDescent="0.2">
      <c r="A42">
        <v>16</v>
      </c>
      <c r="B42">
        <v>29.51</v>
      </c>
      <c r="C42">
        <v>0.41</v>
      </c>
      <c r="D42">
        <v>1.7130000000000001</v>
      </c>
    </row>
    <row r="43" spans="1:4" x14ac:dyDescent="0.2">
      <c r="A43">
        <v>15.9</v>
      </c>
      <c r="B43">
        <v>29.55</v>
      </c>
      <c r="C43">
        <v>0.41</v>
      </c>
      <c r="D43">
        <v>1.7849999999999999</v>
      </c>
    </row>
    <row r="44" spans="1:4" x14ac:dyDescent="0.2">
      <c r="A44">
        <v>15.9</v>
      </c>
      <c r="B44">
        <v>29.57</v>
      </c>
      <c r="C44">
        <v>0.4</v>
      </c>
      <c r="D44">
        <v>1.831</v>
      </c>
    </row>
    <row r="45" spans="1:4" x14ac:dyDescent="0.2">
      <c r="A45">
        <v>15.9</v>
      </c>
      <c r="B45">
        <v>29.6</v>
      </c>
      <c r="C45">
        <v>0.39</v>
      </c>
      <c r="D45">
        <v>1.8640000000000001</v>
      </c>
    </row>
    <row r="46" spans="1:4" x14ac:dyDescent="0.2">
      <c r="A46">
        <v>15.9</v>
      </c>
      <c r="B46">
        <v>29.63</v>
      </c>
      <c r="C46">
        <v>0.43</v>
      </c>
      <c r="D46">
        <v>1.92</v>
      </c>
    </row>
    <row r="47" spans="1:4" x14ac:dyDescent="0.2">
      <c r="A47">
        <v>15.8</v>
      </c>
      <c r="B47">
        <v>29.65</v>
      </c>
      <c r="C47">
        <v>0.41</v>
      </c>
      <c r="D47">
        <v>1.974</v>
      </c>
    </row>
    <row r="48" spans="1:4" x14ac:dyDescent="0.2">
      <c r="A48">
        <v>15.8</v>
      </c>
      <c r="B48">
        <v>29.67</v>
      </c>
      <c r="C48">
        <v>0.4</v>
      </c>
      <c r="D48">
        <v>2.0179999999999998</v>
      </c>
    </row>
    <row r="49" spans="1:4" x14ac:dyDescent="0.2">
      <c r="A49">
        <v>15.8</v>
      </c>
      <c r="B49">
        <v>29.69</v>
      </c>
      <c r="C49">
        <v>0.44</v>
      </c>
      <c r="D49">
        <v>2.0249999999999999</v>
      </c>
    </row>
    <row r="50" spans="1:4" x14ac:dyDescent="0.2">
      <c r="A50">
        <v>15.7</v>
      </c>
      <c r="B50">
        <v>29.71</v>
      </c>
      <c r="C50">
        <v>0.41</v>
      </c>
      <c r="D50">
        <v>2.08</v>
      </c>
    </row>
    <row r="51" spans="1:4" x14ac:dyDescent="0.2">
      <c r="A51">
        <v>15.7</v>
      </c>
      <c r="B51">
        <v>29.73</v>
      </c>
      <c r="C51">
        <v>0.46</v>
      </c>
      <c r="D51">
        <v>2.1520000000000001</v>
      </c>
    </row>
    <row r="52" spans="1:4" x14ac:dyDescent="0.2">
      <c r="A52">
        <v>15.7</v>
      </c>
      <c r="B52">
        <v>29.74</v>
      </c>
      <c r="C52">
        <v>0.45</v>
      </c>
      <c r="D52">
        <v>2.1819999999999999</v>
      </c>
    </row>
    <row r="53" spans="1:4" x14ac:dyDescent="0.2">
      <c r="A53">
        <v>15.7</v>
      </c>
      <c r="B53">
        <v>29.76</v>
      </c>
      <c r="C53">
        <v>0.42</v>
      </c>
      <c r="D53">
        <v>2.222</v>
      </c>
    </row>
    <row r="54" spans="1:4" x14ac:dyDescent="0.2">
      <c r="A54">
        <v>15.7</v>
      </c>
      <c r="B54">
        <v>29.78</v>
      </c>
      <c r="C54">
        <v>0.4</v>
      </c>
      <c r="D54">
        <v>2.266</v>
      </c>
    </row>
    <row r="55" spans="1:4" x14ac:dyDescent="0.2">
      <c r="A55">
        <v>15.6</v>
      </c>
      <c r="B55">
        <v>29.79</v>
      </c>
      <c r="C55">
        <v>0.36</v>
      </c>
      <c r="D55">
        <v>2.3290000000000002</v>
      </c>
    </row>
    <row r="56" spans="1:4" x14ac:dyDescent="0.2">
      <c r="A56">
        <v>15.6</v>
      </c>
      <c r="B56">
        <v>29.81</v>
      </c>
      <c r="C56">
        <v>0.31</v>
      </c>
      <c r="D56">
        <v>2.3490000000000002</v>
      </c>
    </row>
    <row r="57" spans="1:4" x14ac:dyDescent="0.2">
      <c r="A57">
        <v>15.6</v>
      </c>
      <c r="B57">
        <v>29.82</v>
      </c>
      <c r="C57">
        <v>0.31</v>
      </c>
      <c r="D57">
        <v>2.3980000000000001</v>
      </c>
    </row>
    <row r="58" spans="1:4" x14ac:dyDescent="0.2">
      <c r="A58">
        <v>15.6</v>
      </c>
      <c r="B58">
        <v>29.83</v>
      </c>
      <c r="C58">
        <v>0.35</v>
      </c>
      <c r="D58">
        <v>2.4380000000000002</v>
      </c>
    </row>
    <row r="59" spans="1:4" x14ac:dyDescent="0.2">
      <c r="A59">
        <v>15.5</v>
      </c>
      <c r="B59">
        <v>29.84</v>
      </c>
      <c r="C59">
        <v>0.42</v>
      </c>
      <c r="D59">
        <v>2.4609999999999999</v>
      </c>
    </row>
    <row r="60" spans="1:4" x14ac:dyDescent="0.2">
      <c r="A60">
        <v>15.5</v>
      </c>
      <c r="B60">
        <v>29.85</v>
      </c>
      <c r="C60">
        <v>0.38</v>
      </c>
      <c r="D60">
        <v>2.5110000000000001</v>
      </c>
    </row>
    <row r="61" spans="1:4" x14ac:dyDescent="0.2">
      <c r="A61">
        <v>15.5</v>
      </c>
      <c r="B61">
        <v>29.86</v>
      </c>
      <c r="C61">
        <v>0.39</v>
      </c>
      <c r="D61">
        <v>2.5569999999999999</v>
      </c>
    </row>
    <row r="62" spans="1:4" x14ac:dyDescent="0.2">
      <c r="A62">
        <v>15.5</v>
      </c>
      <c r="B62">
        <v>29.87</v>
      </c>
      <c r="C62">
        <v>0.36</v>
      </c>
      <c r="D62">
        <v>2.5499999999999998</v>
      </c>
    </row>
    <row r="63" spans="1:4" x14ac:dyDescent="0.2">
      <c r="A63">
        <v>15.5</v>
      </c>
      <c r="B63">
        <v>29.88</v>
      </c>
      <c r="C63">
        <v>0.38</v>
      </c>
      <c r="D63">
        <v>2.593</v>
      </c>
    </row>
    <row r="64" spans="1:4" x14ac:dyDescent="0.2">
      <c r="A64">
        <v>15.5</v>
      </c>
      <c r="B64">
        <v>29.89</v>
      </c>
      <c r="C64">
        <v>0.44</v>
      </c>
      <c r="D64">
        <v>2.6970000000000001</v>
      </c>
    </row>
    <row r="65" spans="1:4" x14ac:dyDescent="0.2">
      <c r="A65">
        <v>15.4</v>
      </c>
      <c r="B65">
        <v>29.89</v>
      </c>
      <c r="C65">
        <v>0.44</v>
      </c>
      <c r="D65">
        <v>2.782</v>
      </c>
    </row>
    <row r="66" spans="1:4" x14ac:dyDescent="0.2">
      <c r="A66">
        <v>15.4</v>
      </c>
      <c r="B66">
        <v>29.9</v>
      </c>
      <c r="C66">
        <v>0.42</v>
      </c>
      <c r="D66">
        <v>2.8340000000000001</v>
      </c>
    </row>
    <row r="67" spans="1:4" x14ac:dyDescent="0.2">
      <c r="A67">
        <v>15.4</v>
      </c>
      <c r="B67">
        <v>29.91</v>
      </c>
      <c r="C67">
        <v>0.45</v>
      </c>
      <c r="D67">
        <v>2.8690000000000002</v>
      </c>
    </row>
    <row r="68" spans="1:4" x14ac:dyDescent="0.2">
      <c r="A68">
        <v>15.4</v>
      </c>
      <c r="B68">
        <v>29.91</v>
      </c>
      <c r="C68">
        <v>0.4</v>
      </c>
      <c r="D68">
        <v>2.907</v>
      </c>
    </row>
    <row r="69" spans="1:4" x14ac:dyDescent="0.2">
      <c r="A69">
        <v>15.4</v>
      </c>
      <c r="B69">
        <v>29.91</v>
      </c>
      <c r="C69">
        <v>0.31</v>
      </c>
      <c r="D69">
        <v>2.984</v>
      </c>
    </row>
    <row r="70" spans="1:4" x14ac:dyDescent="0.2">
      <c r="A70">
        <v>15.4</v>
      </c>
      <c r="B70">
        <v>29.92</v>
      </c>
      <c r="C70">
        <v>0.28000000000000003</v>
      </c>
      <c r="D70">
        <v>2.9350000000000001</v>
      </c>
    </row>
    <row r="71" spans="1:4" x14ac:dyDescent="0.2">
      <c r="A71">
        <v>15.4</v>
      </c>
      <c r="B71">
        <v>29.92</v>
      </c>
      <c r="C71">
        <v>0.28000000000000003</v>
      </c>
      <c r="D71">
        <v>2.956</v>
      </c>
    </row>
    <row r="72" spans="1:4" x14ac:dyDescent="0.2">
      <c r="A72">
        <v>15.4</v>
      </c>
      <c r="B72">
        <v>29.92</v>
      </c>
      <c r="C72">
        <v>0.28000000000000003</v>
      </c>
      <c r="D72">
        <v>2.9889999999999999</v>
      </c>
    </row>
    <row r="73" spans="1:4" x14ac:dyDescent="0.2">
      <c r="A73">
        <v>15.3</v>
      </c>
      <c r="B73">
        <v>29.93</v>
      </c>
      <c r="C73">
        <v>0.27</v>
      </c>
      <c r="D73">
        <v>3.0609999999999999</v>
      </c>
    </row>
    <row r="74" spans="1:4" x14ac:dyDescent="0.2">
      <c r="A74">
        <v>15.3</v>
      </c>
      <c r="B74">
        <v>29.93</v>
      </c>
      <c r="C74">
        <v>0.27</v>
      </c>
      <c r="D74">
        <v>3.0840000000000001</v>
      </c>
    </row>
    <row r="75" spans="1:4" x14ac:dyDescent="0.2">
      <c r="A75">
        <v>15.3</v>
      </c>
      <c r="B75">
        <v>29.93</v>
      </c>
      <c r="C75">
        <v>0.26</v>
      </c>
      <c r="D75">
        <v>3.109</v>
      </c>
    </row>
    <row r="76" spans="1:4" x14ac:dyDescent="0.2">
      <c r="A76">
        <v>15.3</v>
      </c>
      <c r="B76">
        <v>29.94</v>
      </c>
      <c r="C76">
        <v>0.27</v>
      </c>
      <c r="D76">
        <v>3.173</v>
      </c>
    </row>
    <row r="77" spans="1:4" x14ac:dyDescent="0.2">
      <c r="A77">
        <v>15.3</v>
      </c>
      <c r="B77">
        <v>29.94</v>
      </c>
      <c r="C77">
        <v>0.31</v>
      </c>
      <c r="D77">
        <v>3.18</v>
      </c>
    </row>
    <row r="78" spans="1:4" x14ac:dyDescent="0.2">
      <c r="A78">
        <v>15.3</v>
      </c>
      <c r="B78">
        <v>29.94</v>
      </c>
      <c r="C78">
        <v>0.28000000000000003</v>
      </c>
      <c r="D78">
        <v>3.226</v>
      </c>
    </row>
    <row r="79" spans="1:4" x14ac:dyDescent="0.2">
      <c r="A79">
        <v>15.3</v>
      </c>
      <c r="B79">
        <v>29.95</v>
      </c>
      <c r="C79">
        <v>0.28999999999999998</v>
      </c>
      <c r="D79">
        <v>3.2330000000000001</v>
      </c>
    </row>
    <row r="80" spans="1:4" x14ac:dyDescent="0.2">
      <c r="A80">
        <v>15.3</v>
      </c>
      <c r="B80">
        <v>29.95</v>
      </c>
      <c r="C80">
        <v>0.3</v>
      </c>
      <c r="D80">
        <v>3.2879999999999998</v>
      </c>
    </row>
    <row r="81" spans="1:4" x14ac:dyDescent="0.2">
      <c r="A81">
        <v>15.3</v>
      </c>
      <c r="B81">
        <v>29.95</v>
      </c>
      <c r="C81">
        <v>0.28000000000000003</v>
      </c>
      <c r="D81">
        <v>3.36</v>
      </c>
    </row>
    <row r="82" spans="1:4" x14ac:dyDescent="0.2">
      <c r="A82">
        <v>15.3</v>
      </c>
      <c r="B82">
        <v>29.95</v>
      </c>
      <c r="C82">
        <v>0.31</v>
      </c>
      <c r="D82">
        <v>3.4460000000000002</v>
      </c>
    </row>
    <row r="83" spans="1:4" x14ac:dyDescent="0.2">
      <c r="A83">
        <v>15.3</v>
      </c>
      <c r="B83">
        <v>29.96</v>
      </c>
      <c r="C83">
        <v>0.3</v>
      </c>
      <c r="D83">
        <v>3.4929999999999999</v>
      </c>
    </row>
    <row r="84" spans="1:4" x14ac:dyDescent="0.2">
      <c r="A84">
        <v>15.3</v>
      </c>
      <c r="B84">
        <v>29.96</v>
      </c>
      <c r="C84">
        <v>0.31</v>
      </c>
      <c r="D84">
        <v>3.5030000000000001</v>
      </c>
    </row>
    <row r="85" spans="1:4" x14ac:dyDescent="0.2">
      <c r="A85">
        <v>15.3</v>
      </c>
      <c r="B85">
        <v>29.96</v>
      </c>
      <c r="C85">
        <v>0.31</v>
      </c>
      <c r="D85">
        <v>3.573</v>
      </c>
    </row>
    <row r="86" spans="1:4" x14ac:dyDescent="0.2">
      <c r="A86">
        <v>15.3</v>
      </c>
      <c r="B86">
        <v>29.96</v>
      </c>
      <c r="C86">
        <v>0.36</v>
      </c>
      <c r="D86">
        <v>3.6150000000000002</v>
      </c>
    </row>
    <row r="87" spans="1:4" x14ac:dyDescent="0.2">
      <c r="A87">
        <v>15.2</v>
      </c>
      <c r="B87">
        <v>29.97</v>
      </c>
      <c r="C87">
        <v>0.31</v>
      </c>
      <c r="D87">
        <v>3.6619999999999999</v>
      </c>
    </row>
    <row r="88" spans="1:4" x14ac:dyDescent="0.2">
      <c r="A88">
        <v>15.2</v>
      </c>
      <c r="B88">
        <v>29.97</v>
      </c>
      <c r="C88">
        <v>0.3</v>
      </c>
      <c r="D88">
        <v>3.74</v>
      </c>
    </row>
    <row r="89" spans="1:4" x14ac:dyDescent="0.2">
      <c r="A89">
        <v>15.2</v>
      </c>
      <c r="B89">
        <v>29.97</v>
      </c>
      <c r="C89">
        <v>0.32</v>
      </c>
      <c r="D89">
        <v>3.7730000000000001</v>
      </c>
    </row>
    <row r="90" spans="1:4" x14ac:dyDescent="0.2">
      <c r="A90">
        <v>15.2</v>
      </c>
      <c r="B90">
        <v>29.97</v>
      </c>
      <c r="C90">
        <v>0.31</v>
      </c>
      <c r="D90">
        <v>3.8580000000000001</v>
      </c>
    </row>
    <row r="91" spans="1:4" x14ac:dyDescent="0.2">
      <c r="A91">
        <v>15.2</v>
      </c>
      <c r="B91">
        <v>29.97</v>
      </c>
      <c r="C91">
        <v>0.31</v>
      </c>
      <c r="D91">
        <v>3.8519999999999999</v>
      </c>
    </row>
    <row r="92" spans="1:4" x14ac:dyDescent="0.2">
      <c r="A92">
        <v>15.2</v>
      </c>
      <c r="B92">
        <v>29.97</v>
      </c>
      <c r="C92">
        <v>0.33</v>
      </c>
      <c r="D92">
        <v>3.871</v>
      </c>
    </row>
    <row r="93" spans="1:4" x14ac:dyDescent="0.2">
      <c r="A93">
        <v>15.2</v>
      </c>
      <c r="B93">
        <v>29.97</v>
      </c>
      <c r="C93">
        <v>0.39</v>
      </c>
      <c r="D93">
        <v>3.919</v>
      </c>
    </row>
    <row r="94" spans="1:4" x14ac:dyDescent="0.2">
      <c r="A94">
        <v>15.2</v>
      </c>
      <c r="B94">
        <v>29.98</v>
      </c>
      <c r="C94">
        <v>0.39</v>
      </c>
      <c r="D94">
        <v>3.9529999999999998</v>
      </c>
    </row>
    <row r="95" spans="1:4" x14ac:dyDescent="0.2">
      <c r="A95">
        <v>15.2</v>
      </c>
      <c r="B95">
        <v>29.98</v>
      </c>
      <c r="C95">
        <v>0.44</v>
      </c>
      <c r="D95">
        <v>3.996</v>
      </c>
    </row>
    <row r="96" spans="1:4" x14ac:dyDescent="0.2">
      <c r="A96">
        <v>15.2</v>
      </c>
      <c r="B96">
        <v>29.98</v>
      </c>
      <c r="C96">
        <v>0.45</v>
      </c>
      <c r="D96">
        <v>4.0739999999999998</v>
      </c>
    </row>
    <row r="97" spans="1:4" x14ac:dyDescent="0.2">
      <c r="A97">
        <v>15.2</v>
      </c>
      <c r="B97">
        <v>29.98</v>
      </c>
      <c r="C97">
        <v>0.41</v>
      </c>
      <c r="D97">
        <v>4.1619999999999999</v>
      </c>
    </row>
    <row r="98" spans="1:4" x14ac:dyDescent="0.2">
      <c r="A98">
        <v>15.2</v>
      </c>
      <c r="B98">
        <v>29.98</v>
      </c>
      <c r="C98">
        <v>0.4</v>
      </c>
      <c r="D98">
        <v>4.1790000000000003</v>
      </c>
    </row>
    <row r="99" spans="1:4" x14ac:dyDescent="0.2">
      <c r="A99">
        <v>15.2</v>
      </c>
      <c r="B99">
        <v>29.99</v>
      </c>
      <c r="C99">
        <v>0.4</v>
      </c>
      <c r="D99">
        <v>4.18</v>
      </c>
    </row>
    <row r="100" spans="1:4" x14ac:dyDescent="0.2">
      <c r="A100">
        <v>15.2</v>
      </c>
      <c r="B100">
        <v>29.99</v>
      </c>
      <c r="C100">
        <v>0.42</v>
      </c>
      <c r="D100">
        <v>4.2249999999999996</v>
      </c>
    </row>
    <row r="101" spans="1:4" x14ac:dyDescent="0.2">
      <c r="A101">
        <v>15.2</v>
      </c>
      <c r="B101">
        <v>29.99</v>
      </c>
      <c r="C101">
        <v>0.45</v>
      </c>
      <c r="D101">
        <v>4.2350000000000003</v>
      </c>
    </row>
    <row r="102" spans="1:4" x14ac:dyDescent="0.2">
      <c r="A102">
        <v>15.2</v>
      </c>
      <c r="B102">
        <v>29.99</v>
      </c>
      <c r="C102">
        <v>0.45</v>
      </c>
      <c r="D102">
        <v>4.2830000000000004</v>
      </c>
    </row>
    <row r="103" spans="1:4" x14ac:dyDescent="0.2">
      <c r="A103">
        <v>15.2</v>
      </c>
      <c r="B103">
        <v>30</v>
      </c>
      <c r="C103">
        <v>0.44</v>
      </c>
      <c r="D103">
        <v>4.3230000000000004</v>
      </c>
    </row>
    <row r="104" spans="1:4" x14ac:dyDescent="0.2">
      <c r="A104">
        <v>15.2</v>
      </c>
      <c r="B104">
        <v>30</v>
      </c>
      <c r="C104">
        <v>0.36</v>
      </c>
      <c r="D104">
        <v>4.3540000000000001</v>
      </c>
    </row>
    <row r="105" spans="1:4" x14ac:dyDescent="0.2">
      <c r="A105">
        <v>15.2</v>
      </c>
      <c r="B105">
        <v>30</v>
      </c>
      <c r="C105">
        <v>0.35</v>
      </c>
      <c r="D105">
        <v>4.33</v>
      </c>
    </row>
    <row r="106" spans="1:4" x14ac:dyDescent="0.2">
      <c r="A106">
        <v>15.2</v>
      </c>
      <c r="B106">
        <v>30</v>
      </c>
      <c r="C106">
        <v>0.32</v>
      </c>
      <c r="D106">
        <v>4.3979999999999997</v>
      </c>
    </row>
    <row r="107" spans="1:4" x14ac:dyDescent="0.2">
      <c r="A107">
        <v>15.2</v>
      </c>
      <c r="B107">
        <v>30</v>
      </c>
      <c r="C107">
        <v>0.32</v>
      </c>
      <c r="D107">
        <v>4.5030000000000001</v>
      </c>
    </row>
    <row r="108" spans="1:4" x14ac:dyDescent="0.2">
      <c r="A108">
        <v>15.2</v>
      </c>
      <c r="B108">
        <v>30.01</v>
      </c>
      <c r="C108">
        <v>0.31</v>
      </c>
      <c r="D108">
        <v>4.5590000000000002</v>
      </c>
    </row>
    <row r="109" spans="1:4" x14ac:dyDescent="0.2">
      <c r="A109">
        <v>15.2</v>
      </c>
      <c r="B109">
        <v>30.01</v>
      </c>
      <c r="C109">
        <v>0.33</v>
      </c>
      <c r="D109">
        <v>4.5439999999999996</v>
      </c>
    </row>
    <row r="110" spans="1:4" x14ac:dyDescent="0.2">
      <c r="A110">
        <v>15.2</v>
      </c>
      <c r="B110">
        <v>30.01</v>
      </c>
      <c r="C110">
        <v>0.35</v>
      </c>
      <c r="D110">
        <v>4.5750000000000002</v>
      </c>
    </row>
    <row r="111" spans="1:4" x14ac:dyDescent="0.2">
      <c r="A111">
        <v>15.2</v>
      </c>
      <c r="B111">
        <v>30.01</v>
      </c>
      <c r="C111">
        <v>0.33</v>
      </c>
      <c r="D111">
        <v>4.6740000000000004</v>
      </c>
    </row>
    <row r="112" spans="1:4" x14ac:dyDescent="0.2">
      <c r="A112">
        <v>15.2</v>
      </c>
      <c r="B112">
        <v>30.01</v>
      </c>
      <c r="C112">
        <v>0.33</v>
      </c>
      <c r="D112">
        <v>4.7039999999999997</v>
      </c>
    </row>
    <row r="113" spans="1:4" x14ac:dyDescent="0.2">
      <c r="A113">
        <v>15.2</v>
      </c>
      <c r="B113">
        <v>30.02</v>
      </c>
      <c r="C113">
        <v>0.33</v>
      </c>
      <c r="D113">
        <v>4.7240000000000002</v>
      </c>
    </row>
    <row r="114" spans="1:4" x14ac:dyDescent="0.2">
      <c r="A114">
        <v>15.2</v>
      </c>
      <c r="B114">
        <v>30.02</v>
      </c>
      <c r="C114">
        <v>0.33</v>
      </c>
      <c r="D114">
        <v>4.78</v>
      </c>
    </row>
    <row r="115" spans="1:4" x14ac:dyDescent="0.2">
      <c r="A115">
        <v>15.2</v>
      </c>
      <c r="B115">
        <v>30.02</v>
      </c>
      <c r="C115">
        <v>0.35</v>
      </c>
      <c r="D115">
        <v>4.819</v>
      </c>
    </row>
    <row r="116" spans="1:4" x14ac:dyDescent="0.2">
      <c r="A116">
        <v>15.2</v>
      </c>
      <c r="B116">
        <v>30.02</v>
      </c>
      <c r="C116">
        <v>0.34</v>
      </c>
      <c r="D116">
        <v>4.8769999999999998</v>
      </c>
    </row>
    <row r="117" spans="1:4" x14ac:dyDescent="0.2">
      <c r="A117">
        <v>15.2</v>
      </c>
      <c r="B117">
        <v>30.02</v>
      </c>
      <c r="C117">
        <v>0.35</v>
      </c>
      <c r="D117">
        <v>4.9279999999999999</v>
      </c>
    </row>
    <row r="118" spans="1:4" x14ac:dyDescent="0.2">
      <c r="A118">
        <v>15.2</v>
      </c>
      <c r="B118">
        <v>30.03</v>
      </c>
      <c r="C118">
        <v>0.37</v>
      </c>
      <c r="D118">
        <v>5.0339999999999998</v>
      </c>
    </row>
    <row r="119" spans="1:4" x14ac:dyDescent="0.2">
      <c r="A119">
        <v>15.2</v>
      </c>
      <c r="B119">
        <v>30.03</v>
      </c>
      <c r="C119">
        <v>0.37</v>
      </c>
      <c r="D119">
        <v>5.0990000000000002</v>
      </c>
    </row>
    <row r="120" spans="1:4" x14ac:dyDescent="0.2">
      <c r="A120">
        <v>15.2</v>
      </c>
      <c r="B120">
        <v>30.03</v>
      </c>
      <c r="C120">
        <v>0.39</v>
      </c>
      <c r="D120">
        <v>5.15</v>
      </c>
    </row>
    <row r="121" spans="1:4" x14ac:dyDescent="0.2">
      <c r="A121">
        <v>15.2</v>
      </c>
      <c r="B121">
        <v>30.03</v>
      </c>
      <c r="C121">
        <v>0.36</v>
      </c>
      <c r="D121">
        <v>5.173</v>
      </c>
    </row>
    <row r="122" spans="1:4" x14ac:dyDescent="0.2">
      <c r="A122">
        <v>15.2</v>
      </c>
      <c r="B122">
        <v>30.04</v>
      </c>
      <c r="C122">
        <v>0.37</v>
      </c>
      <c r="D122">
        <v>5.1639999999999997</v>
      </c>
    </row>
    <row r="123" spans="1:4" x14ac:dyDescent="0.2">
      <c r="A123">
        <v>15.2</v>
      </c>
      <c r="B123">
        <v>30.04</v>
      </c>
      <c r="C123">
        <v>0.41</v>
      </c>
      <c r="D123">
        <v>5.1669999999999998</v>
      </c>
    </row>
    <row r="124" spans="1:4" x14ac:dyDescent="0.2">
      <c r="A124">
        <v>15.2</v>
      </c>
      <c r="B124">
        <v>30.04</v>
      </c>
      <c r="C124">
        <v>0.41</v>
      </c>
      <c r="D124">
        <v>5.181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CAF9-F91E-EA4B-A987-E0B2F85603BC}">
  <sheetPr codeName="Sheet2"/>
  <dimension ref="A1:D197"/>
  <sheetViews>
    <sheetView workbookViewId="0">
      <selection activeCell="L34" sqref="L3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12.6</v>
      </c>
      <c r="B2">
        <v>14.8</v>
      </c>
      <c r="C2">
        <v>0.24</v>
      </c>
      <c r="D2">
        <v>0</v>
      </c>
    </row>
    <row r="3" spans="1:4" x14ac:dyDescent="0.2">
      <c r="A3">
        <v>12.6</v>
      </c>
      <c r="B3">
        <v>15.04</v>
      </c>
      <c r="C3">
        <v>0.25</v>
      </c>
      <c r="D3">
        <v>0</v>
      </c>
    </row>
    <row r="4" spans="1:4" x14ac:dyDescent="0.2">
      <c r="A4">
        <v>12.6</v>
      </c>
      <c r="B4">
        <v>15.44</v>
      </c>
      <c r="C4">
        <v>0.25</v>
      </c>
      <c r="D4">
        <v>0</v>
      </c>
    </row>
    <row r="5" spans="1:4" x14ac:dyDescent="0.2">
      <c r="A5">
        <v>12.6</v>
      </c>
      <c r="B5">
        <v>15.99</v>
      </c>
      <c r="C5">
        <v>0.25</v>
      </c>
      <c r="D5">
        <v>0.01</v>
      </c>
    </row>
    <row r="6" spans="1:4" x14ac:dyDescent="0.2">
      <c r="A6">
        <v>12.6</v>
      </c>
      <c r="B6">
        <v>16.05</v>
      </c>
      <c r="C6">
        <v>0.28000000000000003</v>
      </c>
      <c r="D6">
        <v>0.04</v>
      </c>
    </row>
    <row r="7" spans="1:4" x14ac:dyDescent="0.2">
      <c r="A7">
        <v>12.6</v>
      </c>
      <c r="B7">
        <v>16.2</v>
      </c>
      <c r="C7">
        <v>0.28999999999999998</v>
      </c>
      <c r="D7">
        <v>7.0000000000000007E-2</v>
      </c>
    </row>
    <row r="8" spans="1:4" x14ac:dyDescent="0.2">
      <c r="A8">
        <v>12.6</v>
      </c>
      <c r="B8">
        <v>16.27</v>
      </c>
      <c r="C8">
        <v>0.3</v>
      </c>
      <c r="D8">
        <v>8.8999999999999996E-2</v>
      </c>
    </row>
    <row r="9" spans="1:4" x14ac:dyDescent="0.2">
      <c r="A9">
        <v>12.6</v>
      </c>
      <c r="B9">
        <v>16.39</v>
      </c>
      <c r="C9">
        <v>0.32</v>
      </c>
      <c r="D9">
        <v>0.11799999999999999</v>
      </c>
    </row>
    <row r="10" spans="1:4" x14ac:dyDescent="0.2">
      <c r="A10">
        <v>12.5</v>
      </c>
      <c r="B10">
        <v>16.489999999999998</v>
      </c>
      <c r="C10">
        <v>0.34</v>
      </c>
      <c r="D10">
        <v>0.13900000000000001</v>
      </c>
    </row>
    <row r="11" spans="1:4" x14ac:dyDescent="0.2">
      <c r="A11">
        <v>12.5</v>
      </c>
      <c r="B11">
        <v>16.579999999999998</v>
      </c>
      <c r="C11">
        <v>0.36</v>
      </c>
      <c r="D11">
        <v>0.16500000000000001</v>
      </c>
    </row>
    <row r="12" spans="1:4" x14ac:dyDescent="0.2">
      <c r="A12">
        <v>12.5</v>
      </c>
      <c r="B12">
        <v>16.690000000000001</v>
      </c>
      <c r="C12">
        <v>0.37</v>
      </c>
      <c r="D12">
        <v>0.186</v>
      </c>
    </row>
    <row r="13" spans="1:4" x14ac:dyDescent="0.2">
      <c r="A13">
        <v>12.4</v>
      </c>
      <c r="B13">
        <v>16.82</v>
      </c>
      <c r="C13">
        <v>0.39</v>
      </c>
      <c r="D13">
        <v>0.224</v>
      </c>
    </row>
    <row r="14" spans="1:4" x14ac:dyDescent="0.2">
      <c r="A14">
        <v>12.4</v>
      </c>
      <c r="B14">
        <v>16.920000000000002</v>
      </c>
      <c r="C14">
        <v>0.39</v>
      </c>
      <c r="D14">
        <v>0.94499999999999995</v>
      </c>
    </row>
    <row r="15" spans="1:4" x14ac:dyDescent="0.2">
      <c r="A15">
        <v>12.3</v>
      </c>
      <c r="B15">
        <v>17.04</v>
      </c>
      <c r="C15">
        <v>0.4</v>
      </c>
      <c r="D15">
        <v>0.92700000000000005</v>
      </c>
    </row>
    <row r="16" spans="1:4" x14ac:dyDescent="0.2">
      <c r="A16">
        <v>12.3</v>
      </c>
      <c r="B16">
        <v>20.059999999999999</v>
      </c>
      <c r="C16">
        <v>0.4</v>
      </c>
      <c r="D16">
        <v>1.113</v>
      </c>
    </row>
    <row r="17" spans="1:4" x14ac:dyDescent="0.2">
      <c r="A17">
        <v>12.3</v>
      </c>
      <c r="B17">
        <v>21.49</v>
      </c>
      <c r="C17">
        <v>0.39</v>
      </c>
      <c r="D17">
        <v>1.1100000000000001</v>
      </c>
    </row>
    <row r="18" spans="1:4" x14ac:dyDescent="0.2">
      <c r="A18">
        <v>12.2</v>
      </c>
      <c r="B18">
        <v>22.08</v>
      </c>
      <c r="C18">
        <v>0.38</v>
      </c>
      <c r="D18">
        <v>1.1419999999999999</v>
      </c>
    </row>
    <row r="19" spans="1:4" x14ac:dyDescent="0.2">
      <c r="A19">
        <v>12.2</v>
      </c>
      <c r="B19">
        <v>22.42</v>
      </c>
      <c r="C19">
        <v>0.37</v>
      </c>
      <c r="D19">
        <v>1.1719999999999999</v>
      </c>
    </row>
    <row r="20" spans="1:4" x14ac:dyDescent="0.2">
      <c r="A20">
        <v>12.2</v>
      </c>
      <c r="B20">
        <v>22.7</v>
      </c>
      <c r="C20">
        <v>0.36</v>
      </c>
      <c r="D20">
        <v>1.2170000000000001</v>
      </c>
    </row>
    <row r="21" spans="1:4" x14ac:dyDescent="0.2">
      <c r="A21">
        <v>12.1</v>
      </c>
      <c r="B21">
        <v>23.29</v>
      </c>
      <c r="C21">
        <v>0.34</v>
      </c>
      <c r="D21">
        <v>1.2689999999999999</v>
      </c>
    </row>
    <row r="22" spans="1:4" x14ac:dyDescent="0.2">
      <c r="A22">
        <v>12.1</v>
      </c>
      <c r="B22">
        <v>24.71</v>
      </c>
      <c r="C22">
        <v>0.34</v>
      </c>
      <c r="D22">
        <v>1.3089999999999999</v>
      </c>
    </row>
    <row r="23" spans="1:4" x14ac:dyDescent="0.2">
      <c r="A23">
        <v>12</v>
      </c>
      <c r="B23">
        <v>25.36</v>
      </c>
      <c r="C23">
        <v>0.33</v>
      </c>
      <c r="D23">
        <v>1.3380000000000001</v>
      </c>
    </row>
    <row r="24" spans="1:4" x14ac:dyDescent="0.2">
      <c r="A24">
        <v>12</v>
      </c>
      <c r="B24">
        <v>25.46</v>
      </c>
      <c r="C24">
        <v>0.32</v>
      </c>
      <c r="D24">
        <v>1.3839999999999999</v>
      </c>
    </row>
    <row r="25" spans="1:4" x14ac:dyDescent="0.2">
      <c r="A25">
        <v>11.9</v>
      </c>
      <c r="B25">
        <v>25.55</v>
      </c>
      <c r="C25">
        <v>0.32</v>
      </c>
      <c r="D25">
        <v>1.409</v>
      </c>
    </row>
    <row r="26" spans="1:4" x14ac:dyDescent="0.2">
      <c r="A26">
        <v>11.8</v>
      </c>
      <c r="B26">
        <v>25.71</v>
      </c>
      <c r="C26">
        <v>0.31</v>
      </c>
      <c r="D26">
        <v>1.4450000000000001</v>
      </c>
    </row>
    <row r="27" spans="1:4" x14ac:dyDescent="0.2">
      <c r="A27">
        <v>11.8</v>
      </c>
      <c r="B27">
        <v>25.9</v>
      </c>
      <c r="C27">
        <v>0.31</v>
      </c>
      <c r="D27">
        <v>1.4690000000000001</v>
      </c>
    </row>
    <row r="28" spans="1:4" x14ac:dyDescent="0.2">
      <c r="A28">
        <v>11.7</v>
      </c>
      <c r="B28">
        <v>26.01</v>
      </c>
      <c r="C28">
        <v>0.31</v>
      </c>
      <c r="D28">
        <v>1.4910000000000001</v>
      </c>
    </row>
    <row r="29" spans="1:4" x14ac:dyDescent="0.2">
      <c r="A29">
        <v>11.7</v>
      </c>
      <c r="B29">
        <v>26.07</v>
      </c>
      <c r="C29">
        <v>0.31</v>
      </c>
      <c r="D29">
        <v>1.514</v>
      </c>
    </row>
    <row r="30" spans="1:4" x14ac:dyDescent="0.2">
      <c r="A30">
        <v>11.6</v>
      </c>
      <c r="B30">
        <v>26.2</v>
      </c>
      <c r="C30">
        <v>0.32</v>
      </c>
      <c r="D30">
        <v>1.532</v>
      </c>
    </row>
    <row r="31" spans="1:4" x14ac:dyDescent="0.2">
      <c r="A31">
        <v>11.5</v>
      </c>
      <c r="B31">
        <v>26.29</v>
      </c>
      <c r="C31">
        <v>0.32</v>
      </c>
      <c r="D31">
        <v>1.5529999999999999</v>
      </c>
    </row>
    <row r="32" spans="1:4" x14ac:dyDescent="0.2">
      <c r="A32">
        <v>11.5</v>
      </c>
      <c r="B32">
        <v>26.37</v>
      </c>
      <c r="C32">
        <v>0.32</v>
      </c>
      <c r="D32">
        <v>1.5740000000000001</v>
      </c>
    </row>
    <row r="33" spans="1:4" x14ac:dyDescent="0.2">
      <c r="A33">
        <v>11.5</v>
      </c>
      <c r="B33">
        <v>26.46</v>
      </c>
      <c r="C33">
        <v>0.3</v>
      </c>
      <c r="D33">
        <v>1.5920000000000001</v>
      </c>
    </row>
    <row r="34" spans="1:4" x14ac:dyDescent="0.2">
      <c r="A34">
        <v>11.4</v>
      </c>
      <c r="B34">
        <v>26.56</v>
      </c>
      <c r="C34">
        <v>0.31</v>
      </c>
      <c r="D34">
        <v>1.6279999999999999</v>
      </c>
    </row>
    <row r="35" spans="1:4" x14ac:dyDescent="0.2">
      <c r="A35">
        <v>11.4</v>
      </c>
      <c r="B35">
        <v>26.63</v>
      </c>
      <c r="C35">
        <v>0.33</v>
      </c>
      <c r="D35">
        <v>1.6539999999999999</v>
      </c>
    </row>
    <row r="36" spans="1:4" x14ac:dyDescent="0.2">
      <c r="A36">
        <v>11.4</v>
      </c>
      <c r="B36">
        <v>26.69</v>
      </c>
      <c r="C36">
        <v>0.34</v>
      </c>
      <c r="D36">
        <v>1.6759999999999999</v>
      </c>
    </row>
    <row r="37" spans="1:4" x14ac:dyDescent="0.2">
      <c r="A37">
        <v>11.4</v>
      </c>
      <c r="B37">
        <v>26.74</v>
      </c>
      <c r="C37">
        <v>0.36</v>
      </c>
      <c r="D37">
        <v>1.7050000000000001</v>
      </c>
    </row>
    <row r="38" spans="1:4" x14ac:dyDescent="0.2">
      <c r="A38">
        <v>11.3</v>
      </c>
      <c r="B38">
        <v>26.82</v>
      </c>
      <c r="C38">
        <v>0.38</v>
      </c>
      <c r="D38">
        <v>1.748</v>
      </c>
    </row>
    <row r="39" spans="1:4" x14ac:dyDescent="0.2">
      <c r="A39">
        <v>11.3</v>
      </c>
      <c r="B39">
        <v>26.91</v>
      </c>
      <c r="C39">
        <v>0.4</v>
      </c>
      <c r="D39">
        <v>2.3980000000000001</v>
      </c>
    </row>
    <row r="40" spans="1:4" x14ac:dyDescent="0.2">
      <c r="A40">
        <v>11.3</v>
      </c>
      <c r="B40">
        <v>27.02</v>
      </c>
      <c r="C40">
        <v>0.48</v>
      </c>
      <c r="D40">
        <v>2.383</v>
      </c>
    </row>
    <row r="41" spans="1:4" x14ac:dyDescent="0.2">
      <c r="A41">
        <v>11.3</v>
      </c>
      <c r="B41">
        <v>27.09</v>
      </c>
      <c r="C41">
        <v>0.57999999999999996</v>
      </c>
      <c r="D41">
        <v>2.4769999999999999</v>
      </c>
    </row>
    <row r="42" spans="1:4" x14ac:dyDescent="0.2">
      <c r="A42">
        <v>11.3</v>
      </c>
      <c r="B42">
        <v>27.15</v>
      </c>
      <c r="C42">
        <v>0.65</v>
      </c>
      <c r="D42">
        <v>2.4769999999999999</v>
      </c>
    </row>
    <row r="43" spans="1:4" x14ac:dyDescent="0.2">
      <c r="A43">
        <v>11.3</v>
      </c>
      <c r="B43">
        <v>27.24</v>
      </c>
      <c r="C43">
        <v>0.8</v>
      </c>
      <c r="D43">
        <v>2.5259999999999998</v>
      </c>
    </row>
    <row r="44" spans="1:4" x14ac:dyDescent="0.2">
      <c r="A44">
        <v>11.3</v>
      </c>
      <c r="B44">
        <v>27.31</v>
      </c>
      <c r="C44">
        <v>0.82</v>
      </c>
      <c r="D44">
        <v>2.5489999999999999</v>
      </c>
    </row>
    <row r="45" spans="1:4" x14ac:dyDescent="0.2">
      <c r="A45">
        <v>11.3</v>
      </c>
      <c r="B45">
        <v>27.35</v>
      </c>
      <c r="C45">
        <v>0.9</v>
      </c>
      <c r="D45">
        <v>2.5710000000000002</v>
      </c>
    </row>
    <row r="46" spans="1:4" x14ac:dyDescent="0.2">
      <c r="A46">
        <v>11.3</v>
      </c>
      <c r="B46">
        <v>27.39</v>
      </c>
      <c r="C46">
        <v>0.96</v>
      </c>
      <c r="D46">
        <v>2.5950000000000002</v>
      </c>
    </row>
    <row r="47" spans="1:4" x14ac:dyDescent="0.2">
      <c r="A47">
        <v>11.3</v>
      </c>
      <c r="B47">
        <v>27.43</v>
      </c>
      <c r="C47">
        <v>1.07</v>
      </c>
      <c r="D47">
        <v>2.6309999999999998</v>
      </c>
    </row>
    <row r="48" spans="1:4" x14ac:dyDescent="0.2">
      <c r="A48">
        <v>11.4</v>
      </c>
      <c r="B48">
        <v>27.47</v>
      </c>
      <c r="C48">
        <v>1.08</v>
      </c>
      <c r="D48">
        <v>2.6549999999999998</v>
      </c>
    </row>
    <row r="49" spans="1:4" x14ac:dyDescent="0.2">
      <c r="A49">
        <v>11.4</v>
      </c>
      <c r="B49">
        <v>27.51</v>
      </c>
      <c r="C49">
        <v>1.17</v>
      </c>
      <c r="D49">
        <v>2.6869999999999998</v>
      </c>
    </row>
    <row r="50" spans="1:4" x14ac:dyDescent="0.2">
      <c r="A50">
        <v>11.4</v>
      </c>
      <c r="B50">
        <v>27.55</v>
      </c>
      <c r="C50">
        <v>1.34</v>
      </c>
      <c r="D50">
        <v>2.7120000000000002</v>
      </c>
    </row>
    <row r="51" spans="1:4" x14ac:dyDescent="0.2">
      <c r="A51">
        <v>11.4</v>
      </c>
      <c r="B51">
        <v>27.58</v>
      </c>
      <c r="C51">
        <v>1.27</v>
      </c>
      <c r="D51">
        <v>2.7250000000000001</v>
      </c>
    </row>
    <row r="52" spans="1:4" x14ac:dyDescent="0.2">
      <c r="A52">
        <v>11.4</v>
      </c>
      <c r="B52">
        <v>27.62</v>
      </c>
      <c r="C52">
        <v>1.1000000000000001</v>
      </c>
      <c r="D52">
        <v>2.7450000000000001</v>
      </c>
    </row>
    <row r="53" spans="1:4" x14ac:dyDescent="0.2">
      <c r="A53">
        <v>11.4</v>
      </c>
      <c r="B53">
        <v>27.65</v>
      </c>
      <c r="C53">
        <v>1.1499999999999999</v>
      </c>
      <c r="D53">
        <v>2.7570000000000001</v>
      </c>
    </row>
    <row r="54" spans="1:4" x14ac:dyDescent="0.2">
      <c r="A54">
        <v>11.4</v>
      </c>
      <c r="B54">
        <v>27.67</v>
      </c>
      <c r="C54">
        <v>1.1000000000000001</v>
      </c>
      <c r="D54">
        <v>2.7650000000000001</v>
      </c>
    </row>
    <row r="55" spans="1:4" x14ac:dyDescent="0.2">
      <c r="A55">
        <v>11.3</v>
      </c>
      <c r="B55">
        <v>27.7</v>
      </c>
      <c r="C55">
        <v>1.1599999999999999</v>
      </c>
      <c r="D55">
        <v>2.78</v>
      </c>
    </row>
    <row r="56" spans="1:4" x14ac:dyDescent="0.2">
      <c r="A56">
        <v>11.3</v>
      </c>
      <c r="B56">
        <v>27.71</v>
      </c>
      <c r="C56">
        <v>1.06</v>
      </c>
      <c r="D56">
        <v>2.7869999999999999</v>
      </c>
    </row>
    <row r="57" spans="1:4" x14ac:dyDescent="0.2">
      <c r="A57">
        <v>11.3</v>
      </c>
      <c r="B57">
        <v>27.72</v>
      </c>
      <c r="C57">
        <v>1.1000000000000001</v>
      </c>
      <c r="D57">
        <v>2.7919999999999998</v>
      </c>
    </row>
    <row r="58" spans="1:4" x14ac:dyDescent="0.2">
      <c r="A58">
        <v>11.3</v>
      </c>
      <c r="B58">
        <v>27.74</v>
      </c>
      <c r="C58">
        <v>1.22</v>
      </c>
      <c r="D58">
        <v>2.798</v>
      </c>
    </row>
    <row r="59" spans="1:4" x14ac:dyDescent="0.2">
      <c r="A59">
        <v>11.3</v>
      </c>
      <c r="B59">
        <v>27.75</v>
      </c>
      <c r="C59">
        <v>0.47</v>
      </c>
      <c r="D59">
        <v>2.8079999999999998</v>
      </c>
    </row>
    <row r="60" spans="1:4" x14ac:dyDescent="0.2">
      <c r="A60">
        <v>11.3</v>
      </c>
      <c r="B60">
        <v>27.76</v>
      </c>
      <c r="C60">
        <v>0.68</v>
      </c>
      <c r="D60">
        <v>2.8109999999999999</v>
      </c>
    </row>
    <row r="61" spans="1:4" x14ac:dyDescent="0.2">
      <c r="A61">
        <v>11.3</v>
      </c>
      <c r="B61">
        <v>27.77</v>
      </c>
      <c r="C61">
        <v>1.66</v>
      </c>
      <c r="D61">
        <v>2.8149999999999999</v>
      </c>
    </row>
    <row r="62" spans="1:4" x14ac:dyDescent="0.2">
      <c r="A62">
        <v>11.3</v>
      </c>
      <c r="B62">
        <v>27.78</v>
      </c>
      <c r="C62">
        <v>0.61</v>
      </c>
      <c r="D62">
        <v>2.82</v>
      </c>
    </row>
    <row r="63" spans="1:4" x14ac:dyDescent="0.2">
      <c r="A63">
        <v>11.3</v>
      </c>
      <c r="B63">
        <v>27.78</v>
      </c>
      <c r="C63">
        <v>0.61</v>
      </c>
      <c r="D63">
        <v>2.823</v>
      </c>
    </row>
    <row r="64" spans="1:4" x14ac:dyDescent="0.2">
      <c r="A64">
        <v>11.3</v>
      </c>
      <c r="B64">
        <v>27.78</v>
      </c>
      <c r="C64">
        <v>0.74</v>
      </c>
      <c r="D64">
        <v>2.8260000000000001</v>
      </c>
    </row>
    <row r="65" spans="1:4" x14ac:dyDescent="0.2">
      <c r="A65">
        <v>11.3</v>
      </c>
      <c r="B65">
        <v>27.79</v>
      </c>
      <c r="C65">
        <v>0.86</v>
      </c>
      <c r="D65">
        <v>2.83</v>
      </c>
    </row>
    <row r="66" spans="1:4" x14ac:dyDescent="0.2">
      <c r="A66">
        <v>11.3</v>
      </c>
      <c r="B66">
        <v>27.79</v>
      </c>
      <c r="C66">
        <v>0.88</v>
      </c>
      <c r="D66">
        <v>2.8319999999999999</v>
      </c>
    </row>
    <row r="67" spans="1:4" x14ac:dyDescent="0.2">
      <c r="A67">
        <v>11.3</v>
      </c>
      <c r="B67">
        <v>27.79</v>
      </c>
      <c r="C67">
        <v>0.81</v>
      </c>
      <c r="D67">
        <v>2.8359999999999999</v>
      </c>
    </row>
    <row r="68" spans="1:4" x14ac:dyDescent="0.2">
      <c r="A68">
        <v>11.3</v>
      </c>
      <c r="B68">
        <v>27.79</v>
      </c>
      <c r="C68">
        <v>0.97</v>
      </c>
      <c r="D68">
        <v>2.8380000000000001</v>
      </c>
    </row>
    <row r="69" spans="1:4" x14ac:dyDescent="0.2">
      <c r="A69">
        <v>11.3</v>
      </c>
      <c r="B69">
        <v>27.79</v>
      </c>
      <c r="C69">
        <v>1.03</v>
      </c>
      <c r="D69">
        <v>2.839</v>
      </c>
    </row>
    <row r="70" spans="1:4" x14ac:dyDescent="0.2">
      <c r="A70">
        <v>11.3</v>
      </c>
      <c r="B70">
        <v>27.79</v>
      </c>
      <c r="C70">
        <v>1.1000000000000001</v>
      </c>
      <c r="D70">
        <v>2.8420000000000001</v>
      </c>
    </row>
    <row r="71" spans="1:4" x14ac:dyDescent="0.2">
      <c r="A71">
        <v>11.3</v>
      </c>
      <c r="B71">
        <v>27.79</v>
      </c>
      <c r="C71">
        <v>1.08</v>
      </c>
      <c r="D71">
        <v>2.8439999999999999</v>
      </c>
    </row>
    <row r="72" spans="1:4" x14ac:dyDescent="0.2">
      <c r="A72">
        <v>11.3</v>
      </c>
      <c r="B72">
        <v>27.79</v>
      </c>
      <c r="C72">
        <v>1.07</v>
      </c>
      <c r="D72">
        <v>2.8450000000000002</v>
      </c>
    </row>
    <row r="73" spans="1:4" x14ac:dyDescent="0.2">
      <c r="A73">
        <v>11.3</v>
      </c>
      <c r="B73">
        <v>27.79</v>
      </c>
      <c r="C73">
        <v>1.03</v>
      </c>
      <c r="D73">
        <v>2.847</v>
      </c>
    </row>
    <row r="74" spans="1:4" x14ac:dyDescent="0.2">
      <c r="A74">
        <v>11.3</v>
      </c>
      <c r="B74">
        <v>27.79</v>
      </c>
      <c r="C74">
        <v>0.99</v>
      </c>
      <c r="D74">
        <v>2.8490000000000002</v>
      </c>
    </row>
    <row r="75" spans="1:4" x14ac:dyDescent="0.2">
      <c r="A75">
        <v>11.3</v>
      </c>
      <c r="B75">
        <v>27.79</v>
      </c>
      <c r="C75">
        <v>0.91</v>
      </c>
      <c r="D75">
        <v>2.851</v>
      </c>
    </row>
    <row r="76" spans="1:4" x14ac:dyDescent="0.2">
      <c r="A76">
        <v>11.3</v>
      </c>
      <c r="B76">
        <v>27.79</v>
      </c>
      <c r="C76">
        <v>1.04</v>
      </c>
      <c r="D76">
        <v>2.8540000000000001</v>
      </c>
    </row>
    <row r="77" spans="1:4" x14ac:dyDescent="0.2">
      <c r="A77">
        <v>11.3</v>
      </c>
      <c r="B77">
        <v>27.78</v>
      </c>
      <c r="C77">
        <v>1.03</v>
      </c>
      <c r="D77">
        <v>2.8610000000000002</v>
      </c>
    </row>
    <row r="78" spans="1:4" x14ac:dyDescent="0.2">
      <c r="A78">
        <v>11.3</v>
      </c>
      <c r="B78">
        <v>27.78</v>
      </c>
      <c r="C78">
        <v>1.04</v>
      </c>
      <c r="D78">
        <v>2.8650000000000002</v>
      </c>
    </row>
    <row r="79" spans="1:4" x14ac:dyDescent="0.2">
      <c r="A79">
        <v>11.3</v>
      </c>
      <c r="B79">
        <v>27.78</v>
      </c>
      <c r="C79">
        <v>1.1100000000000001</v>
      </c>
      <c r="D79">
        <v>2.87</v>
      </c>
    </row>
    <row r="80" spans="1:4" x14ac:dyDescent="0.2">
      <c r="A80">
        <v>11.3</v>
      </c>
      <c r="B80">
        <v>27.78</v>
      </c>
      <c r="C80">
        <v>1.1299999999999999</v>
      </c>
      <c r="D80">
        <v>2.8849999999999998</v>
      </c>
    </row>
    <row r="81" spans="1:4" x14ac:dyDescent="0.2">
      <c r="A81">
        <v>11.3</v>
      </c>
      <c r="B81">
        <v>27.78</v>
      </c>
      <c r="C81">
        <v>1.33</v>
      </c>
      <c r="D81">
        <v>2.8959999999999999</v>
      </c>
    </row>
    <row r="82" spans="1:4" x14ac:dyDescent="0.2">
      <c r="A82">
        <v>11.3</v>
      </c>
      <c r="B82">
        <v>27.78</v>
      </c>
      <c r="C82">
        <v>1.46</v>
      </c>
      <c r="D82">
        <v>2.9089999999999998</v>
      </c>
    </row>
    <row r="83" spans="1:4" x14ac:dyDescent="0.2">
      <c r="A83">
        <v>11.3</v>
      </c>
      <c r="B83">
        <v>27.78</v>
      </c>
      <c r="C83">
        <v>1.52</v>
      </c>
      <c r="D83">
        <v>2.9220000000000002</v>
      </c>
    </row>
    <row r="84" spans="1:4" x14ac:dyDescent="0.2">
      <c r="A84">
        <v>11.2</v>
      </c>
      <c r="B84">
        <v>27.78</v>
      </c>
      <c r="C84">
        <v>2.39</v>
      </c>
      <c r="D84">
        <v>2.931</v>
      </c>
    </row>
    <row r="85" spans="1:4" x14ac:dyDescent="0.2">
      <c r="A85">
        <v>11.2</v>
      </c>
      <c r="B85">
        <v>27.77</v>
      </c>
      <c r="C85">
        <v>1.77</v>
      </c>
      <c r="D85">
        <v>2.9449999999999998</v>
      </c>
    </row>
    <row r="86" spans="1:4" x14ac:dyDescent="0.2">
      <c r="A86">
        <v>11.2</v>
      </c>
      <c r="B86">
        <v>27.78</v>
      </c>
      <c r="C86">
        <v>0.4</v>
      </c>
      <c r="D86">
        <v>2.9529999999999998</v>
      </c>
    </row>
    <row r="87" spans="1:4" x14ac:dyDescent="0.2">
      <c r="A87">
        <v>11.2</v>
      </c>
      <c r="B87">
        <v>27.78</v>
      </c>
      <c r="C87">
        <v>2.19</v>
      </c>
      <c r="D87">
        <v>2.9609999999999999</v>
      </c>
    </row>
    <row r="88" spans="1:4" x14ac:dyDescent="0.2">
      <c r="A88">
        <v>11.2</v>
      </c>
      <c r="B88">
        <v>27.78</v>
      </c>
      <c r="C88">
        <v>0.62</v>
      </c>
      <c r="D88">
        <v>2.9790000000000001</v>
      </c>
    </row>
    <row r="89" spans="1:4" x14ac:dyDescent="0.2">
      <c r="A89">
        <v>11.2</v>
      </c>
      <c r="B89">
        <v>27.78</v>
      </c>
      <c r="C89">
        <v>2.3199999999999998</v>
      </c>
      <c r="D89">
        <v>2.992</v>
      </c>
    </row>
    <row r="90" spans="1:4" x14ac:dyDescent="0.2">
      <c r="A90">
        <v>11.2</v>
      </c>
      <c r="B90">
        <v>27.79</v>
      </c>
      <c r="C90">
        <v>0.53</v>
      </c>
      <c r="D90">
        <v>3.0019999999999998</v>
      </c>
    </row>
    <row r="91" spans="1:4" x14ac:dyDescent="0.2">
      <c r="A91">
        <v>11.2</v>
      </c>
      <c r="B91">
        <v>27.79</v>
      </c>
      <c r="C91">
        <v>1.88</v>
      </c>
      <c r="D91">
        <v>3.0169999999999999</v>
      </c>
    </row>
    <row r="92" spans="1:4" x14ac:dyDescent="0.2">
      <c r="A92">
        <v>11.2</v>
      </c>
      <c r="B92">
        <v>27.8</v>
      </c>
      <c r="C92">
        <v>6.28</v>
      </c>
      <c r="D92">
        <v>3.0409999999999999</v>
      </c>
    </row>
    <row r="93" spans="1:4" x14ac:dyDescent="0.2">
      <c r="A93">
        <v>11.2</v>
      </c>
      <c r="B93">
        <v>27.8</v>
      </c>
      <c r="C93">
        <v>0.94</v>
      </c>
      <c r="D93">
        <v>3.056</v>
      </c>
    </row>
    <row r="94" spans="1:4" x14ac:dyDescent="0.2">
      <c r="A94">
        <v>11.2</v>
      </c>
      <c r="B94">
        <v>27.81</v>
      </c>
      <c r="C94">
        <v>1.17</v>
      </c>
      <c r="D94">
        <v>3.077</v>
      </c>
    </row>
    <row r="95" spans="1:4" x14ac:dyDescent="0.2">
      <c r="A95">
        <v>11.2</v>
      </c>
      <c r="B95">
        <v>27.82</v>
      </c>
      <c r="C95">
        <v>0.51</v>
      </c>
      <c r="D95">
        <v>3.6869999999999998</v>
      </c>
    </row>
    <row r="96" spans="1:4" x14ac:dyDescent="0.2">
      <c r="A96">
        <v>11.2</v>
      </c>
      <c r="B96">
        <v>27.82</v>
      </c>
      <c r="C96">
        <v>0.51</v>
      </c>
      <c r="D96">
        <v>3.7229999999999999</v>
      </c>
    </row>
    <row r="97" spans="1:4" x14ac:dyDescent="0.2">
      <c r="A97">
        <v>11.2</v>
      </c>
      <c r="B97">
        <v>27.83</v>
      </c>
      <c r="C97">
        <v>0.64</v>
      </c>
      <c r="D97">
        <v>3.8370000000000002</v>
      </c>
    </row>
    <row r="98" spans="1:4" x14ac:dyDescent="0.2">
      <c r="A98">
        <v>11.2</v>
      </c>
      <c r="B98">
        <v>27.84</v>
      </c>
      <c r="C98">
        <v>0.65</v>
      </c>
      <c r="D98">
        <v>3.86</v>
      </c>
    </row>
    <row r="99" spans="1:4" x14ac:dyDescent="0.2">
      <c r="A99">
        <v>11.2</v>
      </c>
      <c r="B99">
        <v>27.85</v>
      </c>
      <c r="C99">
        <v>0.63</v>
      </c>
      <c r="D99">
        <v>3.879</v>
      </c>
    </row>
    <row r="100" spans="1:4" x14ac:dyDescent="0.2">
      <c r="A100">
        <v>11.1</v>
      </c>
      <c r="B100">
        <v>27.86</v>
      </c>
      <c r="C100">
        <v>0.62</v>
      </c>
      <c r="D100">
        <v>3.9089999999999998</v>
      </c>
    </row>
    <row r="101" spans="1:4" x14ac:dyDescent="0.2">
      <c r="A101">
        <v>11.1</v>
      </c>
      <c r="B101">
        <v>27.87</v>
      </c>
      <c r="C101">
        <v>0.65</v>
      </c>
      <c r="D101">
        <v>3.9390000000000001</v>
      </c>
    </row>
    <row r="102" spans="1:4" x14ac:dyDescent="0.2">
      <c r="A102">
        <v>11.1</v>
      </c>
      <c r="B102">
        <v>27.88</v>
      </c>
      <c r="C102">
        <v>0.67</v>
      </c>
      <c r="D102">
        <v>3.96</v>
      </c>
    </row>
    <row r="103" spans="1:4" x14ac:dyDescent="0.2">
      <c r="A103">
        <v>11.1</v>
      </c>
      <c r="B103">
        <v>27.89</v>
      </c>
      <c r="C103">
        <v>0.66</v>
      </c>
      <c r="D103">
        <v>3.9889999999999999</v>
      </c>
    </row>
    <row r="104" spans="1:4" x14ac:dyDescent="0.2">
      <c r="A104">
        <v>11.1</v>
      </c>
      <c r="B104">
        <v>27.9</v>
      </c>
      <c r="C104">
        <v>0.65</v>
      </c>
      <c r="D104">
        <v>4.016</v>
      </c>
    </row>
    <row r="105" spans="1:4" x14ac:dyDescent="0.2">
      <c r="A105">
        <v>11.1</v>
      </c>
      <c r="B105">
        <v>27.91</v>
      </c>
      <c r="C105">
        <v>0.69</v>
      </c>
      <c r="D105">
        <v>4.024</v>
      </c>
    </row>
    <row r="106" spans="1:4" x14ac:dyDescent="0.2">
      <c r="A106">
        <v>11.1</v>
      </c>
      <c r="B106">
        <v>27.91</v>
      </c>
      <c r="C106">
        <v>0.7</v>
      </c>
      <c r="D106">
        <v>4.04</v>
      </c>
    </row>
    <row r="107" spans="1:4" x14ac:dyDescent="0.2">
      <c r="A107">
        <v>11.1</v>
      </c>
      <c r="B107">
        <v>27.92</v>
      </c>
      <c r="C107">
        <v>0.71</v>
      </c>
      <c r="D107">
        <v>4.0519999999999996</v>
      </c>
    </row>
    <row r="108" spans="1:4" x14ac:dyDescent="0.2">
      <c r="A108">
        <v>11.1</v>
      </c>
      <c r="B108">
        <v>27.92</v>
      </c>
      <c r="C108">
        <v>0.73</v>
      </c>
      <c r="D108">
        <v>4.0650000000000004</v>
      </c>
    </row>
    <row r="109" spans="1:4" x14ac:dyDescent="0.2">
      <c r="A109">
        <v>11.1</v>
      </c>
      <c r="B109">
        <v>27.93</v>
      </c>
      <c r="C109">
        <v>0.68</v>
      </c>
      <c r="D109">
        <v>4.0810000000000004</v>
      </c>
    </row>
    <row r="110" spans="1:4" x14ac:dyDescent="0.2">
      <c r="A110">
        <v>11.1</v>
      </c>
      <c r="B110">
        <v>27.93</v>
      </c>
      <c r="C110">
        <v>0.69</v>
      </c>
      <c r="D110">
        <v>4.1029999999999998</v>
      </c>
    </row>
    <row r="111" spans="1:4" x14ac:dyDescent="0.2">
      <c r="A111">
        <v>11.1</v>
      </c>
      <c r="B111">
        <v>27.94</v>
      </c>
      <c r="C111">
        <v>0.72</v>
      </c>
      <c r="D111">
        <v>4.117</v>
      </c>
    </row>
    <row r="112" spans="1:4" x14ac:dyDescent="0.2">
      <c r="A112">
        <v>11.1</v>
      </c>
      <c r="B112">
        <v>27.94</v>
      </c>
      <c r="C112">
        <v>0.7</v>
      </c>
      <c r="D112">
        <v>4.1399999999999997</v>
      </c>
    </row>
    <row r="113" spans="1:4" x14ac:dyDescent="0.2">
      <c r="A113">
        <v>11.1</v>
      </c>
      <c r="B113">
        <v>27.95</v>
      </c>
      <c r="C113">
        <v>0.67</v>
      </c>
      <c r="D113">
        <v>4.1639999999999997</v>
      </c>
    </row>
    <row r="114" spans="1:4" x14ac:dyDescent="0.2">
      <c r="A114">
        <v>11.1</v>
      </c>
      <c r="B114">
        <v>27.95</v>
      </c>
      <c r="C114">
        <v>0.72</v>
      </c>
      <c r="D114">
        <v>4.1820000000000004</v>
      </c>
    </row>
    <row r="115" spans="1:4" x14ac:dyDescent="0.2">
      <c r="A115">
        <v>11.1</v>
      </c>
      <c r="B115">
        <v>27.96</v>
      </c>
      <c r="C115">
        <v>0.77</v>
      </c>
      <c r="D115">
        <v>4.2089999999999996</v>
      </c>
    </row>
    <row r="116" spans="1:4" x14ac:dyDescent="0.2">
      <c r="A116">
        <v>11.1</v>
      </c>
      <c r="B116">
        <v>27.96</v>
      </c>
      <c r="C116">
        <v>0.7</v>
      </c>
      <c r="D116">
        <v>4.2300000000000004</v>
      </c>
    </row>
    <row r="117" spans="1:4" x14ac:dyDescent="0.2">
      <c r="A117">
        <v>11.1</v>
      </c>
      <c r="B117">
        <v>27.97</v>
      </c>
      <c r="C117">
        <v>0.65</v>
      </c>
      <c r="D117">
        <v>4.2480000000000002</v>
      </c>
    </row>
    <row r="118" spans="1:4" x14ac:dyDescent="0.2">
      <c r="A118">
        <v>11.1</v>
      </c>
      <c r="B118">
        <v>27.98</v>
      </c>
      <c r="C118">
        <v>0.6</v>
      </c>
      <c r="D118">
        <v>4.2779999999999996</v>
      </c>
    </row>
    <row r="119" spans="1:4" x14ac:dyDescent="0.2">
      <c r="A119">
        <v>11.1</v>
      </c>
      <c r="B119">
        <v>27.99</v>
      </c>
      <c r="C119">
        <v>0.55000000000000004</v>
      </c>
      <c r="D119">
        <v>4.298</v>
      </c>
    </row>
    <row r="120" spans="1:4" x14ac:dyDescent="0.2">
      <c r="A120">
        <v>11.1</v>
      </c>
      <c r="B120">
        <v>27.99</v>
      </c>
      <c r="C120">
        <v>0.53</v>
      </c>
      <c r="D120">
        <v>4.3120000000000003</v>
      </c>
    </row>
    <row r="121" spans="1:4" x14ac:dyDescent="0.2">
      <c r="A121">
        <v>11.1</v>
      </c>
      <c r="B121">
        <v>28</v>
      </c>
      <c r="C121">
        <v>0.51</v>
      </c>
      <c r="D121">
        <v>4.3360000000000003</v>
      </c>
    </row>
    <row r="122" spans="1:4" x14ac:dyDescent="0.2">
      <c r="A122">
        <v>11</v>
      </c>
      <c r="B122">
        <v>28</v>
      </c>
      <c r="C122">
        <v>0.49</v>
      </c>
      <c r="D122">
        <v>4.3499999999999996</v>
      </c>
    </row>
    <row r="123" spans="1:4" x14ac:dyDescent="0.2">
      <c r="A123">
        <v>11</v>
      </c>
      <c r="B123">
        <v>28.01</v>
      </c>
      <c r="C123">
        <v>0.47</v>
      </c>
      <c r="D123">
        <v>4.3650000000000002</v>
      </c>
    </row>
    <row r="124" spans="1:4" x14ac:dyDescent="0.2">
      <c r="A124">
        <v>11</v>
      </c>
      <c r="B124">
        <v>28.02</v>
      </c>
      <c r="C124">
        <v>0.48</v>
      </c>
      <c r="D124">
        <v>4.38</v>
      </c>
    </row>
    <row r="125" spans="1:4" x14ac:dyDescent="0.2">
      <c r="A125">
        <v>11</v>
      </c>
      <c r="B125">
        <v>28.03</v>
      </c>
      <c r="C125">
        <v>0.48</v>
      </c>
      <c r="D125">
        <v>4.3940000000000001</v>
      </c>
    </row>
    <row r="126" spans="1:4" x14ac:dyDescent="0.2">
      <c r="A126">
        <v>11</v>
      </c>
      <c r="B126">
        <v>28.04</v>
      </c>
      <c r="C126">
        <v>0.48</v>
      </c>
      <c r="D126">
        <v>4.4080000000000004</v>
      </c>
    </row>
    <row r="127" spans="1:4" x14ac:dyDescent="0.2">
      <c r="A127">
        <v>11</v>
      </c>
      <c r="B127">
        <v>28.05</v>
      </c>
      <c r="C127">
        <v>0.48</v>
      </c>
      <c r="D127">
        <v>4.4249999999999998</v>
      </c>
    </row>
    <row r="128" spans="1:4" x14ac:dyDescent="0.2">
      <c r="A128">
        <v>11</v>
      </c>
      <c r="B128">
        <v>28.06</v>
      </c>
      <c r="C128">
        <v>0.49</v>
      </c>
      <c r="D128">
        <v>4.4370000000000003</v>
      </c>
    </row>
    <row r="129" spans="1:4" x14ac:dyDescent="0.2">
      <c r="A129">
        <v>11</v>
      </c>
      <c r="B129">
        <v>28.07</v>
      </c>
      <c r="C129">
        <v>0.47</v>
      </c>
      <c r="D129">
        <v>4.4470000000000001</v>
      </c>
    </row>
    <row r="130" spans="1:4" x14ac:dyDescent="0.2">
      <c r="A130">
        <v>11</v>
      </c>
      <c r="B130">
        <v>28.08</v>
      </c>
      <c r="C130">
        <v>0.45</v>
      </c>
      <c r="D130">
        <v>4.4649999999999999</v>
      </c>
    </row>
    <row r="131" spans="1:4" x14ac:dyDescent="0.2">
      <c r="A131">
        <v>10.9</v>
      </c>
      <c r="B131">
        <v>28.09</v>
      </c>
      <c r="C131">
        <v>0.45</v>
      </c>
      <c r="D131">
        <v>4.4779999999999998</v>
      </c>
    </row>
    <row r="132" spans="1:4" x14ac:dyDescent="0.2">
      <c r="A132">
        <v>10.9</v>
      </c>
      <c r="B132">
        <v>28.09</v>
      </c>
      <c r="C132">
        <v>0.47</v>
      </c>
      <c r="D132">
        <v>4.4889999999999999</v>
      </c>
    </row>
    <row r="133" spans="1:4" x14ac:dyDescent="0.2">
      <c r="A133">
        <v>10.9</v>
      </c>
      <c r="B133">
        <v>28.1</v>
      </c>
      <c r="C133">
        <v>0.44</v>
      </c>
      <c r="D133">
        <v>4.5049999999999999</v>
      </c>
    </row>
    <row r="134" spans="1:4" x14ac:dyDescent="0.2">
      <c r="A134">
        <v>10.9</v>
      </c>
      <c r="B134">
        <v>28.12</v>
      </c>
      <c r="C134">
        <v>0.43</v>
      </c>
      <c r="D134">
        <v>4.5270000000000001</v>
      </c>
    </row>
    <row r="135" spans="1:4" x14ac:dyDescent="0.2">
      <c r="A135">
        <v>10.9</v>
      </c>
      <c r="B135">
        <v>28.13</v>
      </c>
      <c r="C135">
        <v>0.42</v>
      </c>
      <c r="D135">
        <v>4.54</v>
      </c>
    </row>
    <row r="136" spans="1:4" x14ac:dyDescent="0.2">
      <c r="A136">
        <v>10.8</v>
      </c>
      <c r="B136">
        <v>28.14</v>
      </c>
      <c r="C136">
        <v>0.43</v>
      </c>
      <c r="D136">
        <v>4.57</v>
      </c>
    </row>
    <row r="137" spans="1:4" x14ac:dyDescent="0.2">
      <c r="A137">
        <v>10.8</v>
      </c>
      <c r="B137">
        <v>28.15</v>
      </c>
      <c r="C137">
        <v>0.46</v>
      </c>
      <c r="D137">
        <v>5.2629999999999999</v>
      </c>
    </row>
    <row r="138" spans="1:4" x14ac:dyDescent="0.2">
      <c r="A138">
        <v>10.8</v>
      </c>
      <c r="B138">
        <v>28.16</v>
      </c>
      <c r="C138">
        <v>0.45</v>
      </c>
      <c r="D138">
        <v>5.234</v>
      </c>
    </row>
    <row r="139" spans="1:4" x14ac:dyDescent="0.2">
      <c r="A139">
        <v>10.8</v>
      </c>
      <c r="B139">
        <v>28.17</v>
      </c>
      <c r="C139">
        <v>0.45</v>
      </c>
      <c r="D139">
        <v>5.4029999999999996</v>
      </c>
    </row>
    <row r="140" spans="1:4" x14ac:dyDescent="0.2">
      <c r="A140">
        <v>10.8</v>
      </c>
      <c r="B140">
        <v>28.18</v>
      </c>
      <c r="C140">
        <v>0.45</v>
      </c>
      <c r="D140">
        <v>5.3360000000000003</v>
      </c>
    </row>
    <row r="141" spans="1:4" x14ac:dyDescent="0.2">
      <c r="A141">
        <v>10.8</v>
      </c>
      <c r="B141">
        <v>28.18</v>
      </c>
      <c r="C141">
        <v>0.51</v>
      </c>
      <c r="D141">
        <v>5.343</v>
      </c>
    </row>
    <row r="142" spans="1:4" x14ac:dyDescent="0.2">
      <c r="A142">
        <v>10.7</v>
      </c>
      <c r="B142">
        <v>28.19</v>
      </c>
      <c r="C142">
        <v>0.55000000000000004</v>
      </c>
      <c r="D142">
        <v>5.3550000000000004</v>
      </c>
    </row>
    <row r="143" spans="1:4" x14ac:dyDescent="0.2">
      <c r="A143">
        <v>10.7</v>
      </c>
      <c r="B143">
        <v>28.19</v>
      </c>
      <c r="C143">
        <v>0.53</v>
      </c>
      <c r="D143">
        <v>5.3810000000000002</v>
      </c>
    </row>
    <row r="144" spans="1:4" x14ac:dyDescent="0.2">
      <c r="A144">
        <v>10.7</v>
      </c>
      <c r="B144">
        <v>28.2</v>
      </c>
      <c r="C144">
        <v>0.54</v>
      </c>
      <c r="D144">
        <v>5.3949999999999996</v>
      </c>
    </row>
    <row r="145" spans="1:4" x14ac:dyDescent="0.2">
      <c r="A145">
        <v>10.7</v>
      </c>
      <c r="B145">
        <v>28.2</v>
      </c>
      <c r="C145">
        <v>0.54</v>
      </c>
      <c r="D145">
        <v>5.4089999999999998</v>
      </c>
    </row>
    <row r="146" spans="1:4" x14ac:dyDescent="0.2">
      <c r="A146">
        <v>10.7</v>
      </c>
      <c r="B146">
        <v>28.2</v>
      </c>
      <c r="C146">
        <v>0.56999999999999995</v>
      </c>
      <c r="D146">
        <v>5.423</v>
      </c>
    </row>
    <row r="147" spans="1:4" x14ac:dyDescent="0.2">
      <c r="A147">
        <v>10.7</v>
      </c>
      <c r="B147">
        <v>28.21</v>
      </c>
      <c r="C147">
        <v>0.54</v>
      </c>
      <c r="D147">
        <v>5.4359999999999999</v>
      </c>
    </row>
    <row r="148" spans="1:4" x14ac:dyDescent="0.2">
      <c r="A148">
        <v>10.7</v>
      </c>
      <c r="B148">
        <v>28.21</v>
      </c>
      <c r="C148">
        <v>0.48</v>
      </c>
      <c r="D148">
        <v>5.4539999999999997</v>
      </c>
    </row>
    <row r="149" spans="1:4" x14ac:dyDescent="0.2">
      <c r="A149">
        <v>10.7</v>
      </c>
      <c r="B149">
        <v>28.21</v>
      </c>
      <c r="C149">
        <v>0.47</v>
      </c>
      <c r="D149">
        <v>5.4690000000000003</v>
      </c>
    </row>
    <row r="150" spans="1:4" x14ac:dyDescent="0.2">
      <c r="A150">
        <v>10.7</v>
      </c>
      <c r="B150">
        <v>28.21</v>
      </c>
      <c r="C150">
        <v>0.46</v>
      </c>
      <c r="D150">
        <v>5.4790000000000001</v>
      </c>
    </row>
    <row r="151" spans="1:4" x14ac:dyDescent="0.2">
      <c r="A151">
        <v>10.7</v>
      </c>
      <c r="B151">
        <v>28.21</v>
      </c>
      <c r="C151">
        <v>0.53</v>
      </c>
      <c r="D151">
        <v>5.492</v>
      </c>
    </row>
    <row r="152" spans="1:4" x14ac:dyDescent="0.2">
      <c r="A152">
        <v>10.7</v>
      </c>
      <c r="B152">
        <v>28.21</v>
      </c>
      <c r="C152">
        <v>0.5</v>
      </c>
      <c r="D152">
        <v>5.4969999999999999</v>
      </c>
    </row>
    <row r="153" spans="1:4" x14ac:dyDescent="0.2">
      <c r="A153">
        <v>10.7</v>
      </c>
      <c r="B153">
        <v>28.21</v>
      </c>
      <c r="C153">
        <v>0.49</v>
      </c>
      <c r="D153">
        <v>5.5</v>
      </c>
    </row>
    <row r="154" spans="1:4" x14ac:dyDescent="0.2">
      <c r="A154">
        <v>10.7</v>
      </c>
      <c r="B154">
        <v>28.21</v>
      </c>
      <c r="C154">
        <v>0.46</v>
      </c>
      <c r="D154">
        <v>5.5030000000000001</v>
      </c>
    </row>
    <row r="155" spans="1:4" x14ac:dyDescent="0.2">
      <c r="A155">
        <v>10.7</v>
      </c>
      <c r="B155">
        <v>28.21</v>
      </c>
      <c r="C155">
        <v>0.45</v>
      </c>
      <c r="D155">
        <v>5.5060000000000002</v>
      </c>
    </row>
    <row r="156" spans="1:4" x14ac:dyDescent="0.2">
      <c r="A156">
        <v>10.7</v>
      </c>
      <c r="B156">
        <v>28.21</v>
      </c>
      <c r="C156">
        <v>0.44</v>
      </c>
      <c r="D156">
        <v>5.5060000000000002</v>
      </c>
    </row>
    <row r="157" spans="1:4" x14ac:dyDescent="0.2">
      <c r="A157">
        <v>10.7</v>
      </c>
      <c r="B157">
        <v>28.22</v>
      </c>
      <c r="C157">
        <v>0.43</v>
      </c>
      <c r="D157">
        <v>5.5090000000000003</v>
      </c>
    </row>
    <row r="158" spans="1:4" x14ac:dyDescent="0.2">
      <c r="A158">
        <v>10.7</v>
      </c>
      <c r="B158">
        <v>28.22</v>
      </c>
      <c r="C158">
        <v>0.45</v>
      </c>
      <c r="D158">
        <v>5.5110000000000001</v>
      </c>
    </row>
    <row r="159" spans="1:4" x14ac:dyDescent="0.2">
      <c r="A159">
        <v>10.7</v>
      </c>
      <c r="B159">
        <v>28.22</v>
      </c>
      <c r="C159">
        <v>0.48</v>
      </c>
      <c r="D159">
        <v>5.5110000000000001</v>
      </c>
    </row>
    <row r="160" spans="1:4" x14ac:dyDescent="0.2">
      <c r="A160">
        <v>10.7</v>
      </c>
      <c r="B160">
        <v>28.22</v>
      </c>
      <c r="C160">
        <v>0.62</v>
      </c>
      <c r="D160">
        <v>5.5119999999999996</v>
      </c>
    </row>
    <row r="161" spans="1:4" x14ac:dyDescent="0.2">
      <c r="A161">
        <v>10.7</v>
      </c>
      <c r="B161">
        <v>28.22</v>
      </c>
      <c r="C161">
        <v>0.71</v>
      </c>
      <c r="D161">
        <v>5.5140000000000002</v>
      </c>
    </row>
    <row r="162" spans="1:4" x14ac:dyDescent="0.2">
      <c r="A162">
        <v>10.7</v>
      </c>
      <c r="B162">
        <v>28.22</v>
      </c>
      <c r="C162">
        <v>0.73</v>
      </c>
      <c r="D162">
        <v>5.5129999999999999</v>
      </c>
    </row>
    <row r="163" spans="1:4" x14ac:dyDescent="0.2">
      <c r="A163">
        <v>10.7</v>
      </c>
      <c r="B163">
        <v>28.22</v>
      </c>
      <c r="C163">
        <v>0.68</v>
      </c>
      <c r="D163">
        <v>5.5129999999999999</v>
      </c>
    </row>
    <row r="164" spans="1:4" x14ac:dyDescent="0.2">
      <c r="A164">
        <v>10.7</v>
      </c>
      <c r="B164">
        <v>28.22</v>
      </c>
      <c r="C164">
        <v>0.67</v>
      </c>
      <c r="D164">
        <v>5.5119999999999996</v>
      </c>
    </row>
    <row r="165" spans="1:4" x14ac:dyDescent="0.2">
      <c r="A165">
        <v>10.7</v>
      </c>
      <c r="B165">
        <v>28.22</v>
      </c>
      <c r="C165">
        <v>0.66</v>
      </c>
      <c r="D165">
        <v>5.5119999999999996</v>
      </c>
    </row>
    <row r="166" spans="1:4" x14ac:dyDescent="0.2">
      <c r="A166">
        <v>10.7</v>
      </c>
      <c r="B166">
        <v>28.22</v>
      </c>
      <c r="C166">
        <v>0.65</v>
      </c>
      <c r="D166">
        <v>5.5110000000000001</v>
      </c>
    </row>
    <row r="167" spans="1:4" x14ac:dyDescent="0.2">
      <c r="A167">
        <v>10.7</v>
      </c>
      <c r="B167">
        <v>28.22</v>
      </c>
      <c r="C167">
        <v>0.69</v>
      </c>
      <c r="D167">
        <v>5.51</v>
      </c>
    </row>
    <row r="168" spans="1:4" x14ac:dyDescent="0.2">
      <c r="A168">
        <v>10.7</v>
      </c>
      <c r="B168">
        <v>28.22</v>
      </c>
      <c r="C168">
        <v>0.67</v>
      </c>
      <c r="D168">
        <v>5.5090000000000003</v>
      </c>
    </row>
    <row r="169" spans="1:4" x14ac:dyDescent="0.2">
      <c r="A169">
        <v>10.7</v>
      </c>
      <c r="B169">
        <v>28.22</v>
      </c>
      <c r="C169">
        <v>0.61</v>
      </c>
      <c r="D169">
        <v>5.508</v>
      </c>
    </row>
    <row r="170" spans="1:4" x14ac:dyDescent="0.2">
      <c r="A170">
        <v>10.7</v>
      </c>
      <c r="B170">
        <v>28.22</v>
      </c>
      <c r="C170">
        <v>0.56999999999999995</v>
      </c>
      <c r="D170">
        <v>5.5060000000000002</v>
      </c>
    </row>
    <row r="171" spans="1:4" x14ac:dyDescent="0.2">
      <c r="A171">
        <v>10.7</v>
      </c>
      <c r="B171">
        <v>28.22</v>
      </c>
      <c r="C171">
        <v>0.47</v>
      </c>
      <c r="D171">
        <v>5.5049999999999999</v>
      </c>
    </row>
    <row r="172" spans="1:4" x14ac:dyDescent="0.2">
      <c r="A172">
        <v>10.7</v>
      </c>
      <c r="B172">
        <v>28.22</v>
      </c>
      <c r="C172">
        <v>0.42</v>
      </c>
      <c r="D172">
        <v>5.5039999999999996</v>
      </c>
    </row>
    <row r="173" spans="1:4" x14ac:dyDescent="0.2">
      <c r="A173">
        <v>10.7</v>
      </c>
      <c r="B173">
        <v>28.22</v>
      </c>
      <c r="C173">
        <v>0.39</v>
      </c>
      <c r="D173">
        <v>5.5060000000000002</v>
      </c>
    </row>
    <row r="174" spans="1:4" x14ac:dyDescent="0.2">
      <c r="A174">
        <v>10.7</v>
      </c>
      <c r="B174">
        <v>28.22</v>
      </c>
      <c r="C174">
        <v>0.39</v>
      </c>
      <c r="D174">
        <v>5.508</v>
      </c>
    </row>
    <row r="175" spans="1:4" x14ac:dyDescent="0.2">
      <c r="A175">
        <v>10.7</v>
      </c>
      <c r="B175">
        <v>28.22</v>
      </c>
      <c r="C175">
        <v>0.37</v>
      </c>
      <c r="D175">
        <v>5.5140000000000002</v>
      </c>
    </row>
    <row r="176" spans="1:4" x14ac:dyDescent="0.2">
      <c r="A176">
        <v>10.7</v>
      </c>
      <c r="B176">
        <v>28.22</v>
      </c>
      <c r="C176">
        <v>0.4</v>
      </c>
      <c r="D176">
        <v>5.5220000000000002</v>
      </c>
    </row>
    <row r="177" spans="1:4" x14ac:dyDescent="0.2">
      <c r="A177">
        <v>10.7</v>
      </c>
      <c r="B177">
        <v>28.22</v>
      </c>
      <c r="C177">
        <v>0.4</v>
      </c>
      <c r="D177">
        <v>5.5279999999999996</v>
      </c>
    </row>
    <row r="178" spans="1:4" x14ac:dyDescent="0.2">
      <c r="A178">
        <v>10.7</v>
      </c>
      <c r="B178">
        <v>28.22</v>
      </c>
      <c r="C178">
        <v>0.38</v>
      </c>
      <c r="D178">
        <v>5.5359999999999996</v>
      </c>
    </row>
    <row r="179" spans="1:4" x14ac:dyDescent="0.2">
      <c r="A179">
        <v>10.7</v>
      </c>
      <c r="B179">
        <v>28.22</v>
      </c>
      <c r="C179">
        <v>0.41</v>
      </c>
      <c r="D179">
        <v>5.5510000000000002</v>
      </c>
    </row>
    <row r="180" spans="1:4" x14ac:dyDescent="0.2">
      <c r="A180">
        <v>10.7</v>
      </c>
      <c r="B180">
        <v>28.22</v>
      </c>
      <c r="C180">
        <v>0.42</v>
      </c>
      <c r="D180">
        <v>5.5640000000000001</v>
      </c>
    </row>
    <row r="181" spans="1:4" x14ac:dyDescent="0.2">
      <c r="A181">
        <v>10.7</v>
      </c>
      <c r="B181">
        <v>28.23</v>
      </c>
      <c r="C181">
        <v>0.4</v>
      </c>
      <c r="D181">
        <v>5.577</v>
      </c>
    </row>
    <row r="182" spans="1:4" x14ac:dyDescent="0.2">
      <c r="A182">
        <v>10.7</v>
      </c>
      <c r="B182">
        <v>28.23</v>
      </c>
      <c r="C182">
        <v>0.39</v>
      </c>
      <c r="D182">
        <v>5.5919999999999996</v>
      </c>
    </row>
    <row r="183" spans="1:4" x14ac:dyDescent="0.2">
      <c r="A183">
        <v>10.7</v>
      </c>
      <c r="B183">
        <v>28.23</v>
      </c>
      <c r="C183">
        <v>0.39</v>
      </c>
      <c r="D183">
        <v>5.6029999999999998</v>
      </c>
    </row>
    <row r="184" spans="1:4" x14ac:dyDescent="0.2">
      <c r="A184">
        <v>10.7</v>
      </c>
      <c r="B184">
        <v>28.23</v>
      </c>
      <c r="C184">
        <v>0.39</v>
      </c>
      <c r="D184">
        <v>5.6139999999999999</v>
      </c>
    </row>
    <row r="185" spans="1:4" x14ac:dyDescent="0.2">
      <c r="A185">
        <v>10.7</v>
      </c>
      <c r="B185">
        <v>28.24</v>
      </c>
      <c r="C185">
        <v>0.39</v>
      </c>
      <c r="D185">
        <v>5.6219999999999999</v>
      </c>
    </row>
    <row r="186" spans="1:4" x14ac:dyDescent="0.2">
      <c r="A186">
        <v>10.7</v>
      </c>
      <c r="B186">
        <v>28.24</v>
      </c>
      <c r="C186">
        <v>0.38</v>
      </c>
      <c r="D186">
        <v>5.6280000000000001</v>
      </c>
    </row>
    <row r="187" spans="1:4" x14ac:dyDescent="0.2">
      <c r="A187">
        <v>10.7</v>
      </c>
      <c r="B187">
        <v>28.24</v>
      </c>
      <c r="C187">
        <v>0.35</v>
      </c>
      <c r="D187">
        <v>5.6340000000000003</v>
      </c>
    </row>
    <row r="188" spans="1:4" x14ac:dyDescent="0.2">
      <c r="A188">
        <v>10.7</v>
      </c>
      <c r="B188">
        <v>28.24</v>
      </c>
      <c r="C188">
        <v>0.34</v>
      </c>
      <c r="D188">
        <v>5.6390000000000002</v>
      </c>
    </row>
    <row r="189" spans="1:4" x14ac:dyDescent="0.2">
      <c r="A189">
        <v>10.7</v>
      </c>
      <c r="B189">
        <v>28.24</v>
      </c>
      <c r="C189">
        <v>0.34</v>
      </c>
      <c r="D189">
        <v>5.6429999999999998</v>
      </c>
    </row>
    <row r="190" spans="1:4" x14ac:dyDescent="0.2">
      <c r="A190">
        <v>10.7</v>
      </c>
      <c r="B190">
        <v>28.24</v>
      </c>
      <c r="C190">
        <v>0.33</v>
      </c>
      <c r="D190">
        <v>5.6479999999999997</v>
      </c>
    </row>
    <row r="191" spans="1:4" x14ac:dyDescent="0.2">
      <c r="A191">
        <v>10.7</v>
      </c>
      <c r="B191">
        <v>28.24</v>
      </c>
      <c r="C191">
        <v>0.33</v>
      </c>
      <c r="D191">
        <v>5.6509999999999998</v>
      </c>
    </row>
    <row r="192" spans="1:4" x14ac:dyDescent="0.2">
      <c r="A192">
        <v>10.7</v>
      </c>
      <c r="B192">
        <v>28.24</v>
      </c>
      <c r="C192">
        <v>0.33</v>
      </c>
      <c r="D192">
        <v>5.6520000000000001</v>
      </c>
    </row>
    <row r="193" spans="1:4" x14ac:dyDescent="0.2">
      <c r="A193">
        <v>10.7</v>
      </c>
      <c r="B193">
        <v>28.23</v>
      </c>
      <c r="C193">
        <v>0.33</v>
      </c>
      <c r="D193">
        <v>5.6539999999999999</v>
      </c>
    </row>
    <row r="194" spans="1:4" x14ac:dyDescent="0.2">
      <c r="A194">
        <v>10.7</v>
      </c>
      <c r="B194">
        <v>28.23</v>
      </c>
      <c r="C194">
        <v>0.34</v>
      </c>
      <c r="D194">
        <v>5.6559999999999997</v>
      </c>
    </row>
    <row r="195" spans="1:4" x14ac:dyDescent="0.2">
      <c r="A195">
        <v>10.7</v>
      </c>
      <c r="B195">
        <v>28.23</v>
      </c>
      <c r="C195">
        <v>0.32</v>
      </c>
      <c r="D195">
        <v>5.657</v>
      </c>
    </row>
    <row r="196" spans="1:4" x14ac:dyDescent="0.2">
      <c r="A196">
        <v>10.7</v>
      </c>
      <c r="B196">
        <v>28.23</v>
      </c>
      <c r="C196">
        <v>0.3</v>
      </c>
      <c r="D196">
        <v>5.66</v>
      </c>
    </row>
    <row r="197" spans="1:4" x14ac:dyDescent="0.2">
      <c r="A197">
        <v>10.7</v>
      </c>
      <c r="B197">
        <v>28.23</v>
      </c>
      <c r="C197">
        <v>0.32</v>
      </c>
      <c r="D197">
        <v>5.66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0F04-D612-5349-A5E3-E26EA7F0354F}">
  <dimension ref="A1:D139"/>
  <sheetViews>
    <sheetView workbookViewId="0">
      <selection activeCell="L14" sqref="L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14.6</v>
      </c>
      <c r="B2">
        <v>26.51</v>
      </c>
      <c r="C2">
        <v>2.96</v>
      </c>
      <c r="D2">
        <v>5.1999999999999998E-2</v>
      </c>
    </row>
    <row r="3" spans="1:4" x14ac:dyDescent="0.2">
      <c r="A3">
        <v>14.6</v>
      </c>
      <c r="B3">
        <v>26.48</v>
      </c>
      <c r="C3">
        <v>4.92</v>
      </c>
      <c r="D3">
        <v>8.2000000000000003E-2</v>
      </c>
    </row>
    <row r="4" spans="1:4" x14ac:dyDescent="0.2">
      <c r="A4">
        <v>14.6</v>
      </c>
      <c r="B4">
        <v>26.46</v>
      </c>
      <c r="C4">
        <v>3.96</v>
      </c>
      <c r="D4">
        <v>0.127</v>
      </c>
    </row>
    <row r="5" spans="1:4" x14ac:dyDescent="0.2">
      <c r="A5">
        <v>14.6</v>
      </c>
      <c r="B5">
        <v>26.44</v>
      </c>
      <c r="C5">
        <v>3.06</v>
      </c>
      <c r="D5">
        <v>0.17899999999999999</v>
      </c>
    </row>
    <row r="6" spans="1:4" x14ac:dyDescent="0.2">
      <c r="A6">
        <v>14.6</v>
      </c>
      <c r="B6">
        <v>26.43</v>
      </c>
      <c r="C6">
        <v>3.1</v>
      </c>
      <c r="D6">
        <v>0.24399999999999999</v>
      </c>
    </row>
    <row r="7" spans="1:4" x14ac:dyDescent="0.2">
      <c r="A7">
        <v>14.6</v>
      </c>
      <c r="B7">
        <v>26.44</v>
      </c>
      <c r="C7">
        <v>3.19</v>
      </c>
      <c r="D7">
        <v>0.27300000000000002</v>
      </c>
    </row>
    <row r="8" spans="1:4" x14ac:dyDescent="0.2">
      <c r="A8">
        <v>14.6</v>
      </c>
      <c r="B8">
        <v>26.44</v>
      </c>
      <c r="C8">
        <v>3.31</v>
      </c>
      <c r="D8">
        <v>0.32300000000000001</v>
      </c>
    </row>
    <row r="9" spans="1:4" x14ac:dyDescent="0.2">
      <c r="A9">
        <v>14.6</v>
      </c>
      <c r="B9">
        <v>26.45</v>
      </c>
      <c r="C9">
        <v>4.0199999999999996</v>
      </c>
      <c r="D9">
        <v>0.38100000000000001</v>
      </c>
    </row>
    <row r="10" spans="1:4" x14ac:dyDescent="0.2">
      <c r="A10">
        <v>14.6</v>
      </c>
      <c r="B10">
        <v>26.47</v>
      </c>
      <c r="C10">
        <v>1.84</v>
      </c>
      <c r="D10">
        <v>0.42899999999999999</v>
      </c>
    </row>
    <row r="11" spans="1:4" x14ac:dyDescent="0.2">
      <c r="A11">
        <v>14.6</v>
      </c>
      <c r="B11">
        <v>26.49</v>
      </c>
      <c r="C11">
        <v>1.42</v>
      </c>
      <c r="D11">
        <v>0.44</v>
      </c>
    </row>
    <row r="12" spans="1:4" x14ac:dyDescent="0.2">
      <c r="A12">
        <v>14.6</v>
      </c>
      <c r="B12">
        <v>26.51</v>
      </c>
      <c r="C12">
        <v>3.52</v>
      </c>
      <c r="D12">
        <v>0.49</v>
      </c>
    </row>
    <row r="13" spans="1:4" x14ac:dyDescent="0.2">
      <c r="A13">
        <v>14.6</v>
      </c>
      <c r="B13">
        <v>26.54</v>
      </c>
      <c r="C13">
        <v>1.33</v>
      </c>
      <c r="D13">
        <v>0.55200000000000005</v>
      </c>
    </row>
    <row r="14" spans="1:4" x14ac:dyDescent="0.2">
      <c r="A14">
        <v>14.6</v>
      </c>
      <c r="B14">
        <v>26.56</v>
      </c>
      <c r="C14">
        <v>1.31</v>
      </c>
      <c r="D14">
        <v>0.59499999999999997</v>
      </c>
    </row>
    <row r="15" spans="1:4" x14ac:dyDescent="0.2">
      <c r="A15">
        <v>14.6</v>
      </c>
      <c r="B15">
        <v>26.59</v>
      </c>
      <c r="C15">
        <v>3.03</v>
      </c>
      <c r="D15">
        <v>0.60199999999999998</v>
      </c>
    </row>
    <row r="16" spans="1:4" x14ac:dyDescent="0.2">
      <c r="A16">
        <v>14.6</v>
      </c>
      <c r="B16">
        <v>26.61</v>
      </c>
      <c r="C16">
        <v>0.97</v>
      </c>
      <c r="D16">
        <v>0.66700000000000004</v>
      </c>
    </row>
    <row r="17" spans="1:4" x14ac:dyDescent="0.2">
      <c r="A17">
        <v>14.6</v>
      </c>
      <c r="B17">
        <v>26.64</v>
      </c>
      <c r="C17">
        <v>0.97</v>
      </c>
      <c r="D17">
        <v>0.72799999999999998</v>
      </c>
    </row>
    <row r="18" spans="1:4" x14ac:dyDescent="0.2">
      <c r="A18">
        <v>14.6</v>
      </c>
      <c r="B18">
        <v>26.67</v>
      </c>
      <c r="C18">
        <v>1.03</v>
      </c>
      <c r="D18">
        <v>0.73899999999999999</v>
      </c>
    </row>
    <row r="19" spans="1:4" x14ac:dyDescent="0.2">
      <c r="A19">
        <v>14.6</v>
      </c>
      <c r="B19">
        <v>26.7</v>
      </c>
      <c r="C19">
        <v>1.0900000000000001</v>
      </c>
      <c r="D19">
        <v>0.754</v>
      </c>
    </row>
    <row r="20" spans="1:4" x14ac:dyDescent="0.2">
      <c r="A20">
        <v>14.6</v>
      </c>
      <c r="B20">
        <v>26.72</v>
      </c>
      <c r="C20">
        <v>1.1100000000000001</v>
      </c>
      <c r="D20">
        <v>0.80500000000000005</v>
      </c>
    </row>
    <row r="21" spans="1:4" x14ac:dyDescent="0.2">
      <c r="A21">
        <v>14.6</v>
      </c>
      <c r="B21">
        <v>26.75</v>
      </c>
      <c r="C21">
        <v>1.1599999999999999</v>
      </c>
      <c r="D21">
        <v>0.86799999999999999</v>
      </c>
    </row>
    <row r="22" spans="1:4" x14ac:dyDescent="0.2">
      <c r="A22">
        <v>14.6</v>
      </c>
      <c r="B22">
        <v>26.78</v>
      </c>
      <c r="C22">
        <v>1.1399999999999999</v>
      </c>
      <c r="D22">
        <v>0.90800000000000003</v>
      </c>
    </row>
    <row r="23" spans="1:4" x14ac:dyDescent="0.2">
      <c r="A23">
        <v>14.6</v>
      </c>
      <c r="B23">
        <v>26.8</v>
      </c>
      <c r="C23">
        <v>1.1000000000000001</v>
      </c>
      <c r="D23">
        <v>0.92800000000000005</v>
      </c>
    </row>
    <row r="24" spans="1:4" x14ac:dyDescent="0.2">
      <c r="A24">
        <v>14.6</v>
      </c>
      <c r="B24">
        <v>26.83</v>
      </c>
      <c r="C24">
        <v>1.1100000000000001</v>
      </c>
      <c r="D24">
        <v>0.97</v>
      </c>
    </row>
    <row r="25" spans="1:4" x14ac:dyDescent="0.2">
      <c r="A25">
        <v>14.6</v>
      </c>
      <c r="B25">
        <v>26.86</v>
      </c>
      <c r="C25">
        <v>1.1000000000000001</v>
      </c>
      <c r="D25">
        <v>1.0209999999999999</v>
      </c>
    </row>
    <row r="26" spans="1:4" x14ac:dyDescent="0.2">
      <c r="A26">
        <v>14.6</v>
      </c>
      <c r="B26">
        <v>26.89</v>
      </c>
      <c r="C26">
        <v>1.06</v>
      </c>
      <c r="D26">
        <v>1.0660000000000001</v>
      </c>
    </row>
    <row r="27" spans="1:4" x14ac:dyDescent="0.2">
      <c r="A27">
        <v>14.6</v>
      </c>
      <c r="B27">
        <v>26.91</v>
      </c>
      <c r="C27">
        <v>1.04</v>
      </c>
      <c r="D27">
        <v>1.1100000000000001</v>
      </c>
    </row>
    <row r="28" spans="1:4" x14ac:dyDescent="0.2">
      <c r="A28">
        <v>14.6</v>
      </c>
      <c r="B28">
        <v>26.93</v>
      </c>
      <c r="C28">
        <v>0.99</v>
      </c>
      <c r="D28">
        <v>1.1220000000000001</v>
      </c>
    </row>
    <row r="29" spans="1:4" x14ac:dyDescent="0.2">
      <c r="A29">
        <v>14.6</v>
      </c>
      <c r="B29">
        <v>26.95</v>
      </c>
      <c r="C29">
        <v>0.94</v>
      </c>
      <c r="D29">
        <v>1.1639999999999999</v>
      </c>
    </row>
    <row r="30" spans="1:4" x14ac:dyDescent="0.2">
      <c r="A30">
        <v>14.7</v>
      </c>
      <c r="B30">
        <v>26.97</v>
      </c>
      <c r="C30">
        <v>0.91</v>
      </c>
      <c r="D30">
        <v>1.238</v>
      </c>
    </row>
    <row r="31" spans="1:4" x14ac:dyDescent="0.2">
      <c r="A31">
        <v>14.7</v>
      </c>
      <c r="B31">
        <v>26.99</v>
      </c>
      <c r="C31">
        <v>0.89</v>
      </c>
      <c r="D31">
        <v>1.2330000000000001</v>
      </c>
    </row>
    <row r="32" spans="1:4" x14ac:dyDescent="0.2">
      <c r="A32">
        <v>14.7</v>
      </c>
      <c r="B32">
        <v>27.01</v>
      </c>
      <c r="C32">
        <v>0.81</v>
      </c>
      <c r="D32">
        <v>1.2490000000000001</v>
      </c>
    </row>
    <row r="33" spans="1:4" x14ac:dyDescent="0.2">
      <c r="A33">
        <v>14.7</v>
      </c>
      <c r="B33">
        <v>27.03</v>
      </c>
      <c r="C33">
        <v>0.8</v>
      </c>
      <c r="D33">
        <v>1.325</v>
      </c>
    </row>
    <row r="34" spans="1:4" x14ac:dyDescent="0.2">
      <c r="A34">
        <v>14.7</v>
      </c>
      <c r="B34">
        <v>27.05</v>
      </c>
      <c r="C34">
        <v>0.83</v>
      </c>
      <c r="D34">
        <v>1.4179999999999999</v>
      </c>
    </row>
    <row r="35" spans="1:4" x14ac:dyDescent="0.2">
      <c r="A35">
        <v>14.7</v>
      </c>
      <c r="B35">
        <v>27.07</v>
      </c>
      <c r="C35">
        <v>0.76</v>
      </c>
      <c r="D35">
        <v>1.47</v>
      </c>
    </row>
    <row r="36" spans="1:4" x14ac:dyDescent="0.2">
      <c r="A36">
        <v>14.7</v>
      </c>
      <c r="B36">
        <v>27.09</v>
      </c>
      <c r="C36">
        <v>0.73</v>
      </c>
      <c r="D36">
        <v>1.476</v>
      </c>
    </row>
    <row r="37" spans="1:4" x14ac:dyDescent="0.2">
      <c r="A37">
        <v>14.7</v>
      </c>
      <c r="B37">
        <v>27.11</v>
      </c>
      <c r="C37">
        <v>0.75</v>
      </c>
      <c r="D37">
        <v>1.5249999999999999</v>
      </c>
    </row>
    <row r="38" spans="1:4" x14ac:dyDescent="0.2">
      <c r="A38">
        <v>14.7</v>
      </c>
      <c r="B38">
        <v>27.12</v>
      </c>
      <c r="C38">
        <v>0.75</v>
      </c>
      <c r="D38">
        <v>1.53</v>
      </c>
    </row>
    <row r="39" spans="1:4" x14ac:dyDescent="0.2">
      <c r="A39">
        <v>14.7</v>
      </c>
      <c r="B39">
        <v>27.14</v>
      </c>
      <c r="C39">
        <v>0.8</v>
      </c>
      <c r="D39">
        <v>1.5629999999999999</v>
      </c>
    </row>
    <row r="40" spans="1:4" x14ac:dyDescent="0.2">
      <c r="A40">
        <v>14.7</v>
      </c>
      <c r="B40">
        <v>27.16</v>
      </c>
      <c r="C40">
        <v>0.85</v>
      </c>
      <c r="D40">
        <v>1.6180000000000001</v>
      </c>
    </row>
    <row r="41" spans="1:4" x14ac:dyDescent="0.2">
      <c r="A41">
        <v>14.7</v>
      </c>
      <c r="B41">
        <v>27.18</v>
      </c>
      <c r="C41">
        <v>0.89</v>
      </c>
      <c r="D41">
        <v>1.6859999999999999</v>
      </c>
    </row>
    <row r="42" spans="1:4" x14ac:dyDescent="0.2">
      <c r="A42">
        <v>14.7</v>
      </c>
      <c r="B42">
        <v>27.2</v>
      </c>
      <c r="C42">
        <v>0.95</v>
      </c>
      <c r="D42">
        <v>1.7290000000000001</v>
      </c>
    </row>
    <row r="43" spans="1:4" x14ac:dyDescent="0.2">
      <c r="A43">
        <v>14.7</v>
      </c>
      <c r="B43">
        <v>27.22</v>
      </c>
      <c r="C43">
        <v>1.06</v>
      </c>
      <c r="D43">
        <v>1.774</v>
      </c>
    </row>
    <row r="44" spans="1:4" x14ac:dyDescent="0.2">
      <c r="A44">
        <v>14.7</v>
      </c>
      <c r="B44">
        <v>27.23</v>
      </c>
      <c r="C44">
        <v>1.1100000000000001</v>
      </c>
      <c r="D44">
        <v>1.8180000000000001</v>
      </c>
    </row>
    <row r="45" spans="1:4" x14ac:dyDescent="0.2">
      <c r="A45">
        <v>14.7</v>
      </c>
      <c r="B45">
        <v>27.25</v>
      </c>
      <c r="C45">
        <v>1.1599999999999999</v>
      </c>
      <c r="D45">
        <v>1.827</v>
      </c>
    </row>
    <row r="46" spans="1:4" x14ac:dyDescent="0.2">
      <c r="A46">
        <v>14.6</v>
      </c>
      <c r="B46">
        <v>27.26</v>
      </c>
      <c r="C46">
        <v>1.27</v>
      </c>
      <c r="D46">
        <v>1.8720000000000001</v>
      </c>
    </row>
    <row r="47" spans="1:4" x14ac:dyDescent="0.2">
      <c r="A47">
        <v>14.6</v>
      </c>
      <c r="B47">
        <v>27.28</v>
      </c>
      <c r="C47">
        <v>1.34</v>
      </c>
      <c r="D47">
        <v>1.8740000000000001</v>
      </c>
    </row>
    <row r="48" spans="1:4" x14ac:dyDescent="0.2">
      <c r="A48">
        <v>14.6</v>
      </c>
      <c r="B48">
        <v>27.29</v>
      </c>
      <c r="C48">
        <v>1.46</v>
      </c>
      <c r="D48">
        <v>1.923</v>
      </c>
    </row>
    <row r="49" spans="1:4" x14ac:dyDescent="0.2">
      <c r="A49">
        <v>14.6</v>
      </c>
      <c r="B49">
        <v>27.31</v>
      </c>
      <c r="C49">
        <v>1.5</v>
      </c>
      <c r="D49">
        <v>1.9710000000000001</v>
      </c>
    </row>
    <row r="50" spans="1:4" x14ac:dyDescent="0.2">
      <c r="A50">
        <v>14.6</v>
      </c>
      <c r="B50">
        <v>27.32</v>
      </c>
      <c r="C50">
        <v>1.52</v>
      </c>
      <c r="D50">
        <v>2.056</v>
      </c>
    </row>
    <row r="51" spans="1:4" x14ac:dyDescent="0.2">
      <c r="A51">
        <v>14.6</v>
      </c>
      <c r="B51">
        <v>27.34</v>
      </c>
      <c r="C51">
        <v>1.55</v>
      </c>
      <c r="D51">
        <v>2.1269999999999998</v>
      </c>
    </row>
    <row r="52" spans="1:4" x14ac:dyDescent="0.2">
      <c r="A52">
        <v>14.6</v>
      </c>
      <c r="B52">
        <v>27.35</v>
      </c>
      <c r="C52">
        <v>1.56</v>
      </c>
      <c r="D52">
        <v>2.165</v>
      </c>
    </row>
    <row r="53" spans="1:4" x14ac:dyDescent="0.2">
      <c r="A53">
        <v>14.6</v>
      </c>
      <c r="B53">
        <v>27.37</v>
      </c>
      <c r="C53">
        <v>1.53</v>
      </c>
      <c r="D53">
        <v>2.149</v>
      </c>
    </row>
    <row r="54" spans="1:4" x14ac:dyDescent="0.2">
      <c r="A54">
        <v>14.6</v>
      </c>
      <c r="B54">
        <v>27.38</v>
      </c>
      <c r="C54">
        <v>2.2799999999999998</v>
      </c>
      <c r="D54">
        <v>2.2050000000000001</v>
      </c>
    </row>
    <row r="55" spans="1:4" x14ac:dyDescent="0.2">
      <c r="A55">
        <v>14.6</v>
      </c>
      <c r="B55">
        <v>27.4</v>
      </c>
      <c r="C55">
        <v>1.69</v>
      </c>
      <c r="D55">
        <v>2.302</v>
      </c>
    </row>
    <row r="56" spans="1:4" x14ac:dyDescent="0.2">
      <c r="A56">
        <v>14.6</v>
      </c>
      <c r="B56">
        <v>27.41</v>
      </c>
      <c r="C56">
        <v>2.06</v>
      </c>
      <c r="D56">
        <v>2.3620000000000001</v>
      </c>
    </row>
    <row r="57" spans="1:4" x14ac:dyDescent="0.2">
      <c r="A57">
        <v>14.6</v>
      </c>
      <c r="B57">
        <v>27.43</v>
      </c>
      <c r="C57">
        <v>1.95</v>
      </c>
      <c r="D57">
        <v>2.3809999999999998</v>
      </c>
    </row>
    <row r="58" spans="1:4" x14ac:dyDescent="0.2">
      <c r="A58">
        <v>14.6</v>
      </c>
      <c r="B58">
        <v>27.44</v>
      </c>
      <c r="C58">
        <v>1.98</v>
      </c>
      <c r="D58">
        <v>2.4249999999999998</v>
      </c>
    </row>
    <row r="59" spans="1:4" x14ac:dyDescent="0.2">
      <c r="A59">
        <v>14.6</v>
      </c>
      <c r="B59">
        <v>27.46</v>
      </c>
      <c r="C59">
        <v>1.2</v>
      </c>
      <c r="D59">
        <v>2.4470000000000001</v>
      </c>
    </row>
    <row r="60" spans="1:4" x14ac:dyDescent="0.2">
      <c r="A60">
        <v>14.6</v>
      </c>
      <c r="B60">
        <v>27.47</v>
      </c>
      <c r="C60">
        <v>1.4</v>
      </c>
      <c r="D60">
        <v>2.4889999999999999</v>
      </c>
    </row>
    <row r="61" spans="1:4" x14ac:dyDescent="0.2">
      <c r="A61">
        <v>14.6</v>
      </c>
      <c r="B61">
        <v>27.48</v>
      </c>
      <c r="C61">
        <v>1.82</v>
      </c>
      <c r="D61">
        <v>2.5339999999999998</v>
      </c>
    </row>
    <row r="62" spans="1:4" x14ac:dyDescent="0.2">
      <c r="A62">
        <v>14.6</v>
      </c>
      <c r="B62">
        <v>27.5</v>
      </c>
      <c r="C62">
        <v>2.5299999999999998</v>
      </c>
      <c r="D62">
        <v>2.5979999999999999</v>
      </c>
    </row>
    <row r="63" spans="1:4" x14ac:dyDescent="0.2">
      <c r="A63">
        <v>14.6</v>
      </c>
      <c r="B63">
        <v>27.51</v>
      </c>
      <c r="C63">
        <v>2.19</v>
      </c>
      <c r="D63">
        <v>2.6579999999999999</v>
      </c>
    </row>
    <row r="64" spans="1:4" x14ac:dyDescent="0.2">
      <c r="A64">
        <v>14.6</v>
      </c>
      <c r="B64">
        <v>27.53</v>
      </c>
      <c r="C64">
        <v>2.29</v>
      </c>
      <c r="D64">
        <v>2.7240000000000002</v>
      </c>
    </row>
    <row r="65" spans="1:4" x14ac:dyDescent="0.2">
      <c r="A65">
        <v>14.6</v>
      </c>
      <c r="B65">
        <v>27.54</v>
      </c>
      <c r="C65">
        <v>3.57</v>
      </c>
      <c r="D65">
        <v>2.758</v>
      </c>
    </row>
    <row r="66" spans="1:4" x14ac:dyDescent="0.2">
      <c r="A66">
        <v>14.6</v>
      </c>
      <c r="B66">
        <v>27.55</v>
      </c>
      <c r="C66">
        <v>1.5</v>
      </c>
      <c r="D66">
        <v>2.7639999999999998</v>
      </c>
    </row>
    <row r="67" spans="1:4" x14ac:dyDescent="0.2">
      <c r="A67">
        <v>14.6</v>
      </c>
      <c r="B67">
        <v>27.57</v>
      </c>
      <c r="C67">
        <v>1.52</v>
      </c>
      <c r="D67">
        <v>2.79</v>
      </c>
    </row>
    <row r="68" spans="1:4" x14ac:dyDescent="0.2">
      <c r="A68">
        <v>14.6</v>
      </c>
      <c r="B68">
        <v>27.58</v>
      </c>
      <c r="C68">
        <v>1.77</v>
      </c>
      <c r="D68">
        <v>2.8530000000000002</v>
      </c>
    </row>
    <row r="69" spans="1:4" x14ac:dyDescent="0.2">
      <c r="A69">
        <v>14.6</v>
      </c>
      <c r="B69">
        <v>27.59</v>
      </c>
      <c r="C69">
        <v>1.94</v>
      </c>
      <c r="D69">
        <v>2.8639999999999999</v>
      </c>
    </row>
    <row r="70" spans="1:4" x14ac:dyDescent="0.2">
      <c r="A70">
        <v>14.6</v>
      </c>
      <c r="B70">
        <v>27.6</v>
      </c>
      <c r="C70">
        <v>4.58</v>
      </c>
      <c r="D70">
        <v>2.867</v>
      </c>
    </row>
    <row r="71" spans="1:4" x14ac:dyDescent="0.2">
      <c r="A71">
        <v>14.6</v>
      </c>
      <c r="B71">
        <v>27.61</v>
      </c>
      <c r="C71">
        <v>1.1599999999999999</v>
      </c>
      <c r="D71">
        <v>2.9039999999999999</v>
      </c>
    </row>
    <row r="72" spans="1:4" x14ac:dyDescent="0.2">
      <c r="A72">
        <v>14.6</v>
      </c>
      <c r="B72">
        <v>27.62</v>
      </c>
      <c r="C72">
        <v>1.41</v>
      </c>
      <c r="D72">
        <v>2.996</v>
      </c>
    </row>
    <row r="73" spans="1:4" x14ac:dyDescent="0.2">
      <c r="A73">
        <v>14.6</v>
      </c>
      <c r="B73">
        <v>27.63</v>
      </c>
      <c r="C73">
        <v>2.82</v>
      </c>
      <c r="D73">
        <v>3.0590000000000002</v>
      </c>
    </row>
    <row r="74" spans="1:4" x14ac:dyDescent="0.2">
      <c r="A74">
        <v>14.6</v>
      </c>
      <c r="B74">
        <v>27.65</v>
      </c>
      <c r="C74">
        <v>2.38</v>
      </c>
      <c r="D74">
        <v>3.0510000000000002</v>
      </c>
    </row>
    <row r="75" spans="1:4" x14ac:dyDescent="0.2">
      <c r="A75">
        <v>14.6</v>
      </c>
      <c r="B75">
        <v>27.66</v>
      </c>
      <c r="C75">
        <v>7.17</v>
      </c>
      <c r="D75">
        <v>3.0790000000000002</v>
      </c>
    </row>
    <row r="76" spans="1:4" x14ac:dyDescent="0.2">
      <c r="A76">
        <v>14.6</v>
      </c>
      <c r="B76">
        <v>27.67</v>
      </c>
      <c r="C76">
        <v>3.34</v>
      </c>
      <c r="D76">
        <v>3.1379999999999999</v>
      </c>
    </row>
    <row r="77" spans="1:4" x14ac:dyDescent="0.2">
      <c r="A77">
        <v>14.6</v>
      </c>
      <c r="B77">
        <v>27.68</v>
      </c>
      <c r="C77">
        <v>2.75</v>
      </c>
      <c r="D77">
        <v>3.1339999999999999</v>
      </c>
    </row>
    <row r="78" spans="1:4" x14ac:dyDescent="0.2">
      <c r="A78">
        <v>14.6</v>
      </c>
      <c r="B78">
        <v>27.68</v>
      </c>
      <c r="C78">
        <v>1.46</v>
      </c>
      <c r="D78">
        <v>3.1629999999999998</v>
      </c>
    </row>
    <row r="79" spans="1:4" x14ac:dyDescent="0.2">
      <c r="A79">
        <v>14.6</v>
      </c>
      <c r="B79">
        <v>27.69</v>
      </c>
      <c r="C79">
        <v>1.1000000000000001</v>
      </c>
      <c r="D79">
        <v>3.2069999999999999</v>
      </c>
    </row>
    <row r="80" spans="1:4" x14ac:dyDescent="0.2">
      <c r="A80">
        <v>14.6</v>
      </c>
      <c r="B80">
        <v>27.7</v>
      </c>
      <c r="C80">
        <v>1.64</v>
      </c>
      <c r="D80">
        <v>3.1840000000000002</v>
      </c>
    </row>
    <row r="81" spans="1:4" x14ac:dyDescent="0.2">
      <c r="A81">
        <v>14.6</v>
      </c>
      <c r="B81">
        <v>27.71</v>
      </c>
      <c r="C81">
        <v>2.09</v>
      </c>
      <c r="D81">
        <v>3.258</v>
      </c>
    </row>
    <row r="82" spans="1:4" x14ac:dyDescent="0.2">
      <c r="A82">
        <v>14.6</v>
      </c>
      <c r="B82">
        <v>27.72</v>
      </c>
      <c r="C82">
        <v>2.9</v>
      </c>
      <c r="D82">
        <v>3.35</v>
      </c>
    </row>
    <row r="83" spans="1:4" x14ac:dyDescent="0.2">
      <c r="A83">
        <v>14.6</v>
      </c>
      <c r="B83">
        <v>27.73</v>
      </c>
      <c r="C83">
        <v>3.67</v>
      </c>
      <c r="D83">
        <v>3.4140000000000001</v>
      </c>
    </row>
    <row r="84" spans="1:4" x14ac:dyDescent="0.2">
      <c r="A84">
        <v>14.6</v>
      </c>
      <c r="B84">
        <v>27.74</v>
      </c>
      <c r="C84">
        <v>1.2</v>
      </c>
      <c r="D84">
        <v>3.4729999999999999</v>
      </c>
    </row>
    <row r="85" spans="1:4" x14ac:dyDescent="0.2">
      <c r="A85">
        <v>14.6</v>
      </c>
      <c r="B85">
        <v>27.75</v>
      </c>
      <c r="C85">
        <v>1.75</v>
      </c>
      <c r="D85">
        <v>3.5640000000000001</v>
      </c>
    </row>
    <row r="86" spans="1:4" x14ac:dyDescent="0.2">
      <c r="A86">
        <v>14.6</v>
      </c>
      <c r="B86">
        <v>27.76</v>
      </c>
      <c r="C86">
        <v>3.73</v>
      </c>
      <c r="D86">
        <v>3.585</v>
      </c>
    </row>
    <row r="87" spans="1:4" x14ac:dyDescent="0.2">
      <c r="A87">
        <v>14.6</v>
      </c>
      <c r="B87">
        <v>27.77</v>
      </c>
      <c r="C87">
        <v>3.47</v>
      </c>
      <c r="D87">
        <v>3.6179999999999999</v>
      </c>
    </row>
    <row r="88" spans="1:4" x14ac:dyDescent="0.2">
      <c r="A88">
        <v>14.6</v>
      </c>
      <c r="B88">
        <v>27.78</v>
      </c>
      <c r="C88">
        <v>2.42</v>
      </c>
      <c r="D88">
        <v>3.6419999999999999</v>
      </c>
    </row>
    <row r="89" spans="1:4" x14ac:dyDescent="0.2">
      <c r="A89">
        <v>14.6</v>
      </c>
      <c r="B89">
        <v>27.79</v>
      </c>
      <c r="C89">
        <v>6.02</v>
      </c>
      <c r="D89">
        <v>3.6829999999999998</v>
      </c>
    </row>
    <row r="90" spans="1:4" x14ac:dyDescent="0.2">
      <c r="A90">
        <v>14.6</v>
      </c>
      <c r="B90">
        <v>27.8</v>
      </c>
      <c r="C90">
        <v>3.35</v>
      </c>
      <c r="D90">
        <v>3.72</v>
      </c>
    </row>
    <row r="91" spans="1:4" x14ac:dyDescent="0.2">
      <c r="A91">
        <v>14.6</v>
      </c>
      <c r="B91">
        <v>27.81</v>
      </c>
      <c r="C91">
        <v>2.81</v>
      </c>
      <c r="D91">
        <v>3.7549999999999999</v>
      </c>
    </row>
    <row r="92" spans="1:4" x14ac:dyDescent="0.2">
      <c r="A92">
        <v>14.6</v>
      </c>
      <c r="B92">
        <v>27.83</v>
      </c>
      <c r="C92">
        <v>2.5499999999999998</v>
      </c>
      <c r="D92">
        <v>3.7959999999999998</v>
      </c>
    </row>
    <row r="93" spans="1:4" x14ac:dyDescent="0.2">
      <c r="A93">
        <v>14.6</v>
      </c>
      <c r="B93">
        <v>27.84</v>
      </c>
      <c r="C93">
        <v>2.3199999999999998</v>
      </c>
      <c r="D93">
        <v>3.875</v>
      </c>
    </row>
    <row r="94" spans="1:4" x14ac:dyDescent="0.2">
      <c r="A94">
        <v>14.6</v>
      </c>
      <c r="B94">
        <v>27.85</v>
      </c>
      <c r="C94">
        <v>1.57</v>
      </c>
      <c r="D94">
        <v>3.9409999999999998</v>
      </c>
    </row>
    <row r="95" spans="1:4" x14ac:dyDescent="0.2">
      <c r="A95">
        <v>14.6</v>
      </c>
      <c r="B95">
        <v>27.86</v>
      </c>
      <c r="C95">
        <v>1.72</v>
      </c>
      <c r="D95">
        <v>3.97</v>
      </c>
    </row>
    <row r="96" spans="1:4" x14ac:dyDescent="0.2">
      <c r="A96">
        <v>14.6</v>
      </c>
      <c r="B96">
        <v>27.88</v>
      </c>
      <c r="C96">
        <v>1.92</v>
      </c>
      <c r="D96">
        <v>4.0019999999999998</v>
      </c>
    </row>
    <row r="97" spans="1:4" x14ac:dyDescent="0.2">
      <c r="A97">
        <v>14.6</v>
      </c>
      <c r="B97">
        <v>27.88</v>
      </c>
      <c r="C97">
        <v>2.41</v>
      </c>
      <c r="D97">
        <v>4.0579999999999998</v>
      </c>
    </row>
    <row r="98" spans="1:4" x14ac:dyDescent="0.2">
      <c r="A98">
        <v>14.6</v>
      </c>
      <c r="B98">
        <v>27.9</v>
      </c>
      <c r="C98">
        <v>2.78</v>
      </c>
      <c r="D98">
        <v>4.1079999999999997</v>
      </c>
    </row>
    <row r="99" spans="1:4" x14ac:dyDescent="0.2">
      <c r="A99">
        <v>14.6</v>
      </c>
      <c r="B99">
        <v>27.91</v>
      </c>
      <c r="C99">
        <v>1.82</v>
      </c>
      <c r="D99">
        <v>4.1609999999999996</v>
      </c>
    </row>
    <row r="100" spans="1:4" x14ac:dyDescent="0.2">
      <c r="A100">
        <v>14.6</v>
      </c>
      <c r="B100">
        <v>27.92</v>
      </c>
      <c r="C100">
        <v>2.06</v>
      </c>
      <c r="D100">
        <v>4.2489999999999997</v>
      </c>
    </row>
    <row r="101" spans="1:4" x14ac:dyDescent="0.2">
      <c r="A101">
        <v>14.6</v>
      </c>
      <c r="B101">
        <v>27.93</v>
      </c>
      <c r="C101">
        <v>2.0499999999999998</v>
      </c>
      <c r="D101">
        <v>4.34</v>
      </c>
    </row>
    <row r="102" spans="1:4" x14ac:dyDescent="0.2">
      <c r="A102">
        <v>14.6</v>
      </c>
      <c r="B102">
        <v>27.94</v>
      </c>
      <c r="C102">
        <v>1.46</v>
      </c>
      <c r="D102">
        <v>4.4210000000000003</v>
      </c>
    </row>
    <row r="103" spans="1:4" x14ac:dyDescent="0.2">
      <c r="A103">
        <v>14.6</v>
      </c>
      <c r="B103">
        <v>27.96</v>
      </c>
      <c r="C103">
        <v>2.64</v>
      </c>
      <c r="D103">
        <v>4.4349999999999996</v>
      </c>
    </row>
    <row r="104" spans="1:4" x14ac:dyDescent="0.2">
      <c r="A104">
        <v>14.6</v>
      </c>
      <c r="B104">
        <v>27.97</v>
      </c>
      <c r="C104">
        <v>0.92</v>
      </c>
      <c r="D104">
        <v>4.4749999999999996</v>
      </c>
    </row>
    <row r="105" spans="1:4" x14ac:dyDescent="0.2">
      <c r="A105">
        <v>14.6</v>
      </c>
      <c r="B105">
        <v>27.98</v>
      </c>
      <c r="C105">
        <v>2.5</v>
      </c>
      <c r="D105">
        <v>4.5270000000000001</v>
      </c>
    </row>
    <row r="106" spans="1:4" x14ac:dyDescent="0.2">
      <c r="A106">
        <v>14.6</v>
      </c>
      <c r="B106">
        <v>27.99</v>
      </c>
      <c r="C106">
        <v>1.38</v>
      </c>
      <c r="D106">
        <v>4.5629999999999997</v>
      </c>
    </row>
    <row r="107" spans="1:4" x14ac:dyDescent="0.2">
      <c r="A107">
        <v>14.6</v>
      </c>
      <c r="B107">
        <v>28</v>
      </c>
      <c r="C107">
        <v>0.95</v>
      </c>
      <c r="D107">
        <v>4.6100000000000003</v>
      </c>
    </row>
    <row r="108" spans="1:4" x14ac:dyDescent="0.2">
      <c r="A108">
        <v>14.6</v>
      </c>
      <c r="B108">
        <v>28.02</v>
      </c>
      <c r="C108">
        <v>2.46</v>
      </c>
      <c r="D108">
        <v>4.67</v>
      </c>
    </row>
    <row r="109" spans="1:4" x14ac:dyDescent="0.2">
      <c r="A109">
        <v>14.6</v>
      </c>
      <c r="B109">
        <v>28.03</v>
      </c>
      <c r="C109">
        <v>1.66</v>
      </c>
      <c r="D109">
        <v>4.7359999999999998</v>
      </c>
    </row>
    <row r="110" spans="1:4" x14ac:dyDescent="0.2">
      <c r="A110">
        <v>14.6</v>
      </c>
      <c r="B110">
        <v>28.04</v>
      </c>
      <c r="C110">
        <v>1.32</v>
      </c>
      <c r="D110">
        <v>4.7430000000000003</v>
      </c>
    </row>
    <row r="111" spans="1:4" x14ac:dyDescent="0.2">
      <c r="A111">
        <v>14.6</v>
      </c>
      <c r="B111">
        <v>28.05</v>
      </c>
      <c r="C111">
        <v>1.48</v>
      </c>
      <c r="D111">
        <v>4.7830000000000004</v>
      </c>
    </row>
    <row r="112" spans="1:4" x14ac:dyDescent="0.2">
      <c r="A112">
        <v>14.6</v>
      </c>
      <c r="B112">
        <v>28.06</v>
      </c>
      <c r="C112">
        <v>2.13</v>
      </c>
      <c r="D112">
        <v>4.7839999999999998</v>
      </c>
    </row>
    <row r="113" spans="1:4" x14ac:dyDescent="0.2">
      <c r="A113">
        <v>14.6</v>
      </c>
      <c r="B113">
        <v>28.07</v>
      </c>
      <c r="C113">
        <v>1.04</v>
      </c>
      <c r="D113">
        <v>4.806</v>
      </c>
    </row>
    <row r="114" spans="1:4" x14ac:dyDescent="0.2">
      <c r="A114">
        <v>14.6</v>
      </c>
      <c r="B114">
        <v>28.08</v>
      </c>
      <c r="C114">
        <v>1.04</v>
      </c>
      <c r="D114">
        <v>4.8929999999999998</v>
      </c>
    </row>
    <row r="115" spans="1:4" x14ac:dyDescent="0.2">
      <c r="A115">
        <v>14.6</v>
      </c>
      <c r="B115">
        <v>28.09</v>
      </c>
      <c r="C115">
        <v>1.29</v>
      </c>
      <c r="D115">
        <v>4.9210000000000003</v>
      </c>
    </row>
    <row r="116" spans="1:4" x14ac:dyDescent="0.2">
      <c r="A116">
        <v>14.6</v>
      </c>
      <c r="B116">
        <v>28.1</v>
      </c>
      <c r="C116">
        <v>1.47</v>
      </c>
      <c r="D116">
        <v>4.9169999999999998</v>
      </c>
    </row>
    <row r="117" spans="1:4" x14ac:dyDescent="0.2">
      <c r="A117">
        <v>14.6</v>
      </c>
      <c r="B117">
        <v>28.11</v>
      </c>
      <c r="C117">
        <v>1.55</v>
      </c>
      <c r="D117">
        <v>4.9340000000000002</v>
      </c>
    </row>
    <row r="118" spans="1:4" x14ac:dyDescent="0.2">
      <c r="A118">
        <v>14.6</v>
      </c>
      <c r="B118">
        <v>28.12</v>
      </c>
      <c r="C118">
        <v>0.72</v>
      </c>
      <c r="D118">
        <v>5.0640000000000001</v>
      </c>
    </row>
    <row r="119" spans="1:4" x14ac:dyDescent="0.2">
      <c r="A119">
        <v>14.6</v>
      </c>
      <c r="B119">
        <v>28.12</v>
      </c>
      <c r="C119">
        <v>1.1499999999999999</v>
      </c>
      <c r="D119">
        <v>5.1260000000000003</v>
      </c>
    </row>
    <row r="120" spans="1:4" x14ac:dyDescent="0.2">
      <c r="A120">
        <v>14.6</v>
      </c>
      <c r="B120">
        <v>28.13</v>
      </c>
      <c r="C120">
        <v>1.38</v>
      </c>
      <c r="D120">
        <v>5.165</v>
      </c>
    </row>
    <row r="121" spans="1:4" x14ac:dyDescent="0.2">
      <c r="A121">
        <v>14.6</v>
      </c>
      <c r="B121">
        <v>28.14</v>
      </c>
      <c r="C121">
        <v>1.88</v>
      </c>
      <c r="D121">
        <v>5.1890000000000001</v>
      </c>
    </row>
    <row r="122" spans="1:4" x14ac:dyDescent="0.2">
      <c r="A122">
        <v>14.6</v>
      </c>
      <c r="B122">
        <v>28.15</v>
      </c>
      <c r="C122">
        <v>1.88</v>
      </c>
      <c r="D122">
        <v>5.2350000000000003</v>
      </c>
    </row>
    <row r="123" spans="1:4" x14ac:dyDescent="0.2">
      <c r="A123">
        <v>14.6</v>
      </c>
      <c r="B123">
        <v>28.16</v>
      </c>
      <c r="C123">
        <v>1.77</v>
      </c>
      <c r="D123">
        <v>5.2910000000000004</v>
      </c>
    </row>
    <row r="124" spans="1:4" x14ac:dyDescent="0.2">
      <c r="A124">
        <v>14.6</v>
      </c>
      <c r="B124">
        <v>28.17</v>
      </c>
      <c r="C124">
        <v>2.4</v>
      </c>
      <c r="D124">
        <v>5.3639999999999999</v>
      </c>
    </row>
    <row r="125" spans="1:4" x14ac:dyDescent="0.2">
      <c r="A125">
        <v>14.6</v>
      </c>
      <c r="B125">
        <v>28.18</v>
      </c>
      <c r="C125">
        <v>1.05</v>
      </c>
      <c r="D125">
        <v>5.4039999999999999</v>
      </c>
    </row>
    <row r="126" spans="1:4" x14ac:dyDescent="0.2">
      <c r="A126">
        <v>14.6</v>
      </c>
      <c r="B126">
        <v>28.19</v>
      </c>
      <c r="C126">
        <v>2.39</v>
      </c>
      <c r="D126">
        <v>5.4240000000000004</v>
      </c>
    </row>
    <row r="127" spans="1:4" x14ac:dyDescent="0.2">
      <c r="A127">
        <v>14.6</v>
      </c>
      <c r="B127">
        <v>28.2</v>
      </c>
      <c r="C127">
        <v>1.3</v>
      </c>
      <c r="D127">
        <v>5.532</v>
      </c>
    </row>
    <row r="128" spans="1:4" x14ac:dyDescent="0.2">
      <c r="A128">
        <v>14.6</v>
      </c>
      <c r="B128">
        <v>28.21</v>
      </c>
      <c r="C128">
        <v>1.51</v>
      </c>
      <c r="D128">
        <v>5.6020000000000003</v>
      </c>
    </row>
    <row r="129" spans="1:4" x14ac:dyDescent="0.2">
      <c r="A129">
        <v>14.6</v>
      </c>
      <c r="B129">
        <v>28.22</v>
      </c>
      <c r="C129">
        <v>1</v>
      </c>
      <c r="D129">
        <v>5.6710000000000003</v>
      </c>
    </row>
    <row r="130" spans="1:4" x14ac:dyDescent="0.2">
      <c r="A130">
        <v>14.6</v>
      </c>
      <c r="B130">
        <v>28.23</v>
      </c>
      <c r="C130">
        <v>0.46</v>
      </c>
      <c r="D130">
        <v>5.7149999999999999</v>
      </c>
    </row>
    <row r="131" spans="1:4" x14ac:dyDescent="0.2">
      <c r="A131">
        <v>14.6</v>
      </c>
      <c r="B131">
        <v>28.24</v>
      </c>
      <c r="C131">
        <v>0.56000000000000005</v>
      </c>
      <c r="D131">
        <v>5.7519999999999998</v>
      </c>
    </row>
    <row r="132" spans="1:4" x14ac:dyDescent="0.2">
      <c r="A132">
        <v>14.6</v>
      </c>
      <c r="B132">
        <v>28.25</v>
      </c>
      <c r="C132">
        <v>0.87</v>
      </c>
      <c r="D132">
        <v>5.8630000000000004</v>
      </c>
    </row>
    <row r="133" spans="1:4" x14ac:dyDescent="0.2">
      <c r="A133">
        <v>14.6</v>
      </c>
      <c r="B133">
        <v>28.26</v>
      </c>
      <c r="C133">
        <v>1</v>
      </c>
      <c r="D133">
        <v>5.8540000000000001</v>
      </c>
    </row>
    <row r="134" spans="1:4" x14ac:dyDescent="0.2">
      <c r="A134">
        <v>14.6</v>
      </c>
      <c r="B134">
        <v>28.27</v>
      </c>
      <c r="C134">
        <v>1.03</v>
      </c>
      <c r="D134">
        <v>5.88</v>
      </c>
    </row>
    <row r="135" spans="1:4" x14ac:dyDescent="0.2">
      <c r="A135">
        <v>14.6</v>
      </c>
      <c r="B135">
        <v>28.28</v>
      </c>
      <c r="C135">
        <v>1.01</v>
      </c>
      <c r="D135">
        <v>5.9720000000000004</v>
      </c>
    </row>
    <row r="136" spans="1:4" x14ac:dyDescent="0.2">
      <c r="A136">
        <v>14.6</v>
      </c>
      <c r="B136">
        <v>28.29</v>
      </c>
      <c r="C136">
        <v>1.1000000000000001</v>
      </c>
      <c r="D136">
        <v>6.0739999999999998</v>
      </c>
    </row>
    <row r="137" spans="1:4" x14ac:dyDescent="0.2">
      <c r="A137">
        <v>14.6</v>
      </c>
      <c r="B137">
        <v>28.3</v>
      </c>
      <c r="C137">
        <v>1.1000000000000001</v>
      </c>
      <c r="D137">
        <v>6.1050000000000004</v>
      </c>
    </row>
    <row r="138" spans="1:4" x14ac:dyDescent="0.2">
      <c r="A138">
        <v>14.6</v>
      </c>
      <c r="B138">
        <v>28.31</v>
      </c>
      <c r="C138">
        <v>1.1200000000000001</v>
      </c>
      <c r="D138">
        <v>6.1180000000000003</v>
      </c>
    </row>
    <row r="139" spans="1:4" x14ac:dyDescent="0.2">
      <c r="A139">
        <v>14.6</v>
      </c>
      <c r="B139">
        <v>28.32</v>
      </c>
      <c r="C139">
        <v>1.07</v>
      </c>
      <c r="D139">
        <v>6.2119999999999997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93F5-60D2-D04F-8478-C12D26E48D00}">
  <dimension ref="A1:D105"/>
  <sheetViews>
    <sheetView workbookViewId="0">
      <selection activeCell="L13" sqref="L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14.6</v>
      </c>
      <c r="B2">
        <v>27.62</v>
      </c>
      <c r="C2">
        <v>0.3</v>
      </c>
      <c r="D2">
        <v>4.9000000000000002E-2</v>
      </c>
    </row>
    <row r="3" spans="1:4" x14ac:dyDescent="0.2">
      <c r="A3">
        <v>14.6</v>
      </c>
      <c r="B3">
        <v>27.59</v>
      </c>
      <c r="C3">
        <v>0.28999999999999998</v>
      </c>
      <c r="D3">
        <v>0.13200000000000001</v>
      </c>
    </row>
    <row r="4" spans="1:4" x14ac:dyDescent="0.2">
      <c r="A4">
        <v>14.6</v>
      </c>
      <c r="B4">
        <v>27.57</v>
      </c>
      <c r="C4">
        <v>0.3</v>
      </c>
      <c r="D4">
        <v>0.151</v>
      </c>
    </row>
    <row r="5" spans="1:4" x14ac:dyDescent="0.2">
      <c r="A5">
        <v>14.6</v>
      </c>
      <c r="B5">
        <v>27.55</v>
      </c>
      <c r="C5">
        <v>0.3</v>
      </c>
      <c r="D5">
        <v>0.191</v>
      </c>
    </row>
    <row r="6" spans="1:4" x14ac:dyDescent="0.2">
      <c r="A6">
        <v>14.6</v>
      </c>
      <c r="B6">
        <v>27.54</v>
      </c>
      <c r="C6">
        <v>0.3</v>
      </c>
      <c r="D6">
        <v>0.26200000000000001</v>
      </c>
    </row>
    <row r="7" spans="1:4" x14ac:dyDescent="0.2">
      <c r="A7">
        <v>14.6</v>
      </c>
      <c r="B7">
        <v>27.54</v>
      </c>
      <c r="C7">
        <v>0.31</v>
      </c>
      <c r="D7">
        <v>0.32400000000000001</v>
      </c>
    </row>
    <row r="8" spans="1:4" x14ac:dyDescent="0.2">
      <c r="A8">
        <v>14.6</v>
      </c>
      <c r="B8">
        <v>27.54</v>
      </c>
      <c r="C8">
        <v>0.33</v>
      </c>
      <c r="D8">
        <v>0.38100000000000001</v>
      </c>
    </row>
    <row r="9" spans="1:4" x14ac:dyDescent="0.2">
      <c r="A9">
        <v>14.6</v>
      </c>
      <c r="B9">
        <v>27.54</v>
      </c>
      <c r="C9">
        <v>0.32</v>
      </c>
      <c r="D9">
        <v>0.439</v>
      </c>
    </row>
    <row r="10" spans="1:4" x14ac:dyDescent="0.2">
      <c r="A10">
        <v>14.6</v>
      </c>
      <c r="B10">
        <v>27.55</v>
      </c>
      <c r="C10">
        <v>0.32</v>
      </c>
      <c r="D10">
        <v>0.49</v>
      </c>
    </row>
    <row r="11" spans="1:4" x14ac:dyDescent="0.2">
      <c r="A11">
        <v>14.6</v>
      </c>
      <c r="B11">
        <v>27.57</v>
      </c>
      <c r="C11">
        <v>0.32</v>
      </c>
      <c r="D11">
        <v>0.59199999999999997</v>
      </c>
    </row>
    <row r="12" spans="1:4" x14ac:dyDescent="0.2">
      <c r="A12">
        <v>14.6</v>
      </c>
      <c r="B12">
        <v>27.61</v>
      </c>
      <c r="C12">
        <v>0.35</v>
      </c>
      <c r="D12">
        <v>0.65600000000000003</v>
      </c>
    </row>
    <row r="13" spans="1:4" x14ac:dyDescent="0.2">
      <c r="A13">
        <v>14.6</v>
      </c>
      <c r="B13">
        <v>27.66</v>
      </c>
      <c r="C13">
        <v>0.34</v>
      </c>
      <c r="D13">
        <v>0.69599999999999995</v>
      </c>
    </row>
    <row r="14" spans="1:4" x14ac:dyDescent="0.2">
      <c r="A14">
        <v>14.7</v>
      </c>
      <c r="B14">
        <v>27.73</v>
      </c>
      <c r="C14">
        <v>0.35</v>
      </c>
      <c r="D14">
        <v>0.77600000000000002</v>
      </c>
    </row>
    <row r="15" spans="1:4" x14ac:dyDescent="0.2">
      <c r="A15">
        <v>14.7</v>
      </c>
      <c r="B15">
        <v>27.78</v>
      </c>
      <c r="C15">
        <v>0.34</v>
      </c>
      <c r="D15">
        <v>0.84</v>
      </c>
    </row>
    <row r="16" spans="1:4" x14ac:dyDescent="0.2">
      <c r="A16">
        <v>14.7</v>
      </c>
      <c r="B16">
        <v>27.82</v>
      </c>
      <c r="C16">
        <v>0.35</v>
      </c>
      <c r="D16">
        <v>0.88700000000000001</v>
      </c>
    </row>
    <row r="17" spans="1:4" x14ac:dyDescent="0.2">
      <c r="A17">
        <v>14.7</v>
      </c>
      <c r="B17">
        <v>27.88</v>
      </c>
      <c r="C17">
        <v>0.36</v>
      </c>
      <c r="D17">
        <v>0.96799999999999997</v>
      </c>
    </row>
    <row r="18" spans="1:4" x14ac:dyDescent="0.2">
      <c r="A18">
        <v>14.7</v>
      </c>
      <c r="B18">
        <v>27.92</v>
      </c>
      <c r="C18">
        <v>0.34</v>
      </c>
      <c r="D18">
        <v>1.002</v>
      </c>
    </row>
    <row r="19" spans="1:4" x14ac:dyDescent="0.2">
      <c r="A19">
        <v>14.7</v>
      </c>
      <c r="B19">
        <v>27.96</v>
      </c>
      <c r="C19">
        <v>0.35</v>
      </c>
      <c r="D19">
        <v>1.0760000000000001</v>
      </c>
    </row>
    <row r="20" spans="1:4" x14ac:dyDescent="0.2">
      <c r="A20">
        <v>14.7</v>
      </c>
      <c r="B20">
        <v>28</v>
      </c>
      <c r="C20">
        <v>0.36</v>
      </c>
      <c r="D20">
        <v>1.1759999999999999</v>
      </c>
    </row>
    <row r="21" spans="1:4" x14ac:dyDescent="0.2">
      <c r="A21">
        <v>14.7</v>
      </c>
      <c r="B21">
        <v>28.05</v>
      </c>
      <c r="C21">
        <v>0.36</v>
      </c>
      <c r="D21">
        <v>1.228</v>
      </c>
    </row>
    <row r="22" spans="1:4" x14ac:dyDescent="0.2">
      <c r="A22">
        <v>14.6</v>
      </c>
      <c r="B22">
        <v>28.09</v>
      </c>
      <c r="C22">
        <v>0.38</v>
      </c>
      <c r="D22">
        <v>1.2669999999999999</v>
      </c>
    </row>
    <row r="23" spans="1:4" x14ac:dyDescent="0.2">
      <c r="A23">
        <v>14.6</v>
      </c>
      <c r="B23">
        <v>28.14</v>
      </c>
      <c r="C23">
        <v>0.37</v>
      </c>
      <c r="D23">
        <v>1.345</v>
      </c>
    </row>
    <row r="24" spans="1:4" x14ac:dyDescent="0.2">
      <c r="A24">
        <v>14.6</v>
      </c>
      <c r="B24">
        <v>28.17</v>
      </c>
      <c r="C24">
        <v>0.4</v>
      </c>
      <c r="D24">
        <v>1.4279999999999999</v>
      </c>
    </row>
    <row r="25" spans="1:4" x14ac:dyDescent="0.2">
      <c r="A25">
        <v>14.6</v>
      </c>
      <c r="B25">
        <v>28.21</v>
      </c>
      <c r="C25">
        <v>0.42</v>
      </c>
      <c r="D25">
        <v>1.472</v>
      </c>
    </row>
    <row r="26" spans="1:4" x14ac:dyDescent="0.2">
      <c r="A26">
        <v>14.6</v>
      </c>
      <c r="B26">
        <v>28.25</v>
      </c>
      <c r="C26">
        <v>0.47</v>
      </c>
      <c r="D26">
        <v>1.528</v>
      </c>
    </row>
    <row r="27" spans="1:4" x14ac:dyDescent="0.2">
      <c r="A27">
        <v>14.6</v>
      </c>
      <c r="B27">
        <v>28.29</v>
      </c>
      <c r="C27">
        <v>0.51</v>
      </c>
      <c r="D27">
        <v>1.6080000000000001</v>
      </c>
    </row>
    <row r="28" spans="1:4" x14ac:dyDescent="0.2">
      <c r="A28">
        <v>14.6</v>
      </c>
      <c r="B28">
        <v>28.32</v>
      </c>
      <c r="C28">
        <v>0.54</v>
      </c>
      <c r="D28">
        <v>1.708</v>
      </c>
    </row>
    <row r="29" spans="1:4" x14ac:dyDescent="0.2">
      <c r="A29">
        <v>14.6</v>
      </c>
      <c r="B29">
        <v>28.35</v>
      </c>
      <c r="C29">
        <v>0.56999999999999995</v>
      </c>
      <c r="D29">
        <v>1.752</v>
      </c>
    </row>
    <row r="30" spans="1:4" x14ac:dyDescent="0.2">
      <c r="A30">
        <v>14.6</v>
      </c>
      <c r="B30">
        <v>28.38</v>
      </c>
      <c r="C30">
        <v>0.59</v>
      </c>
      <c r="D30">
        <v>1.796</v>
      </c>
    </row>
    <row r="31" spans="1:4" x14ac:dyDescent="0.2">
      <c r="A31">
        <v>14.5</v>
      </c>
      <c r="B31">
        <v>28.42</v>
      </c>
      <c r="C31">
        <v>0.59</v>
      </c>
      <c r="D31">
        <v>1.873</v>
      </c>
    </row>
    <row r="32" spans="1:4" x14ac:dyDescent="0.2">
      <c r="A32">
        <v>14.5</v>
      </c>
      <c r="B32">
        <v>28.44</v>
      </c>
      <c r="C32">
        <v>0.62</v>
      </c>
      <c r="D32">
        <v>1.931</v>
      </c>
    </row>
    <row r="33" spans="1:4" x14ac:dyDescent="0.2">
      <c r="A33">
        <v>14.5</v>
      </c>
      <c r="B33">
        <v>28.47</v>
      </c>
      <c r="C33">
        <v>0.67</v>
      </c>
      <c r="D33">
        <v>1.9730000000000001</v>
      </c>
    </row>
    <row r="34" spans="1:4" x14ac:dyDescent="0.2">
      <c r="A34">
        <v>14.5</v>
      </c>
      <c r="B34">
        <v>28.49</v>
      </c>
      <c r="C34">
        <v>0.65</v>
      </c>
      <c r="D34">
        <v>2.0449999999999999</v>
      </c>
    </row>
    <row r="35" spans="1:4" x14ac:dyDescent="0.2">
      <c r="A35">
        <v>14.5</v>
      </c>
      <c r="B35">
        <v>28.51</v>
      </c>
      <c r="C35">
        <v>0.68</v>
      </c>
      <c r="D35">
        <v>2.11</v>
      </c>
    </row>
    <row r="36" spans="1:4" x14ac:dyDescent="0.2">
      <c r="A36">
        <v>14.5</v>
      </c>
      <c r="B36">
        <v>28.53</v>
      </c>
      <c r="C36">
        <v>0.76</v>
      </c>
      <c r="D36">
        <v>2.2040000000000002</v>
      </c>
    </row>
    <row r="37" spans="1:4" x14ac:dyDescent="0.2">
      <c r="A37">
        <v>14.5</v>
      </c>
      <c r="B37">
        <v>28.54</v>
      </c>
      <c r="C37">
        <v>0.7</v>
      </c>
      <c r="D37">
        <v>2.286</v>
      </c>
    </row>
    <row r="38" spans="1:4" x14ac:dyDescent="0.2">
      <c r="A38">
        <v>14.5</v>
      </c>
      <c r="B38">
        <v>28.56</v>
      </c>
      <c r="C38">
        <v>0.62</v>
      </c>
      <c r="D38">
        <v>2.355</v>
      </c>
    </row>
    <row r="39" spans="1:4" x14ac:dyDescent="0.2">
      <c r="A39">
        <v>14.5</v>
      </c>
      <c r="B39">
        <v>28.57</v>
      </c>
      <c r="C39">
        <v>0.59</v>
      </c>
      <c r="D39">
        <v>2.4</v>
      </c>
    </row>
    <row r="40" spans="1:4" x14ac:dyDescent="0.2">
      <c r="A40">
        <v>14.5</v>
      </c>
      <c r="B40">
        <v>28.59</v>
      </c>
      <c r="C40">
        <v>0.6</v>
      </c>
      <c r="D40">
        <v>2.4860000000000002</v>
      </c>
    </row>
    <row r="41" spans="1:4" x14ac:dyDescent="0.2">
      <c r="A41">
        <v>14.5</v>
      </c>
      <c r="B41">
        <v>28.6</v>
      </c>
      <c r="C41">
        <v>0.61</v>
      </c>
      <c r="D41">
        <v>2.585</v>
      </c>
    </row>
    <row r="42" spans="1:4" x14ac:dyDescent="0.2">
      <c r="A42">
        <v>14.5</v>
      </c>
      <c r="B42">
        <v>28.62</v>
      </c>
      <c r="C42">
        <v>0.66</v>
      </c>
      <c r="D42">
        <v>2.65</v>
      </c>
    </row>
    <row r="43" spans="1:4" x14ac:dyDescent="0.2">
      <c r="A43">
        <v>14.5</v>
      </c>
      <c r="B43">
        <v>28.63</v>
      </c>
      <c r="C43">
        <v>0.76</v>
      </c>
      <c r="D43">
        <v>2.7010000000000001</v>
      </c>
    </row>
    <row r="44" spans="1:4" x14ac:dyDescent="0.2">
      <c r="A44">
        <v>14.5</v>
      </c>
      <c r="B44">
        <v>28.65</v>
      </c>
      <c r="C44">
        <v>0.76</v>
      </c>
      <c r="D44">
        <v>2.7959999999999998</v>
      </c>
    </row>
    <row r="45" spans="1:4" x14ac:dyDescent="0.2">
      <c r="A45">
        <v>14.5</v>
      </c>
      <c r="B45">
        <v>28.66</v>
      </c>
      <c r="C45">
        <v>0.79</v>
      </c>
      <c r="D45">
        <v>2.8660000000000001</v>
      </c>
    </row>
    <row r="46" spans="1:4" x14ac:dyDescent="0.2">
      <c r="A46">
        <v>14.5</v>
      </c>
      <c r="B46">
        <v>28.68</v>
      </c>
      <c r="C46">
        <v>0.77</v>
      </c>
      <c r="D46">
        <v>2.93</v>
      </c>
    </row>
    <row r="47" spans="1:4" x14ac:dyDescent="0.2">
      <c r="A47">
        <v>14.5</v>
      </c>
      <c r="B47">
        <v>28.69</v>
      </c>
      <c r="C47">
        <v>0.72</v>
      </c>
      <c r="D47">
        <v>2.9790000000000001</v>
      </c>
    </row>
    <row r="48" spans="1:4" x14ac:dyDescent="0.2">
      <c r="A48">
        <v>14.5</v>
      </c>
      <c r="B48">
        <v>28.71</v>
      </c>
      <c r="C48">
        <v>0.79</v>
      </c>
      <c r="D48">
        <v>3.03</v>
      </c>
    </row>
    <row r="49" spans="1:4" x14ac:dyDescent="0.2">
      <c r="A49">
        <v>14.5</v>
      </c>
      <c r="B49">
        <v>28.72</v>
      </c>
      <c r="C49">
        <v>0.91</v>
      </c>
      <c r="D49">
        <v>3.121</v>
      </c>
    </row>
    <row r="50" spans="1:4" x14ac:dyDescent="0.2">
      <c r="A50">
        <v>14.5</v>
      </c>
      <c r="B50">
        <v>28.74</v>
      </c>
      <c r="C50">
        <v>0.94</v>
      </c>
      <c r="D50">
        <v>3.177</v>
      </c>
    </row>
    <row r="51" spans="1:4" x14ac:dyDescent="0.2">
      <c r="A51">
        <v>14.5</v>
      </c>
      <c r="B51">
        <v>28.75</v>
      </c>
      <c r="C51">
        <v>0.99</v>
      </c>
      <c r="D51">
        <v>3.1949999999999998</v>
      </c>
    </row>
    <row r="52" spans="1:4" x14ac:dyDescent="0.2">
      <c r="A52">
        <v>14.5</v>
      </c>
      <c r="B52">
        <v>28.76</v>
      </c>
      <c r="C52">
        <v>0.97</v>
      </c>
      <c r="D52">
        <v>3.2610000000000001</v>
      </c>
    </row>
    <row r="53" spans="1:4" x14ac:dyDescent="0.2">
      <c r="A53">
        <v>14.5</v>
      </c>
      <c r="B53">
        <v>28.78</v>
      </c>
      <c r="C53">
        <v>1</v>
      </c>
      <c r="D53">
        <v>3.3159999999999998</v>
      </c>
    </row>
    <row r="54" spans="1:4" x14ac:dyDescent="0.2">
      <c r="A54">
        <v>14.5</v>
      </c>
      <c r="B54">
        <v>28.79</v>
      </c>
      <c r="C54">
        <v>0.96</v>
      </c>
      <c r="D54">
        <v>3.39</v>
      </c>
    </row>
    <row r="55" spans="1:4" x14ac:dyDescent="0.2">
      <c r="A55">
        <v>14.5</v>
      </c>
      <c r="B55">
        <v>28.8</v>
      </c>
      <c r="C55">
        <v>0.92</v>
      </c>
      <c r="D55">
        <v>3.431</v>
      </c>
    </row>
    <row r="56" spans="1:4" x14ac:dyDescent="0.2">
      <c r="A56">
        <v>14.5</v>
      </c>
      <c r="B56">
        <v>28.81</v>
      </c>
      <c r="C56">
        <v>1.03</v>
      </c>
      <c r="D56">
        <v>3.456</v>
      </c>
    </row>
    <row r="57" spans="1:4" x14ac:dyDescent="0.2">
      <c r="A57">
        <v>14.5</v>
      </c>
      <c r="B57">
        <v>28.82</v>
      </c>
      <c r="C57">
        <v>1</v>
      </c>
      <c r="D57">
        <v>3.5179999999999998</v>
      </c>
    </row>
    <row r="58" spans="1:4" x14ac:dyDescent="0.2">
      <c r="A58">
        <v>14.5</v>
      </c>
      <c r="B58">
        <v>28.83</v>
      </c>
      <c r="C58">
        <v>0.97</v>
      </c>
      <c r="D58">
        <v>3.5920000000000001</v>
      </c>
    </row>
    <row r="59" spans="1:4" x14ac:dyDescent="0.2">
      <c r="A59">
        <v>14.5</v>
      </c>
      <c r="B59">
        <v>28.84</v>
      </c>
      <c r="C59">
        <v>0.94</v>
      </c>
      <c r="D59">
        <v>3.6509999999999998</v>
      </c>
    </row>
    <row r="60" spans="1:4" x14ac:dyDescent="0.2">
      <c r="A60">
        <v>14.5</v>
      </c>
      <c r="B60">
        <v>28.85</v>
      </c>
      <c r="C60">
        <v>0.98</v>
      </c>
      <c r="D60">
        <v>3.6869999999999998</v>
      </c>
    </row>
    <row r="61" spans="1:4" x14ac:dyDescent="0.2">
      <c r="A61">
        <v>14.5</v>
      </c>
      <c r="B61">
        <v>28.86</v>
      </c>
      <c r="C61">
        <v>1.01</v>
      </c>
      <c r="D61">
        <v>3.75</v>
      </c>
    </row>
    <row r="62" spans="1:4" x14ac:dyDescent="0.2">
      <c r="A62">
        <v>14.5</v>
      </c>
      <c r="B62">
        <v>28.87</v>
      </c>
      <c r="C62">
        <v>0.98</v>
      </c>
      <c r="D62">
        <v>3.82</v>
      </c>
    </row>
    <row r="63" spans="1:4" x14ac:dyDescent="0.2">
      <c r="A63">
        <v>14.5</v>
      </c>
      <c r="B63">
        <v>28.87</v>
      </c>
      <c r="C63">
        <v>0.98</v>
      </c>
      <c r="D63">
        <v>3.8719999999999999</v>
      </c>
    </row>
    <row r="64" spans="1:4" x14ac:dyDescent="0.2">
      <c r="A64">
        <v>14.4</v>
      </c>
      <c r="B64">
        <v>28.88</v>
      </c>
      <c r="C64">
        <v>0.92</v>
      </c>
      <c r="D64">
        <v>3.8820000000000001</v>
      </c>
    </row>
    <row r="65" spans="1:4" x14ac:dyDescent="0.2">
      <c r="A65">
        <v>14.4</v>
      </c>
      <c r="B65">
        <v>28.89</v>
      </c>
      <c r="C65">
        <v>0.9</v>
      </c>
      <c r="D65">
        <v>3.9350000000000001</v>
      </c>
    </row>
    <row r="66" spans="1:4" x14ac:dyDescent="0.2">
      <c r="A66">
        <v>14.4</v>
      </c>
      <c r="B66">
        <v>28.9</v>
      </c>
      <c r="C66">
        <v>0.85</v>
      </c>
      <c r="D66">
        <v>4.0590000000000002</v>
      </c>
    </row>
    <row r="67" spans="1:4" x14ac:dyDescent="0.2">
      <c r="A67">
        <v>14.4</v>
      </c>
      <c r="B67">
        <v>28.91</v>
      </c>
      <c r="C67">
        <v>0.84</v>
      </c>
      <c r="D67">
        <v>4.1070000000000002</v>
      </c>
    </row>
    <row r="68" spans="1:4" x14ac:dyDescent="0.2">
      <c r="A68">
        <v>14.4</v>
      </c>
      <c r="B68">
        <v>28.92</v>
      </c>
      <c r="C68">
        <v>0.83</v>
      </c>
      <c r="D68">
        <v>4.1479999999999997</v>
      </c>
    </row>
    <row r="69" spans="1:4" x14ac:dyDescent="0.2">
      <c r="A69">
        <v>14.4</v>
      </c>
      <c r="B69">
        <v>28.92</v>
      </c>
      <c r="C69">
        <v>0.88</v>
      </c>
      <c r="D69">
        <v>4.2370000000000001</v>
      </c>
    </row>
    <row r="70" spans="1:4" x14ac:dyDescent="0.2">
      <c r="A70">
        <v>14.4</v>
      </c>
      <c r="B70">
        <v>28.93</v>
      </c>
      <c r="C70">
        <v>0.94</v>
      </c>
      <c r="D70">
        <v>4.3369999999999997</v>
      </c>
    </row>
    <row r="71" spans="1:4" x14ac:dyDescent="0.2">
      <c r="A71">
        <v>14.4</v>
      </c>
      <c r="B71">
        <v>28.94</v>
      </c>
      <c r="C71">
        <v>0.83</v>
      </c>
      <c r="D71">
        <v>4.359</v>
      </c>
    </row>
    <row r="72" spans="1:4" x14ac:dyDescent="0.2">
      <c r="A72">
        <v>14.4</v>
      </c>
      <c r="B72">
        <v>28.95</v>
      </c>
      <c r="C72">
        <v>0.81</v>
      </c>
      <c r="D72">
        <v>4.4260000000000002</v>
      </c>
    </row>
    <row r="73" spans="1:4" x14ac:dyDescent="0.2">
      <c r="A73">
        <v>14.4</v>
      </c>
      <c r="B73">
        <v>28.96</v>
      </c>
      <c r="C73">
        <v>0.78</v>
      </c>
      <c r="D73">
        <v>4.5129999999999999</v>
      </c>
    </row>
    <row r="74" spans="1:4" x14ac:dyDescent="0.2">
      <c r="A74">
        <v>14.4</v>
      </c>
      <c r="B74">
        <v>28.97</v>
      </c>
      <c r="C74">
        <v>0.77</v>
      </c>
      <c r="D74">
        <v>4.585</v>
      </c>
    </row>
    <row r="75" spans="1:4" x14ac:dyDescent="0.2">
      <c r="A75">
        <v>14.4</v>
      </c>
      <c r="B75">
        <v>28.97</v>
      </c>
      <c r="C75">
        <v>0.83</v>
      </c>
      <c r="D75">
        <v>4.633</v>
      </c>
    </row>
    <row r="76" spans="1:4" x14ac:dyDescent="0.2">
      <c r="A76">
        <v>14.4</v>
      </c>
      <c r="B76">
        <v>28.98</v>
      </c>
      <c r="C76">
        <v>0.79</v>
      </c>
      <c r="D76">
        <v>4.694</v>
      </c>
    </row>
    <row r="77" spans="1:4" x14ac:dyDescent="0.2">
      <c r="A77">
        <v>14.4</v>
      </c>
      <c r="B77">
        <v>28.99</v>
      </c>
      <c r="C77">
        <v>0.8</v>
      </c>
      <c r="D77">
        <v>4.7300000000000004</v>
      </c>
    </row>
    <row r="78" spans="1:4" x14ac:dyDescent="0.2">
      <c r="A78">
        <v>14.4</v>
      </c>
      <c r="B78">
        <v>29</v>
      </c>
      <c r="C78">
        <v>0.68</v>
      </c>
      <c r="D78">
        <v>4.8159999999999998</v>
      </c>
    </row>
    <row r="79" spans="1:4" x14ac:dyDescent="0.2">
      <c r="A79">
        <v>14.4</v>
      </c>
      <c r="B79">
        <v>29.01</v>
      </c>
      <c r="C79">
        <v>0.65</v>
      </c>
      <c r="D79">
        <v>4.8929999999999998</v>
      </c>
    </row>
    <row r="80" spans="1:4" x14ac:dyDescent="0.2">
      <c r="A80">
        <v>14.4</v>
      </c>
      <c r="B80">
        <v>29.02</v>
      </c>
      <c r="C80">
        <v>0.65</v>
      </c>
      <c r="D80">
        <v>4.9630000000000001</v>
      </c>
    </row>
    <row r="81" spans="1:4" x14ac:dyDescent="0.2">
      <c r="A81">
        <v>14.4</v>
      </c>
      <c r="B81">
        <v>29.03</v>
      </c>
      <c r="C81">
        <v>0.55000000000000004</v>
      </c>
      <c r="D81">
        <v>5.0289999999999999</v>
      </c>
    </row>
    <row r="82" spans="1:4" x14ac:dyDescent="0.2">
      <c r="A82">
        <v>14.4</v>
      </c>
      <c r="B82">
        <v>29.03</v>
      </c>
      <c r="C82">
        <v>0.55000000000000004</v>
      </c>
      <c r="D82">
        <v>5.1020000000000003</v>
      </c>
    </row>
    <row r="83" spans="1:4" x14ac:dyDescent="0.2">
      <c r="A83">
        <v>14.4</v>
      </c>
      <c r="B83">
        <v>29.04</v>
      </c>
      <c r="C83">
        <v>0.49</v>
      </c>
      <c r="D83">
        <v>5.181</v>
      </c>
    </row>
    <row r="84" spans="1:4" x14ac:dyDescent="0.2">
      <c r="A84">
        <v>14.4</v>
      </c>
      <c r="B84">
        <v>29.05</v>
      </c>
      <c r="C84">
        <v>0.47</v>
      </c>
      <c r="D84">
        <v>5.2229999999999999</v>
      </c>
    </row>
    <row r="85" spans="1:4" x14ac:dyDescent="0.2">
      <c r="A85">
        <v>14.4</v>
      </c>
      <c r="B85">
        <v>29.06</v>
      </c>
      <c r="C85">
        <v>0.45</v>
      </c>
      <c r="D85">
        <v>5.2510000000000003</v>
      </c>
    </row>
    <row r="86" spans="1:4" x14ac:dyDescent="0.2">
      <c r="A86">
        <v>14.4</v>
      </c>
      <c r="B86">
        <v>29.07</v>
      </c>
      <c r="C86">
        <v>0.44</v>
      </c>
      <c r="D86">
        <v>5.3010000000000002</v>
      </c>
    </row>
    <row r="87" spans="1:4" x14ac:dyDescent="0.2">
      <c r="A87">
        <v>14.4</v>
      </c>
      <c r="B87">
        <v>29.08</v>
      </c>
      <c r="C87">
        <v>0.44</v>
      </c>
      <c r="D87">
        <v>5.3730000000000002</v>
      </c>
    </row>
    <row r="88" spans="1:4" x14ac:dyDescent="0.2">
      <c r="A88">
        <v>14.4</v>
      </c>
      <c r="B88">
        <v>29.09</v>
      </c>
      <c r="C88">
        <v>0.44</v>
      </c>
      <c r="D88">
        <v>5.4960000000000004</v>
      </c>
    </row>
    <row r="89" spans="1:4" x14ac:dyDescent="0.2">
      <c r="A89">
        <v>14.4</v>
      </c>
      <c r="B89">
        <v>29.09</v>
      </c>
      <c r="C89">
        <v>0.46</v>
      </c>
      <c r="D89">
        <v>5.5590000000000002</v>
      </c>
    </row>
    <row r="90" spans="1:4" x14ac:dyDescent="0.2">
      <c r="A90">
        <v>14.4</v>
      </c>
      <c r="B90">
        <v>29.1</v>
      </c>
      <c r="C90">
        <v>0.48</v>
      </c>
      <c r="D90">
        <v>5.6349999999999998</v>
      </c>
    </row>
    <row r="91" spans="1:4" x14ac:dyDescent="0.2">
      <c r="A91">
        <v>14.4</v>
      </c>
      <c r="B91">
        <v>29.11</v>
      </c>
      <c r="C91">
        <v>0.43</v>
      </c>
      <c r="D91">
        <v>5.7430000000000003</v>
      </c>
    </row>
    <row r="92" spans="1:4" x14ac:dyDescent="0.2">
      <c r="A92">
        <v>14.4</v>
      </c>
      <c r="B92">
        <v>29.12</v>
      </c>
      <c r="C92">
        <v>0.42</v>
      </c>
      <c r="D92">
        <v>5.7679999999999998</v>
      </c>
    </row>
    <row r="93" spans="1:4" x14ac:dyDescent="0.2">
      <c r="A93">
        <v>14.4</v>
      </c>
      <c r="B93">
        <v>29.13</v>
      </c>
      <c r="C93">
        <v>0.42</v>
      </c>
      <c r="D93">
        <v>5.8179999999999996</v>
      </c>
    </row>
    <row r="94" spans="1:4" x14ac:dyDescent="0.2">
      <c r="A94">
        <v>14.4</v>
      </c>
      <c r="B94">
        <v>29.14</v>
      </c>
      <c r="C94">
        <v>0.41</v>
      </c>
      <c r="D94">
        <v>5.8390000000000004</v>
      </c>
    </row>
    <row r="95" spans="1:4" x14ac:dyDescent="0.2">
      <c r="A95">
        <v>14.4</v>
      </c>
      <c r="B95">
        <v>29.15</v>
      </c>
      <c r="C95">
        <v>0.44</v>
      </c>
      <c r="D95">
        <v>5.9119999999999999</v>
      </c>
    </row>
    <row r="96" spans="1:4" x14ac:dyDescent="0.2">
      <c r="A96">
        <v>14.4</v>
      </c>
      <c r="B96">
        <v>29.15</v>
      </c>
      <c r="C96">
        <v>0.42</v>
      </c>
      <c r="D96">
        <v>6.0359999999999996</v>
      </c>
    </row>
    <row r="97" spans="1:4" x14ac:dyDescent="0.2">
      <c r="A97">
        <v>14.4</v>
      </c>
      <c r="B97">
        <v>29.16</v>
      </c>
      <c r="C97">
        <v>0.42</v>
      </c>
      <c r="D97">
        <v>6.1470000000000002</v>
      </c>
    </row>
    <row r="98" spans="1:4" x14ac:dyDescent="0.2">
      <c r="A98">
        <v>14.4</v>
      </c>
      <c r="B98">
        <v>29.17</v>
      </c>
      <c r="C98">
        <v>0.45</v>
      </c>
      <c r="D98">
        <v>6.2060000000000004</v>
      </c>
    </row>
    <row r="99" spans="1:4" x14ac:dyDescent="0.2">
      <c r="A99">
        <v>14.4</v>
      </c>
      <c r="B99">
        <v>29.18</v>
      </c>
      <c r="C99">
        <v>0.43</v>
      </c>
      <c r="D99">
        <v>6.2569999999999997</v>
      </c>
    </row>
    <row r="100" spans="1:4" x14ac:dyDescent="0.2">
      <c r="A100">
        <v>14.4</v>
      </c>
      <c r="B100">
        <v>29.19</v>
      </c>
      <c r="C100">
        <v>0.39</v>
      </c>
      <c r="D100">
        <v>6.3419999999999996</v>
      </c>
    </row>
    <row r="101" spans="1:4" x14ac:dyDescent="0.2">
      <c r="A101">
        <v>14.4</v>
      </c>
      <c r="B101">
        <v>29.19</v>
      </c>
      <c r="C101">
        <v>0.37</v>
      </c>
      <c r="D101">
        <v>6.4080000000000004</v>
      </c>
    </row>
    <row r="102" spans="1:4" x14ac:dyDescent="0.2">
      <c r="A102">
        <v>14.4</v>
      </c>
      <c r="B102">
        <v>29.2</v>
      </c>
      <c r="C102">
        <v>0.39</v>
      </c>
      <c r="D102">
        <v>6.516</v>
      </c>
    </row>
    <row r="103" spans="1:4" x14ac:dyDescent="0.2">
      <c r="A103">
        <v>14.4</v>
      </c>
      <c r="B103">
        <v>29.21</v>
      </c>
      <c r="C103">
        <v>0.41</v>
      </c>
      <c r="D103">
        <v>6.5670000000000002</v>
      </c>
    </row>
    <row r="104" spans="1:4" x14ac:dyDescent="0.2">
      <c r="A104">
        <v>14.4</v>
      </c>
      <c r="B104">
        <v>29.22</v>
      </c>
      <c r="C104">
        <v>0.46</v>
      </c>
      <c r="D104">
        <v>6.5650000000000004</v>
      </c>
    </row>
    <row r="105" spans="1:4" x14ac:dyDescent="0.2">
      <c r="A105">
        <v>14.4</v>
      </c>
      <c r="B105">
        <v>29.22</v>
      </c>
      <c r="C105">
        <v>0.53</v>
      </c>
      <c r="D105">
        <v>6.5960000000000001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3E3F-5669-1D45-AD24-CC7E0EF6B85A}">
  <dimension ref="A1:D114"/>
  <sheetViews>
    <sheetView workbookViewId="0">
      <selection activeCell="M54" sqref="M5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12.6</v>
      </c>
      <c r="B2">
        <v>28.2</v>
      </c>
      <c r="C2">
        <v>0.34</v>
      </c>
      <c r="D2">
        <v>1.7999999999999999E-2</v>
      </c>
    </row>
    <row r="3" spans="1:4" x14ac:dyDescent="0.2">
      <c r="A3">
        <v>12.6</v>
      </c>
      <c r="B3">
        <v>28.27</v>
      </c>
      <c r="C3">
        <v>0.32</v>
      </c>
      <c r="D3">
        <v>6.7000000000000004E-2</v>
      </c>
    </row>
    <row r="4" spans="1:4" x14ac:dyDescent="0.2">
      <c r="A4">
        <v>12.7</v>
      </c>
      <c r="B4">
        <v>28.41</v>
      </c>
      <c r="C4">
        <v>0.3</v>
      </c>
      <c r="D4">
        <v>0.13200000000000001</v>
      </c>
    </row>
    <row r="5" spans="1:4" x14ac:dyDescent="0.2">
      <c r="A5">
        <v>12.7</v>
      </c>
      <c r="B5">
        <v>28.34</v>
      </c>
      <c r="C5">
        <v>0.28000000000000003</v>
      </c>
      <c r="D5">
        <v>0.186</v>
      </c>
    </row>
    <row r="6" spans="1:4" x14ac:dyDescent="0.2">
      <c r="A6">
        <v>12.8</v>
      </c>
      <c r="B6">
        <v>28.39</v>
      </c>
      <c r="C6">
        <v>0.26</v>
      </c>
      <c r="D6">
        <v>0.20899999999999999</v>
      </c>
    </row>
    <row r="7" spans="1:4" x14ac:dyDescent="0.2">
      <c r="A7">
        <v>12.9</v>
      </c>
      <c r="B7">
        <v>28.47</v>
      </c>
      <c r="C7">
        <v>0.25</v>
      </c>
      <c r="D7">
        <v>0.252</v>
      </c>
    </row>
    <row r="8" spans="1:4" x14ac:dyDescent="0.2">
      <c r="A8">
        <v>13</v>
      </c>
      <c r="B8">
        <v>28.52</v>
      </c>
      <c r="C8">
        <v>0.24</v>
      </c>
      <c r="D8">
        <v>0.28299999999999997</v>
      </c>
    </row>
    <row r="9" spans="1:4" x14ac:dyDescent="0.2">
      <c r="A9">
        <v>13</v>
      </c>
      <c r="B9">
        <v>28.52</v>
      </c>
      <c r="C9">
        <v>0.23</v>
      </c>
      <c r="D9">
        <v>0.308</v>
      </c>
    </row>
    <row r="10" spans="1:4" x14ac:dyDescent="0.2">
      <c r="A10">
        <v>13.1</v>
      </c>
      <c r="B10">
        <v>28.53</v>
      </c>
      <c r="C10">
        <v>0.22</v>
      </c>
      <c r="D10">
        <v>0.34499999999999997</v>
      </c>
    </row>
    <row r="11" spans="1:4" x14ac:dyDescent="0.2">
      <c r="A11">
        <v>13.2</v>
      </c>
      <c r="B11">
        <v>28.55</v>
      </c>
      <c r="C11">
        <v>0.21</v>
      </c>
      <c r="D11">
        <v>0.38100000000000001</v>
      </c>
    </row>
    <row r="12" spans="1:4" x14ac:dyDescent="0.2">
      <c r="A12">
        <v>13.2</v>
      </c>
      <c r="B12">
        <v>28.56</v>
      </c>
      <c r="C12">
        <v>0.19</v>
      </c>
      <c r="D12">
        <v>0.433</v>
      </c>
    </row>
    <row r="13" spans="1:4" x14ac:dyDescent="0.2">
      <c r="A13">
        <v>13.2</v>
      </c>
      <c r="B13">
        <v>28.57</v>
      </c>
      <c r="C13">
        <v>0.19</v>
      </c>
      <c r="D13">
        <v>0.46</v>
      </c>
    </row>
    <row r="14" spans="1:4" x14ac:dyDescent="0.2">
      <c r="A14">
        <v>13.3</v>
      </c>
      <c r="B14">
        <v>28.58</v>
      </c>
      <c r="C14">
        <v>0.17</v>
      </c>
      <c r="D14">
        <v>0.47599999999999998</v>
      </c>
    </row>
    <row r="15" spans="1:4" x14ac:dyDescent="0.2">
      <c r="A15">
        <v>13.3</v>
      </c>
      <c r="B15">
        <v>28.6</v>
      </c>
      <c r="C15">
        <v>0.17</v>
      </c>
      <c r="D15">
        <v>0.51200000000000001</v>
      </c>
    </row>
    <row r="16" spans="1:4" x14ac:dyDescent="0.2">
      <c r="A16">
        <v>13.3</v>
      </c>
      <c r="B16">
        <v>28.63</v>
      </c>
      <c r="C16">
        <v>0.16</v>
      </c>
      <c r="D16">
        <v>0.54600000000000004</v>
      </c>
    </row>
    <row r="17" spans="1:4" x14ac:dyDescent="0.2">
      <c r="A17">
        <v>13.4</v>
      </c>
      <c r="B17">
        <v>28.69</v>
      </c>
      <c r="C17">
        <v>0.15</v>
      </c>
      <c r="D17">
        <v>0.60899999999999999</v>
      </c>
    </row>
    <row r="18" spans="1:4" x14ac:dyDescent="0.2">
      <c r="A18">
        <v>13.4</v>
      </c>
      <c r="B18">
        <v>28.75</v>
      </c>
      <c r="C18">
        <v>0.14000000000000001</v>
      </c>
      <c r="D18">
        <v>0.64200000000000002</v>
      </c>
    </row>
    <row r="19" spans="1:4" x14ac:dyDescent="0.2">
      <c r="A19">
        <v>13.4</v>
      </c>
      <c r="B19">
        <v>28.82</v>
      </c>
      <c r="C19">
        <v>0.15</v>
      </c>
      <c r="D19">
        <v>0.69899999999999995</v>
      </c>
    </row>
    <row r="20" spans="1:4" x14ac:dyDescent="0.2">
      <c r="A20">
        <v>13.4</v>
      </c>
      <c r="B20">
        <v>28.92</v>
      </c>
      <c r="C20">
        <v>0.14000000000000001</v>
      </c>
      <c r="D20">
        <v>0.72599999999999998</v>
      </c>
    </row>
    <row r="21" spans="1:4" x14ac:dyDescent="0.2">
      <c r="A21">
        <v>13.4</v>
      </c>
      <c r="B21">
        <v>29.01</v>
      </c>
      <c r="C21">
        <v>0.14000000000000001</v>
      </c>
      <c r="D21">
        <v>0.80300000000000005</v>
      </c>
    </row>
    <row r="22" spans="1:4" x14ac:dyDescent="0.2">
      <c r="A22">
        <v>13.4</v>
      </c>
      <c r="B22">
        <v>29.07</v>
      </c>
      <c r="C22">
        <v>0.14000000000000001</v>
      </c>
      <c r="D22">
        <v>0.877</v>
      </c>
    </row>
    <row r="23" spans="1:4" x14ac:dyDescent="0.2">
      <c r="A23">
        <v>13.4</v>
      </c>
      <c r="B23">
        <v>29.16</v>
      </c>
      <c r="C23">
        <v>0.15</v>
      </c>
      <c r="D23">
        <v>0.91600000000000004</v>
      </c>
    </row>
    <row r="24" spans="1:4" x14ac:dyDescent="0.2">
      <c r="A24">
        <v>13.4</v>
      </c>
      <c r="B24">
        <v>29.23</v>
      </c>
      <c r="C24">
        <v>0.14000000000000001</v>
      </c>
      <c r="D24">
        <v>0.96</v>
      </c>
    </row>
    <row r="25" spans="1:4" x14ac:dyDescent="0.2">
      <c r="A25">
        <v>13.4</v>
      </c>
      <c r="B25">
        <v>29.28</v>
      </c>
      <c r="C25">
        <v>0.15</v>
      </c>
      <c r="D25">
        <v>1.0429999999999999</v>
      </c>
    </row>
    <row r="26" spans="1:4" x14ac:dyDescent="0.2">
      <c r="A26">
        <v>13.4</v>
      </c>
      <c r="B26">
        <v>29.37</v>
      </c>
      <c r="C26">
        <v>0.14000000000000001</v>
      </c>
      <c r="D26">
        <v>1.1359999999999999</v>
      </c>
    </row>
    <row r="27" spans="1:4" x14ac:dyDescent="0.2">
      <c r="A27">
        <v>13.4</v>
      </c>
      <c r="B27">
        <v>29.45</v>
      </c>
      <c r="C27">
        <v>0.14000000000000001</v>
      </c>
      <c r="D27">
        <v>1.1739999999999999</v>
      </c>
    </row>
    <row r="28" spans="1:4" x14ac:dyDescent="0.2">
      <c r="A28">
        <v>13.4</v>
      </c>
      <c r="B28">
        <v>29.48</v>
      </c>
      <c r="C28">
        <v>0.14000000000000001</v>
      </c>
      <c r="D28">
        <v>1.2270000000000001</v>
      </c>
    </row>
    <row r="29" spans="1:4" x14ac:dyDescent="0.2">
      <c r="A29">
        <v>13.4</v>
      </c>
      <c r="B29">
        <v>29.54</v>
      </c>
      <c r="C29">
        <v>0.15</v>
      </c>
      <c r="D29">
        <v>1.288</v>
      </c>
    </row>
    <row r="30" spans="1:4" x14ac:dyDescent="0.2">
      <c r="A30">
        <v>13.4</v>
      </c>
      <c r="B30">
        <v>29.57</v>
      </c>
      <c r="C30">
        <v>0.15</v>
      </c>
      <c r="D30">
        <v>1.331</v>
      </c>
    </row>
    <row r="31" spans="1:4" x14ac:dyDescent="0.2">
      <c r="A31">
        <v>13.4</v>
      </c>
      <c r="B31">
        <v>29.6</v>
      </c>
      <c r="C31">
        <v>0.15</v>
      </c>
      <c r="D31">
        <v>1.375</v>
      </c>
    </row>
    <row r="32" spans="1:4" x14ac:dyDescent="0.2">
      <c r="A32">
        <v>13.4</v>
      </c>
      <c r="B32">
        <v>29.65</v>
      </c>
      <c r="C32">
        <v>0.14000000000000001</v>
      </c>
      <c r="D32">
        <v>1.4370000000000001</v>
      </c>
    </row>
    <row r="33" spans="1:4" x14ac:dyDescent="0.2">
      <c r="A33">
        <v>13.4</v>
      </c>
      <c r="B33">
        <v>29.68</v>
      </c>
      <c r="C33">
        <v>0.13</v>
      </c>
      <c r="D33">
        <v>1.4650000000000001</v>
      </c>
    </row>
    <row r="34" spans="1:4" x14ac:dyDescent="0.2">
      <c r="A34">
        <v>13.4</v>
      </c>
      <c r="B34">
        <v>29.7</v>
      </c>
      <c r="C34">
        <v>0.13</v>
      </c>
      <c r="D34">
        <v>1.5109999999999999</v>
      </c>
    </row>
    <row r="35" spans="1:4" x14ac:dyDescent="0.2">
      <c r="A35">
        <v>13.4</v>
      </c>
      <c r="B35">
        <v>29.72</v>
      </c>
      <c r="C35">
        <v>0.13</v>
      </c>
      <c r="D35">
        <v>1.585</v>
      </c>
    </row>
    <row r="36" spans="1:4" x14ac:dyDescent="0.2">
      <c r="A36">
        <v>13.4</v>
      </c>
      <c r="B36">
        <v>29.74</v>
      </c>
      <c r="C36">
        <v>0.11</v>
      </c>
      <c r="D36">
        <v>1.6379999999999999</v>
      </c>
    </row>
    <row r="37" spans="1:4" x14ac:dyDescent="0.2">
      <c r="A37">
        <v>13.4</v>
      </c>
      <c r="B37">
        <v>29.76</v>
      </c>
      <c r="C37">
        <v>0.12</v>
      </c>
      <c r="D37">
        <v>1.663</v>
      </c>
    </row>
    <row r="38" spans="1:4" x14ac:dyDescent="0.2">
      <c r="A38">
        <v>13.4</v>
      </c>
      <c r="B38">
        <v>29.78</v>
      </c>
      <c r="C38">
        <v>0.11</v>
      </c>
      <c r="D38">
        <v>1.706</v>
      </c>
    </row>
    <row r="39" spans="1:4" x14ac:dyDescent="0.2">
      <c r="A39">
        <v>13.4</v>
      </c>
      <c r="B39">
        <v>29.79</v>
      </c>
      <c r="C39">
        <v>0.11</v>
      </c>
      <c r="D39">
        <v>1.776</v>
      </c>
    </row>
    <row r="40" spans="1:4" x14ac:dyDescent="0.2">
      <c r="A40">
        <v>13.4</v>
      </c>
      <c r="B40">
        <v>29.8</v>
      </c>
      <c r="C40">
        <v>0.11</v>
      </c>
      <c r="D40">
        <v>1.8220000000000001</v>
      </c>
    </row>
    <row r="41" spans="1:4" x14ac:dyDescent="0.2">
      <c r="A41">
        <v>13.4</v>
      </c>
      <c r="B41">
        <v>29.82</v>
      </c>
      <c r="C41">
        <v>0.1</v>
      </c>
      <c r="D41">
        <v>1.8220000000000001</v>
      </c>
    </row>
    <row r="42" spans="1:4" x14ac:dyDescent="0.2">
      <c r="A42">
        <v>13.4</v>
      </c>
      <c r="B42">
        <v>29.83</v>
      </c>
      <c r="C42">
        <v>0.1</v>
      </c>
      <c r="D42">
        <v>1.8759999999999999</v>
      </c>
    </row>
    <row r="43" spans="1:4" x14ac:dyDescent="0.2">
      <c r="A43">
        <v>13.4</v>
      </c>
      <c r="B43">
        <v>29.84</v>
      </c>
      <c r="C43">
        <v>0.1</v>
      </c>
      <c r="D43">
        <v>1.9139999999999999</v>
      </c>
    </row>
    <row r="44" spans="1:4" x14ac:dyDescent="0.2">
      <c r="A44">
        <v>13.4</v>
      </c>
      <c r="B44">
        <v>29.85</v>
      </c>
      <c r="C44">
        <v>0.11</v>
      </c>
      <c r="D44">
        <v>1.9630000000000001</v>
      </c>
    </row>
    <row r="45" spans="1:4" x14ac:dyDescent="0.2">
      <c r="A45">
        <v>13.4</v>
      </c>
      <c r="B45">
        <v>29.86</v>
      </c>
      <c r="C45">
        <v>0.11</v>
      </c>
      <c r="D45">
        <v>1.974</v>
      </c>
    </row>
    <row r="46" spans="1:4" x14ac:dyDescent="0.2">
      <c r="A46">
        <v>13.4</v>
      </c>
      <c r="B46">
        <v>29.87</v>
      </c>
      <c r="C46">
        <v>0.13</v>
      </c>
      <c r="D46">
        <v>2.0129999999999999</v>
      </c>
    </row>
    <row r="47" spans="1:4" x14ac:dyDescent="0.2">
      <c r="A47">
        <v>13.4</v>
      </c>
      <c r="B47">
        <v>29.88</v>
      </c>
      <c r="C47">
        <v>0.15</v>
      </c>
      <c r="D47">
        <v>2.09</v>
      </c>
    </row>
    <row r="48" spans="1:4" x14ac:dyDescent="0.2">
      <c r="A48">
        <v>13.4</v>
      </c>
      <c r="B48">
        <v>29.89</v>
      </c>
      <c r="C48">
        <v>0.15</v>
      </c>
      <c r="D48">
        <v>2.0979999999999999</v>
      </c>
    </row>
    <row r="49" spans="1:4" x14ac:dyDescent="0.2">
      <c r="A49">
        <v>13.4</v>
      </c>
      <c r="B49">
        <v>29.89</v>
      </c>
      <c r="C49">
        <v>0.16</v>
      </c>
      <c r="D49">
        <v>2.125</v>
      </c>
    </row>
    <row r="50" spans="1:4" x14ac:dyDescent="0.2">
      <c r="A50">
        <v>13.4</v>
      </c>
      <c r="B50">
        <v>29.9</v>
      </c>
      <c r="C50">
        <v>0.15</v>
      </c>
      <c r="D50">
        <v>2.173</v>
      </c>
    </row>
    <row r="51" spans="1:4" x14ac:dyDescent="0.2">
      <c r="A51">
        <v>13.4</v>
      </c>
      <c r="B51">
        <v>29.9</v>
      </c>
      <c r="C51">
        <v>0.16</v>
      </c>
      <c r="D51">
        <v>2.2109999999999999</v>
      </c>
    </row>
    <row r="52" spans="1:4" x14ac:dyDescent="0.2">
      <c r="A52">
        <v>13.4</v>
      </c>
      <c r="B52">
        <v>29.91</v>
      </c>
      <c r="C52">
        <v>0.17</v>
      </c>
      <c r="D52">
        <v>2.222</v>
      </c>
    </row>
    <row r="53" spans="1:4" x14ac:dyDescent="0.2">
      <c r="A53">
        <v>13.4</v>
      </c>
      <c r="B53">
        <v>29.92</v>
      </c>
      <c r="C53">
        <v>0.17</v>
      </c>
      <c r="D53">
        <v>2.25</v>
      </c>
    </row>
    <row r="54" spans="1:4" x14ac:dyDescent="0.2">
      <c r="A54">
        <v>13.4</v>
      </c>
      <c r="B54">
        <v>29.92</v>
      </c>
      <c r="C54">
        <v>0.15</v>
      </c>
      <c r="D54">
        <v>2.2589999999999999</v>
      </c>
    </row>
    <row r="55" spans="1:4" x14ac:dyDescent="0.2">
      <c r="A55">
        <v>13.4</v>
      </c>
      <c r="B55">
        <v>29.93</v>
      </c>
      <c r="C55">
        <v>0.15</v>
      </c>
      <c r="D55">
        <v>2.3029999999999999</v>
      </c>
    </row>
    <row r="56" spans="1:4" x14ac:dyDescent="0.2">
      <c r="A56">
        <v>13.3</v>
      </c>
      <c r="B56">
        <v>29.93</v>
      </c>
      <c r="C56">
        <v>0.18</v>
      </c>
      <c r="D56">
        <v>2.3620000000000001</v>
      </c>
    </row>
    <row r="57" spans="1:4" x14ac:dyDescent="0.2">
      <c r="A57">
        <v>13.3</v>
      </c>
      <c r="B57">
        <v>29.94</v>
      </c>
      <c r="C57">
        <v>0.18</v>
      </c>
      <c r="D57">
        <v>2.3969999999999998</v>
      </c>
    </row>
    <row r="58" spans="1:4" x14ac:dyDescent="0.2">
      <c r="A58">
        <v>13.3</v>
      </c>
      <c r="B58">
        <v>29.94</v>
      </c>
      <c r="C58">
        <v>0.19</v>
      </c>
      <c r="D58">
        <v>2.4390000000000001</v>
      </c>
    </row>
    <row r="59" spans="1:4" x14ac:dyDescent="0.2">
      <c r="A59">
        <v>13.3</v>
      </c>
      <c r="B59">
        <v>29.95</v>
      </c>
      <c r="C59">
        <v>0.17</v>
      </c>
      <c r="D59">
        <v>2.4900000000000002</v>
      </c>
    </row>
    <row r="60" spans="1:4" x14ac:dyDescent="0.2">
      <c r="A60">
        <v>13.3</v>
      </c>
      <c r="B60">
        <v>29.95</v>
      </c>
      <c r="C60">
        <v>0.17</v>
      </c>
      <c r="D60">
        <v>2.5510000000000002</v>
      </c>
    </row>
    <row r="61" spans="1:4" x14ac:dyDescent="0.2">
      <c r="A61">
        <v>13.3</v>
      </c>
      <c r="B61">
        <v>29.96</v>
      </c>
      <c r="C61">
        <v>0.18</v>
      </c>
      <c r="D61">
        <v>2.6040000000000001</v>
      </c>
    </row>
    <row r="62" spans="1:4" x14ac:dyDescent="0.2">
      <c r="A62">
        <v>13.3</v>
      </c>
      <c r="B62">
        <v>29.96</v>
      </c>
      <c r="C62">
        <v>0.17</v>
      </c>
      <c r="D62">
        <v>2.6070000000000002</v>
      </c>
    </row>
    <row r="63" spans="1:4" x14ac:dyDescent="0.2">
      <c r="A63">
        <v>13.3</v>
      </c>
      <c r="B63">
        <v>29.97</v>
      </c>
      <c r="C63">
        <v>0.15</v>
      </c>
      <c r="D63">
        <v>2.63</v>
      </c>
    </row>
    <row r="64" spans="1:4" x14ac:dyDescent="0.2">
      <c r="A64">
        <v>13.3</v>
      </c>
      <c r="B64">
        <v>29.97</v>
      </c>
      <c r="C64">
        <v>0.15</v>
      </c>
      <c r="D64">
        <v>2.657</v>
      </c>
    </row>
    <row r="65" spans="1:4" x14ac:dyDescent="0.2">
      <c r="A65">
        <v>13.3</v>
      </c>
      <c r="B65">
        <v>29.98</v>
      </c>
      <c r="C65">
        <v>0.15</v>
      </c>
      <c r="D65">
        <v>2.7320000000000002</v>
      </c>
    </row>
    <row r="66" spans="1:4" x14ac:dyDescent="0.2">
      <c r="A66">
        <v>13.3</v>
      </c>
      <c r="B66">
        <v>29.98</v>
      </c>
      <c r="C66">
        <v>0.14000000000000001</v>
      </c>
      <c r="D66">
        <v>2.7469999999999999</v>
      </c>
    </row>
    <row r="67" spans="1:4" x14ac:dyDescent="0.2">
      <c r="A67">
        <v>13.3</v>
      </c>
      <c r="B67">
        <v>29.99</v>
      </c>
      <c r="C67">
        <v>0.12</v>
      </c>
      <c r="D67">
        <v>2.7930000000000001</v>
      </c>
    </row>
    <row r="68" spans="1:4" x14ac:dyDescent="0.2">
      <c r="A68">
        <v>13.3</v>
      </c>
      <c r="B68">
        <v>29.99</v>
      </c>
      <c r="C68">
        <v>0.11</v>
      </c>
      <c r="D68">
        <v>2.8730000000000002</v>
      </c>
    </row>
    <row r="69" spans="1:4" x14ac:dyDescent="0.2">
      <c r="A69">
        <v>13.3</v>
      </c>
      <c r="B69">
        <v>30</v>
      </c>
      <c r="C69">
        <v>0.1</v>
      </c>
      <c r="D69">
        <v>2.9319999999999999</v>
      </c>
    </row>
    <row r="70" spans="1:4" x14ac:dyDescent="0.2">
      <c r="A70">
        <v>13.3</v>
      </c>
      <c r="B70">
        <v>30</v>
      </c>
      <c r="C70">
        <v>0.11</v>
      </c>
      <c r="D70">
        <v>2.952</v>
      </c>
    </row>
    <row r="71" spans="1:4" x14ac:dyDescent="0.2">
      <c r="A71">
        <v>13.3</v>
      </c>
      <c r="B71">
        <v>30.01</v>
      </c>
      <c r="C71">
        <v>0.11</v>
      </c>
      <c r="D71">
        <v>3.008</v>
      </c>
    </row>
    <row r="72" spans="1:4" x14ac:dyDescent="0.2">
      <c r="A72">
        <v>13.3</v>
      </c>
      <c r="B72">
        <v>30.01</v>
      </c>
      <c r="C72">
        <v>0.1</v>
      </c>
      <c r="D72">
        <v>3.097</v>
      </c>
    </row>
    <row r="73" spans="1:4" x14ac:dyDescent="0.2">
      <c r="A73">
        <v>13.3</v>
      </c>
      <c r="B73">
        <v>30.02</v>
      </c>
      <c r="C73">
        <v>0.12</v>
      </c>
      <c r="D73">
        <v>3.1269999999999998</v>
      </c>
    </row>
    <row r="74" spans="1:4" x14ac:dyDescent="0.2">
      <c r="A74">
        <v>13.3</v>
      </c>
      <c r="B74">
        <v>30.02</v>
      </c>
      <c r="C74">
        <v>0.11</v>
      </c>
      <c r="D74">
        <v>3.157</v>
      </c>
    </row>
    <row r="75" spans="1:4" x14ac:dyDescent="0.2">
      <c r="A75">
        <v>13.3</v>
      </c>
      <c r="B75">
        <v>30.02</v>
      </c>
      <c r="C75">
        <v>0.13</v>
      </c>
      <c r="D75">
        <v>3.2</v>
      </c>
    </row>
    <row r="76" spans="1:4" x14ac:dyDescent="0.2">
      <c r="A76">
        <v>13.3</v>
      </c>
      <c r="B76">
        <v>30.03</v>
      </c>
      <c r="C76">
        <v>0.14000000000000001</v>
      </c>
      <c r="D76">
        <v>3.2229999999999999</v>
      </c>
    </row>
    <row r="77" spans="1:4" x14ac:dyDescent="0.2">
      <c r="A77">
        <v>13.3</v>
      </c>
      <c r="B77">
        <v>30.03</v>
      </c>
      <c r="C77">
        <v>0.15</v>
      </c>
      <c r="D77">
        <v>3.2989999999999999</v>
      </c>
    </row>
    <row r="78" spans="1:4" x14ac:dyDescent="0.2">
      <c r="A78">
        <v>13.3</v>
      </c>
      <c r="B78">
        <v>30.04</v>
      </c>
      <c r="C78">
        <v>0.15</v>
      </c>
      <c r="D78">
        <v>3.3340000000000001</v>
      </c>
    </row>
    <row r="79" spans="1:4" x14ac:dyDescent="0.2">
      <c r="A79">
        <v>13.3</v>
      </c>
      <c r="B79">
        <v>30.04</v>
      </c>
      <c r="C79">
        <v>0.15</v>
      </c>
      <c r="D79">
        <v>3.403</v>
      </c>
    </row>
    <row r="80" spans="1:4" x14ac:dyDescent="0.2">
      <c r="A80">
        <v>13.3</v>
      </c>
      <c r="B80">
        <v>30.05</v>
      </c>
      <c r="C80">
        <v>0.14000000000000001</v>
      </c>
      <c r="D80">
        <v>3.5059999999999998</v>
      </c>
    </row>
    <row r="81" spans="1:4" x14ac:dyDescent="0.2">
      <c r="A81">
        <v>13.3</v>
      </c>
      <c r="B81">
        <v>30.05</v>
      </c>
      <c r="C81">
        <v>0.12</v>
      </c>
      <c r="D81">
        <v>3.5249999999999999</v>
      </c>
    </row>
    <row r="82" spans="1:4" x14ac:dyDescent="0.2">
      <c r="A82">
        <v>13.3</v>
      </c>
      <c r="B82">
        <v>30.06</v>
      </c>
      <c r="C82">
        <v>0.12</v>
      </c>
      <c r="D82">
        <v>3.5950000000000002</v>
      </c>
    </row>
    <row r="83" spans="1:4" x14ac:dyDescent="0.2">
      <c r="A83">
        <v>13.3</v>
      </c>
      <c r="B83">
        <v>30.06</v>
      </c>
      <c r="C83">
        <v>0.14000000000000001</v>
      </c>
      <c r="D83">
        <v>3.6339999999999999</v>
      </c>
    </row>
    <row r="84" spans="1:4" x14ac:dyDescent="0.2">
      <c r="A84">
        <v>13.3</v>
      </c>
      <c r="B84">
        <v>30.07</v>
      </c>
      <c r="C84">
        <v>0.13</v>
      </c>
      <c r="D84">
        <v>3.6709999999999998</v>
      </c>
    </row>
    <row r="85" spans="1:4" x14ac:dyDescent="0.2">
      <c r="A85">
        <v>13.3</v>
      </c>
      <c r="B85">
        <v>30.07</v>
      </c>
      <c r="C85">
        <v>0.13</v>
      </c>
      <c r="D85">
        <v>3.6890000000000001</v>
      </c>
    </row>
    <row r="86" spans="1:4" x14ac:dyDescent="0.2">
      <c r="A86">
        <v>13.3</v>
      </c>
      <c r="B86">
        <v>30.08</v>
      </c>
      <c r="C86">
        <v>0.12</v>
      </c>
      <c r="D86">
        <v>3.7330000000000001</v>
      </c>
    </row>
    <row r="87" spans="1:4" x14ac:dyDescent="0.2">
      <c r="A87">
        <v>13.3</v>
      </c>
      <c r="B87">
        <v>30.08</v>
      </c>
      <c r="C87">
        <v>0.11</v>
      </c>
      <c r="D87">
        <v>3.7330000000000001</v>
      </c>
    </row>
    <row r="88" spans="1:4" x14ac:dyDescent="0.2">
      <c r="A88">
        <v>13.3</v>
      </c>
      <c r="B88">
        <v>30.08</v>
      </c>
      <c r="C88">
        <v>0.1</v>
      </c>
      <c r="D88">
        <v>3.7280000000000002</v>
      </c>
    </row>
    <row r="89" spans="1:4" x14ac:dyDescent="0.2">
      <c r="A89">
        <v>13.3</v>
      </c>
      <c r="B89">
        <v>30.09</v>
      </c>
      <c r="C89">
        <v>0.12</v>
      </c>
      <c r="D89">
        <v>3.8610000000000002</v>
      </c>
    </row>
    <row r="90" spans="1:4" x14ac:dyDescent="0.2">
      <c r="A90">
        <v>13.3</v>
      </c>
      <c r="B90">
        <v>30.09</v>
      </c>
      <c r="C90">
        <v>0.12</v>
      </c>
      <c r="D90">
        <v>3.931</v>
      </c>
    </row>
    <row r="91" spans="1:4" x14ac:dyDescent="0.2">
      <c r="A91">
        <v>13.3</v>
      </c>
      <c r="B91">
        <v>30.09</v>
      </c>
      <c r="C91">
        <v>0.12</v>
      </c>
      <c r="D91">
        <v>3.9529999999999998</v>
      </c>
    </row>
    <row r="92" spans="1:4" x14ac:dyDescent="0.2">
      <c r="A92">
        <v>13.3</v>
      </c>
      <c r="B92">
        <v>30.1</v>
      </c>
      <c r="C92">
        <v>0.15</v>
      </c>
      <c r="D92">
        <v>3.9969999999999999</v>
      </c>
    </row>
    <row r="93" spans="1:4" x14ac:dyDescent="0.2">
      <c r="A93">
        <v>13.3</v>
      </c>
      <c r="B93">
        <v>30.1</v>
      </c>
      <c r="C93">
        <v>0.15</v>
      </c>
      <c r="D93">
        <v>4.0590000000000002</v>
      </c>
    </row>
    <row r="94" spans="1:4" x14ac:dyDescent="0.2">
      <c r="A94">
        <v>13.3</v>
      </c>
      <c r="B94">
        <v>30.11</v>
      </c>
      <c r="C94">
        <v>0.16</v>
      </c>
      <c r="D94">
        <v>4.0410000000000004</v>
      </c>
    </row>
    <row r="95" spans="1:4" x14ac:dyDescent="0.2">
      <c r="A95">
        <v>13.3</v>
      </c>
      <c r="B95">
        <v>30.11</v>
      </c>
      <c r="C95">
        <v>0.16</v>
      </c>
      <c r="D95">
        <v>4.0860000000000003</v>
      </c>
    </row>
    <row r="96" spans="1:4" x14ac:dyDescent="0.2">
      <c r="A96">
        <v>13.3</v>
      </c>
      <c r="B96">
        <v>30.11</v>
      </c>
      <c r="C96">
        <v>0.16</v>
      </c>
      <c r="D96">
        <v>4.1509999999999998</v>
      </c>
    </row>
    <row r="97" spans="1:4" x14ac:dyDescent="0.2">
      <c r="A97">
        <v>13.3</v>
      </c>
      <c r="B97">
        <v>30.11</v>
      </c>
      <c r="C97">
        <v>0.16</v>
      </c>
      <c r="D97">
        <v>4.1609999999999996</v>
      </c>
    </row>
    <row r="98" spans="1:4" x14ac:dyDescent="0.2">
      <c r="A98">
        <v>13.3</v>
      </c>
      <c r="B98">
        <v>30.12</v>
      </c>
      <c r="C98">
        <v>0.18</v>
      </c>
      <c r="D98">
        <v>4.17</v>
      </c>
    </row>
    <row r="99" spans="1:4" x14ac:dyDescent="0.2">
      <c r="A99">
        <v>13.3</v>
      </c>
      <c r="B99">
        <v>30.12</v>
      </c>
      <c r="C99">
        <v>0.19</v>
      </c>
      <c r="D99">
        <v>4.2350000000000003</v>
      </c>
    </row>
    <row r="100" spans="1:4" x14ac:dyDescent="0.2">
      <c r="A100">
        <v>13.3</v>
      </c>
      <c r="B100">
        <v>30.12</v>
      </c>
      <c r="C100">
        <v>0.19</v>
      </c>
      <c r="D100">
        <v>4.3109999999999999</v>
      </c>
    </row>
    <row r="101" spans="1:4" x14ac:dyDescent="0.2">
      <c r="A101">
        <v>13.3</v>
      </c>
      <c r="B101">
        <v>30.13</v>
      </c>
      <c r="C101">
        <v>0.19</v>
      </c>
      <c r="D101">
        <v>4.3730000000000002</v>
      </c>
    </row>
    <row r="102" spans="1:4" x14ac:dyDescent="0.2">
      <c r="A102">
        <v>13.3</v>
      </c>
      <c r="B102">
        <v>30.13</v>
      </c>
      <c r="C102">
        <v>0.19</v>
      </c>
      <c r="D102">
        <v>4.407</v>
      </c>
    </row>
    <row r="103" spans="1:4" x14ac:dyDescent="0.2">
      <c r="A103">
        <v>13.3</v>
      </c>
      <c r="B103">
        <v>30.13</v>
      </c>
      <c r="C103">
        <v>0.17</v>
      </c>
      <c r="D103">
        <v>4.4269999999999996</v>
      </c>
    </row>
    <row r="104" spans="1:4" x14ac:dyDescent="0.2">
      <c r="A104">
        <v>13.3</v>
      </c>
      <c r="B104">
        <v>30.14</v>
      </c>
      <c r="C104">
        <v>0.17</v>
      </c>
      <c r="D104">
        <v>4.4109999999999996</v>
      </c>
    </row>
    <row r="105" spans="1:4" x14ac:dyDescent="0.2">
      <c r="A105">
        <v>13.3</v>
      </c>
      <c r="B105">
        <v>30.14</v>
      </c>
      <c r="C105">
        <v>0.16</v>
      </c>
      <c r="D105">
        <v>4.492</v>
      </c>
    </row>
    <row r="106" spans="1:4" x14ac:dyDescent="0.2">
      <c r="A106">
        <v>13.3</v>
      </c>
      <c r="B106">
        <v>30.14</v>
      </c>
      <c r="C106">
        <v>0.17</v>
      </c>
      <c r="D106">
        <v>4.5720000000000001</v>
      </c>
    </row>
    <row r="107" spans="1:4" x14ac:dyDescent="0.2">
      <c r="A107">
        <v>13.3</v>
      </c>
      <c r="B107">
        <v>30.14</v>
      </c>
      <c r="C107">
        <v>0.17</v>
      </c>
      <c r="D107">
        <v>4.6639999999999997</v>
      </c>
    </row>
    <row r="108" spans="1:4" x14ac:dyDescent="0.2">
      <c r="A108">
        <v>13.3</v>
      </c>
      <c r="B108">
        <v>30.15</v>
      </c>
      <c r="C108">
        <v>0.18</v>
      </c>
      <c r="D108">
        <v>4.6539999999999999</v>
      </c>
    </row>
    <row r="109" spans="1:4" x14ac:dyDescent="0.2">
      <c r="A109">
        <v>13.3</v>
      </c>
      <c r="B109">
        <v>30.15</v>
      </c>
      <c r="C109">
        <v>0.17</v>
      </c>
      <c r="D109">
        <v>4.6630000000000003</v>
      </c>
    </row>
    <row r="110" spans="1:4" x14ac:dyDescent="0.2">
      <c r="A110">
        <v>13.3</v>
      </c>
      <c r="B110">
        <v>30.15</v>
      </c>
      <c r="C110">
        <v>0.15</v>
      </c>
      <c r="D110">
        <v>4.7560000000000002</v>
      </c>
    </row>
    <row r="111" spans="1:4" x14ac:dyDescent="0.2">
      <c r="A111">
        <v>13.3</v>
      </c>
      <c r="B111">
        <v>30.15</v>
      </c>
      <c r="C111">
        <v>0.14000000000000001</v>
      </c>
      <c r="D111">
        <v>4.7770000000000001</v>
      </c>
    </row>
    <row r="112" spans="1:4" x14ac:dyDescent="0.2">
      <c r="A112">
        <v>13.3</v>
      </c>
      <c r="B112">
        <v>30.16</v>
      </c>
      <c r="C112">
        <v>0.14000000000000001</v>
      </c>
      <c r="D112">
        <v>4.7839999999999998</v>
      </c>
    </row>
    <row r="113" spans="1:4" x14ac:dyDescent="0.2">
      <c r="A113">
        <v>13.3</v>
      </c>
      <c r="B113">
        <v>30.16</v>
      </c>
      <c r="C113">
        <v>0.15</v>
      </c>
      <c r="D113">
        <v>4.8019999999999996</v>
      </c>
    </row>
    <row r="114" spans="1:4" x14ac:dyDescent="0.2">
      <c r="A114">
        <v>13.3</v>
      </c>
      <c r="B114">
        <v>30.16</v>
      </c>
      <c r="C114">
        <v>0.15</v>
      </c>
      <c r="D114">
        <v>4.8159999999999998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CBF6-9874-7F40-B800-C5156BA6B829}">
  <dimension ref="A1:D116"/>
  <sheetViews>
    <sheetView workbookViewId="0">
      <selection activeCell="H63" sqref="H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12.2</v>
      </c>
      <c r="B2">
        <v>27.44</v>
      </c>
      <c r="C2">
        <v>0.13</v>
      </c>
      <c r="D2">
        <v>3.2000000000000001E-2</v>
      </c>
    </row>
    <row r="3" spans="1:4" x14ac:dyDescent="0.2">
      <c r="A3">
        <v>12.3</v>
      </c>
      <c r="B3">
        <v>27.7</v>
      </c>
      <c r="C3">
        <v>0.11</v>
      </c>
      <c r="D3">
        <v>7.8E-2</v>
      </c>
    </row>
    <row r="4" spans="1:4" x14ac:dyDescent="0.2">
      <c r="A4">
        <v>12.3</v>
      </c>
      <c r="B4">
        <v>27.98</v>
      </c>
      <c r="C4">
        <v>0.12</v>
      </c>
      <c r="D4">
        <v>0.13800000000000001</v>
      </c>
    </row>
    <row r="5" spans="1:4" x14ac:dyDescent="0.2">
      <c r="A5">
        <v>12.3</v>
      </c>
      <c r="B5">
        <v>28.15</v>
      </c>
      <c r="C5">
        <v>0.12</v>
      </c>
      <c r="D5">
        <v>0.20200000000000001</v>
      </c>
    </row>
    <row r="6" spans="1:4" x14ac:dyDescent="0.2">
      <c r="A6">
        <v>12.3</v>
      </c>
      <c r="B6">
        <v>28.28</v>
      </c>
      <c r="C6">
        <v>0.12</v>
      </c>
      <c r="D6">
        <v>0.26100000000000001</v>
      </c>
    </row>
    <row r="7" spans="1:4" x14ac:dyDescent="0.2">
      <c r="A7">
        <v>12.3</v>
      </c>
      <c r="B7">
        <v>28.34</v>
      </c>
      <c r="C7">
        <v>0.13</v>
      </c>
      <c r="D7">
        <v>0.27100000000000002</v>
      </c>
    </row>
    <row r="8" spans="1:4" x14ac:dyDescent="0.2">
      <c r="A8">
        <v>12.4</v>
      </c>
      <c r="B8">
        <v>28.39</v>
      </c>
      <c r="C8">
        <v>0.13</v>
      </c>
      <c r="D8">
        <v>0.318</v>
      </c>
    </row>
    <row r="9" spans="1:4" x14ac:dyDescent="0.2">
      <c r="A9">
        <v>12.4</v>
      </c>
      <c r="B9">
        <v>28.43</v>
      </c>
      <c r="C9">
        <v>0.13</v>
      </c>
      <c r="D9">
        <v>0.35799999999999998</v>
      </c>
    </row>
    <row r="10" spans="1:4" x14ac:dyDescent="0.2">
      <c r="A10">
        <v>12.5</v>
      </c>
      <c r="B10">
        <v>28.46</v>
      </c>
      <c r="C10">
        <v>0.14000000000000001</v>
      </c>
      <c r="D10">
        <v>0.41599999999999998</v>
      </c>
    </row>
    <row r="11" spans="1:4" x14ac:dyDescent="0.2">
      <c r="A11">
        <v>12.5</v>
      </c>
      <c r="B11">
        <v>28.51</v>
      </c>
      <c r="C11">
        <v>0.16</v>
      </c>
      <c r="D11">
        <v>0.436</v>
      </c>
    </row>
    <row r="12" spans="1:4" x14ac:dyDescent="0.2">
      <c r="A12">
        <v>12.6</v>
      </c>
      <c r="B12">
        <v>28.54</v>
      </c>
      <c r="C12">
        <v>0.18</v>
      </c>
      <c r="D12">
        <v>0.48299999999999998</v>
      </c>
    </row>
    <row r="13" spans="1:4" x14ac:dyDescent="0.2">
      <c r="A13">
        <v>12.6</v>
      </c>
      <c r="B13">
        <v>28.57</v>
      </c>
      <c r="C13">
        <v>0.18</v>
      </c>
      <c r="D13">
        <v>0.52900000000000003</v>
      </c>
    </row>
    <row r="14" spans="1:4" x14ac:dyDescent="0.2">
      <c r="A14">
        <v>12.6</v>
      </c>
      <c r="B14">
        <v>28.61</v>
      </c>
      <c r="C14">
        <v>0.21</v>
      </c>
      <c r="D14">
        <v>0.58099999999999996</v>
      </c>
    </row>
    <row r="15" spans="1:4" x14ac:dyDescent="0.2">
      <c r="A15">
        <v>12.6</v>
      </c>
      <c r="B15">
        <v>28.65</v>
      </c>
      <c r="C15">
        <v>0.22</v>
      </c>
      <c r="D15">
        <v>0.627</v>
      </c>
    </row>
    <row r="16" spans="1:4" x14ac:dyDescent="0.2">
      <c r="A16">
        <v>12.7</v>
      </c>
      <c r="B16">
        <v>28.75</v>
      </c>
      <c r="C16">
        <v>0.22</v>
      </c>
      <c r="D16">
        <v>0.67</v>
      </c>
    </row>
    <row r="17" spans="1:4" x14ac:dyDescent="0.2">
      <c r="A17">
        <v>12.7</v>
      </c>
      <c r="B17">
        <v>28.86</v>
      </c>
      <c r="C17">
        <v>0.24</v>
      </c>
      <c r="D17">
        <v>0.75</v>
      </c>
    </row>
    <row r="18" spans="1:4" x14ac:dyDescent="0.2">
      <c r="A18">
        <v>12.7</v>
      </c>
      <c r="B18">
        <v>28.95</v>
      </c>
      <c r="C18">
        <v>0.26</v>
      </c>
      <c r="D18">
        <v>0.78700000000000003</v>
      </c>
    </row>
    <row r="19" spans="1:4" x14ac:dyDescent="0.2">
      <c r="A19">
        <v>12.7</v>
      </c>
      <c r="B19">
        <v>29.03</v>
      </c>
      <c r="C19">
        <v>0.27</v>
      </c>
      <c r="D19">
        <v>0.80100000000000005</v>
      </c>
    </row>
    <row r="20" spans="1:4" x14ac:dyDescent="0.2">
      <c r="A20">
        <v>12.7</v>
      </c>
      <c r="B20">
        <v>29.12</v>
      </c>
      <c r="C20">
        <v>0.27</v>
      </c>
      <c r="D20">
        <v>0.85299999999999998</v>
      </c>
    </row>
    <row r="21" spans="1:4" x14ac:dyDescent="0.2">
      <c r="A21">
        <v>12.7</v>
      </c>
      <c r="B21">
        <v>29.2</v>
      </c>
      <c r="C21">
        <v>0.28000000000000003</v>
      </c>
      <c r="D21">
        <v>0.95299999999999996</v>
      </c>
    </row>
    <row r="22" spans="1:4" x14ac:dyDescent="0.2">
      <c r="A22">
        <v>12.7</v>
      </c>
      <c r="B22">
        <v>29.26</v>
      </c>
      <c r="C22">
        <v>0.28999999999999998</v>
      </c>
      <c r="D22">
        <v>0.99</v>
      </c>
    </row>
    <row r="23" spans="1:4" x14ac:dyDescent="0.2">
      <c r="A23">
        <v>12.7</v>
      </c>
      <c r="B23">
        <v>29.33</v>
      </c>
      <c r="C23">
        <v>0.28999999999999998</v>
      </c>
      <c r="D23">
        <v>1.07</v>
      </c>
    </row>
    <row r="24" spans="1:4" x14ac:dyDescent="0.2">
      <c r="A24">
        <v>12.7</v>
      </c>
      <c r="B24">
        <v>29.38</v>
      </c>
      <c r="C24">
        <v>0.3</v>
      </c>
      <c r="D24">
        <v>1.089</v>
      </c>
    </row>
    <row r="25" spans="1:4" x14ac:dyDescent="0.2">
      <c r="A25">
        <v>12.7</v>
      </c>
      <c r="B25">
        <v>29.44</v>
      </c>
      <c r="C25">
        <v>0.31</v>
      </c>
      <c r="D25">
        <v>1.1659999999999999</v>
      </c>
    </row>
    <row r="26" spans="1:4" x14ac:dyDescent="0.2">
      <c r="A26">
        <v>12.7</v>
      </c>
      <c r="B26">
        <v>29.49</v>
      </c>
      <c r="C26">
        <v>0.32</v>
      </c>
      <c r="D26">
        <v>1.2130000000000001</v>
      </c>
    </row>
    <row r="27" spans="1:4" x14ac:dyDescent="0.2">
      <c r="A27">
        <v>12.7</v>
      </c>
      <c r="B27">
        <v>29.54</v>
      </c>
      <c r="C27">
        <v>0.33</v>
      </c>
      <c r="D27">
        <v>1.2589999999999999</v>
      </c>
    </row>
    <row r="28" spans="1:4" x14ac:dyDescent="0.2">
      <c r="A28">
        <v>12.7</v>
      </c>
      <c r="B28">
        <v>29.59</v>
      </c>
      <c r="C28">
        <v>0.34</v>
      </c>
      <c r="D28">
        <v>1.2549999999999999</v>
      </c>
    </row>
    <row r="29" spans="1:4" x14ac:dyDescent="0.2">
      <c r="A29">
        <v>12.7</v>
      </c>
      <c r="B29">
        <v>29.63</v>
      </c>
      <c r="C29">
        <v>0.32</v>
      </c>
      <c r="D29">
        <v>1.282</v>
      </c>
    </row>
    <row r="30" spans="1:4" x14ac:dyDescent="0.2">
      <c r="A30">
        <v>12.7</v>
      </c>
      <c r="B30">
        <v>29.67</v>
      </c>
      <c r="C30">
        <v>0.33</v>
      </c>
      <c r="D30">
        <v>1.331</v>
      </c>
    </row>
    <row r="31" spans="1:4" x14ac:dyDescent="0.2">
      <c r="A31">
        <v>12.7</v>
      </c>
      <c r="B31">
        <v>29.71</v>
      </c>
      <c r="C31">
        <v>0.35</v>
      </c>
      <c r="D31">
        <v>1.381</v>
      </c>
    </row>
    <row r="32" spans="1:4" x14ac:dyDescent="0.2">
      <c r="A32">
        <v>12.7</v>
      </c>
      <c r="B32">
        <v>29.76</v>
      </c>
      <c r="C32">
        <v>0.34</v>
      </c>
      <c r="D32">
        <v>1.397</v>
      </c>
    </row>
    <row r="33" spans="1:4" x14ac:dyDescent="0.2">
      <c r="A33">
        <v>12.7</v>
      </c>
      <c r="B33">
        <v>29.79</v>
      </c>
      <c r="C33">
        <v>0.33</v>
      </c>
      <c r="D33">
        <v>1.4730000000000001</v>
      </c>
    </row>
    <row r="34" spans="1:4" x14ac:dyDescent="0.2">
      <c r="A34">
        <v>12.7</v>
      </c>
      <c r="B34">
        <v>29.82</v>
      </c>
      <c r="C34">
        <v>0.33</v>
      </c>
      <c r="D34">
        <v>1.546</v>
      </c>
    </row>
    <row r="35" spans="1:4" x14ac:dyDescent="0.2">
      <c r="A35">
        <v>12.7</v>
      </c>
      <c r="B35">
        <v>29.85</v>
      </c>
      <c r="C35">
        <v>0.33</v>
      </c>
      <c r="D35">
        <v>1.5669999999999999</v>
      </c>
    </row>
    <row r="36" spans="1:4" x14ac:dyDescent="0.2">
      <c r="A36">
        <v>12.7</v>
      </c>
      <c r="B36">
        <v>29.87</v>
      </c>
      <c r="C36">
        <v>0.32</v>
      </c>
      <c r="D36">
        <v>1.544</v>
      </c>
    </row>
    <row r="37" spans="1:4" x14ac:dyDescent="0.2">
      <c r="A37">
        <v>12.7</v>
      </c>
      <c r="B37">
        <v>29.89</v>
      </c>
      <c r="C37">
        <v>0.31</v>
      </c>
      <c r="D37">
        <v>1.6279999999999999</v>
      </c>
    </row>
    <row r="38" spans="1:4" x14ac:dyDescent="0.2">
      <c r="A38">
        <v>12.7</v>
      </c>
      <c r="B38">
        <v>29.9</v>
      </c>
      <c r="C38">
        <v>0.3</v>
      </c>
      <c r="D38">
        <v>1.7270000000000001</v>
      </c>
    </row>
    <row r="39" spans="1:4" x14ac:dyDescent="0.2">
      <c r="A39">
        <v>12.7</v>
      </c>
      <c r="B39">
        <v>29.92</v>
      </c>
      <c r="C39">
        <v>0.3</v>
      </c>
      <c r="D39">
        <v>1.774</v>
      </c>
    </row>
    <row r="40" spans="1:4" x14ac:dyDescent="0.2">
      <c r="A40">
        <v>12.7</v>
      </c>
      <c r="B40">
        <v>29.94</v>
      </c>
      <c r="C40">
        <v>0.31</v>
      </c>
      <c r="D40">
        <v>1.786</v>
      </c>
    </row>
    <row r="41" spans="1:4" x14ac:dyDescent="0.2">
      <c r="A41">
        <v>12.7</v>
      </c>
      <c r="B41">
        <v>29.95</v>
      </c>
      <c r="C41">
        <v>0.31</v>
      </c>
      <c r="D41">
        <v>1.8009999999999999</v>
      </c>
    </row>
    <row r="42" spans="1:4" x14ac:dyDescent="0.2">
      <c r="A42">
        <v>12.7</v>
      </c>
      <c r="B42">
        <v>29.96</v>
      </c>
      <c r="C42">
        <v>0.32</v>
      </c>
      <c r="D42">
        <v>1.85</v>
      </c>
    </row>
    <row r="43" spans="1:4" x14ac:dyDescent="0.2">
      <c r="A43">
        <v>12.7</v>
      </c>
      <c r="B43">
        <v>29.97</v>
      </c>
      <c r="C43">
        <v>0.32</v>
      </c>
      <c r="D43">
        <v>1.861</v>
      </c>
    </row>
    <row r="44" spans="1:4" x14ac:dyDescent="0.2">
      <c r="A44">
        <v>12.7</v>
      </c>
      <c r="B44">
        <v>29.98</v>
      </c>
      <c r="C44">
        <v>0.32</v>
      </c>
      <c r="D44">
        <v>1.873</v>
      </c>
    </row>
    <row r="45" spans="1:4" x14ac:dyDescent="0.2">
      <c r="A45">
        <v>12.7</v>
      </c>
      <c r="B45">
        <v>29.99</v>
      </c>
      <c r="C45">
        <v>0.32</v>
      </c>
      <c r="D45">
        <v>1.9530000000000001</v>
      </c>
    </row>
    <row r="46" spans="1:4" x14ac:dyDescent="0.2">
      <c r="A46">
        <v>12.7</v>
      </c>
      <c r="B46">
        <v>30</v>
      </c>
      <c r="C46">
        <v>0.32</v>
      </c>
      <c r="D46">
        <v>2.004</v>
      </c>
    </row>
    <row r="47" spans="1:4" x14ac:dyDescent="0.2">
      <c r="A47">
        <v>12.7</v>
      </c>
      <c r="B47">
        <v>30</v>
      </c>
      <c r="C47">
        <v>0.32</v>
      </c>
      <c r="D47">
        <v>2.012</v>
      </c>
    </row>
    <row r="48" spans="1:4" x14ac:dyDescent="0.2">
      <c r="A48">
        <v>12.7</v>
      </c>
      <c r="B48">
        <v>30.01</v>
      </c>
      <c r="C48">
        <v>0.32</v>
      </c>
      <c r="D48">
        <v>2.0609999999999999</v>
      </c>
    </row>
    <row r="49" spans="1:4" x14ac:dyDescent="0.2">
      <c r="A49">
        <v>12.7</v>
      </c>
      <c r="B49">
        <v>30.02</v>
      </c>
      <c r="C49">
        <v>0.33</v>
      </c>
      <c r="D49">
        <v>2.0640000000000001</v>
      </c>
    </row>
    <row r="50" spans="1:4" x14ac:dyDescent="0.2">
      <c r="A50">
        <v>12.7</v>
      </c>
      <c r="B50">
        <v>30.03</v>
      </c>
      <c r="C50">
        <v>0.34</v>
      </c>
      <c r="D50">
        <v>2.1349999999999998</v>
      </c>
    </row>
    <row r="51" spans="1:4" x14ac:dyDescent="0.2">
      <c r="A51">
        <v>12.7</v>
      </c>
      <c r="B51">
        <v>30.04</v>
      </c>
      <c r="C51">
        <v>0.33</v>
      </c>
      <c r="D51">
        <v>2.2010000000000001</v>
      </c>
    </row>
    <row r="52" spans="1:4" x14ac:dyDescent="0.2">
      <c r="A52">
        <v>12.7</v>
      </c>
      <c r="B52">
        <v>30.05</v>
      </c>
      <c r="C52">
        <v>0.34</v>
      </c>
      <c r="D52">
        <v>2.2679999999999998</v>
      </c>
    </row>
    <row r="53" spans="1:4" x14ac:dyDescent="0.2">
      <c r="A53">
        <v>12.7</v>
      </c>
      <c r="B53">
        <v>30.06</v>
      </c>
      <c r="C53">
        <v>0.33</v>
      </c>
      <c r="D53">
        <v>2.294</v>
      </c>
    </row>
    <row r="54" spans="1:4" x14ac:dyDescent="0.2">
      <c r="A54">
        <v>12.7</v>
      </c>
      <c r="B54">
        <v>30.06</v>
      </c>
      <c r="C54">
        <v>0.34</v>
      </c>
      <c r="D54">
        <v>2.3519999999999999</v>
      </c>
    </row>
    <row r="55" spans="1:4" x14ac:dyDescent="0.2">
      <c r="A55">
        <v>12.7</v>
      </c>
      <c r="B55">
        <v>30.07</v>
      </c>
      <c r="C55">
        <v>0.35</v>
      </c>
      <c r="D55">
        <v>2.4159999999999999</v>
      </c>
    </row>
    <row r="56" spans="1:4" x14ac:dyDescent="0.2">
      <c r="A56">
        <v>12.7</v>
      </c>
      <c r="B56">
        <v>30.08</v>
      </c>
      <c r="C56">
        <v>0.34</v>
      </c>
      <c r="D56">
        <v>2.444</v>
      </c>
    </row>
    <row r="57" spans="1:4" x14ac:dyDescent="0.2">
      <c r="A57">
        <v>12.7</v>
      </c>
      <c r="B57">
        <v>30.08</v>
      </c>
      <c r="C57">
        <v>0.35</v>
      </c>
      <c r="D57">
        <v>2.4990000000000001</v>
      </c>
    </row>
    <row r="58" spans="1:4" x14ac:dyDescent="0.2">
      <c r="A58">
        <v>12.7</v>
      </c>
      <c r="B58">
        <v>30.09</v>
      </c>
      <c r="C58">
        <v>0.37</v>
      </c>
      <c r="D58">
        <v>2.5710000000000002</v>
      </c>
    </row>
    <row r="59" spans="1:4" x14ac:dyDescent="0.2">
      <c r="A59">
        <v>12.7</v>
      </c>
      <c r="B59">
        <v>30.09</v>
      </c>
      <c r="C59">
        <v>0.38</v>
      </c>
      <c r="D59">
        <v>2.6640000000000001</v>
      </c>
    </row>
    <row r="60" spans="1:4" x14ac:dyDescent="0.2">
      <c r="A60">
        <v>12.7</v>
      </c>
      <c r="B60">
        <v>30.1</v>
      </c>
      <c r="C60">
        <v>0.39</v>
      </c>
      <c r="D60">
        <v>2.6920000000000002</v>
      </c>
    </row>
    <row r="61" spans="1:4" x14ac:dyDescent="0.2">
      <c r="A61">
        <v>12.7</v>
      </c>
      <c r="B61">
        <v>30.1</v>
      </c>
      <c r="C61">
        <v>0.39</v>
      </c>
      <c r="D61">
        <v>2.7080000000000002</v>
      </c>
    </row>
    <row r="62" spans="1:4" x14ac:dyDescent="0.2">
      <c r="A62">
        <v>12.7</v>
      </c>
      <c r="B62">
        <v>30.11</v>
      </c>
      <c r="C62">
        <v>0.39</v>
      </c>
      <c r="D62">
        <v>2.8079999999999998</v>
      </c>
    </row>
    <row r="63" spans="1:4" x14ac:dyDescent="0.2">
      <c r="A63">
        <v>12.7</v>
      </c>
      <c r="B63">
        <v>30.11</v>
      </c>
      <c r="C63">
        <v>0.38</v>
      </c>
      <c r="D63">
        <v>2.8929999999999998</v>
      </c>
    </row>
    <row r="64" spans="1:4" x14ac:dyDescent="0.2">
      <c r="A64">
        <v>12.7</v>
      </c>
      <c r="B64">
        <v>30.12</v>
      </c>
      <c r="C64">
        <v>0.36</v>
      </c>
      <c r="D64">
        <v>2.919</v>
      </c>
    </row>
    <row r="65" spans="1:4" x14ac:dyDescent="0.2">
      <c r="A65">
        <v>12.7</v>
      </c>
      <c r="B65">
        <v>30.12</v>
      </c>
      <c r="C65">
        <v>0.35</v>
      </c>
      <c r="D65">
        <v>2.9860000000000002</v>
      </c>
    </row>
    <row r="66" spans="1:4" x14ac:dyDescent="0.2">
      <c r="A66">
        <v>12.7</v>
      </c>
      <c r="B66">
        <v>30.13</v>
      </c>
      <c r="C66">
        <v>0.35</v>
      </c>
      <c r="D66">
        <v>3.0190000000000001</v>
      </c>
    </row>
    <row r="67" spans="1:4" x14ac:dyDescent="0.2">
      <c r="A67">
        <v>12.7</v>
      </c>
      <c r="B67">
        <v>30.13</v>
      </c>
      <c r="C67">
        <v>0.36</v>
      </c>
      <c r="D67">
        <v>3.0710000000000002</v>
      </c>
    </row>
    <row r="68" spans="1:4" x14ac:dyDescent="0.2">
      <c r="A68">
        <v>12.7</v>
      </c>
      <c r="B68">
        <v>30.14</v>
      </c>
      <c r="C68">
        <v>0.36</v>
      </c>
      <c r="D68">
        <v>3.1579999999999999</v>
      </c>
    </row>
    <row r="69" spans="1:4" x14ac:dyDescent="0.2">
      <c r="A69">
        <v>12.7</v>
      </c>
      <c r="B69">
        <v>30.14</v>
      </c>
      <c r="C69">
        <v>0.35</v>
      </c>
      <c r="D69">
        <v>3.2530000000000001</v>
      </c>
    </row>
    <row r="70" spans="1:4" x14ac:dyDescent="0.2">
      <c r="A70">
        <v>12.7</v>
      </c>
      <c r="B70">
        <v>30.15</v>
      </c>
      <c r="C70">
        <v>0.33</v>
      </c>
      <c r="D70">
        <v>3.3079999999999998</v>
      </c>
    </row>
    <row r="71" spans="1:4" x14ac:dyDescent="0.2">
      <c r="A71">
        <v>12.7</v>
      </c>
      <c r="B71">
        <v>30.15</v>
      </c>
      <c r="C71">
        <v>0.34</v>
      </c>
      <c r="D71">
        <v>3.34</v>
      </c>
    </row>
    <row r="72" spans="1:4" x14ac:dyDescent="0.2">
      <c r="A72">
        <v>12.7</v>
      </c>
      <c r="B72">
        <v>30.16</v>
      </c>
      <c r="C72">
        <v>0.32</v>
      </c>
      <c r="D72">
        <v>3.4340000000000002</v>
      </c>
    </row>
    <row r="73" spans="1:4" x14ac:dyDescent="0.2">
      <c r="A73">
        <v>12.7</v>
      </c>
      <c r="B73">
        <v>30.16</v>
      </c>
      <c r="C73">
        <v>0.31</v>
      </c>
      <c r="D73">
        <v>3.5310000000000001</v>
      </c>
    </row>
    <row r="74" spans="1:4" x14ac:dyDescent="0.2">
      <c r="A74">
        <v>12.7</v>
      </c>
      <c r="B74">
        <v>30.17</v>
      </c>
      <c r="C74">
        <v>0.34</v>
      </c>
      <c r="D74">
        <v>3.5670000000000002</v>
      </c>
    </row>
    <row r="75" spans="1:4" x14ac:dyDescent="0.2">
      <c r="A75">
        <v>12.7</v>
      </c>
      <c r="B75">
        <v>30.17</v>
      </c>
      <c r="C75">
        <v>0.32</v>
      </c>
      <c r="D75">
        <v>3.609</v>
      </c>
    </row>
    <row r="76" spans="1:4" x14ac:dyDescent="0.2">
      <c r="A76">
        <v>12.7</v>
      </c>
      <c r="B76">
        <v>30.17</v>
      </c>
      <c r="C76">
        <v>0.32</v>
      </c>
      <c r="D76">
        <v>3.629</v>
      </c>
    </row>
    <row r="77" spans="1:4" x14ac:dyDescent="0.2">
      <c r="A77">
        <v>12.7</v>
      </c>
      <c r="B77">
        <v>30.18</v>
      </c>
      <c r="C77">
        <v>0.33</v>
      </c>
      <c r="D77">
        <v>3.7280000000000002</v>
      </c>
    </row>
    <row r="78" spans="1:4" x14ac:dyDescent="0.2">
      <c r="A78">
        <v>12.7</v>
      </c>
      <c r="B78">
        <v>30.18</v>
      </c>
      <c r="C78">
        <v>0.32</v>
      </c>
      <c r="D78">
        <v>3.7639999999999998</v>
      </c>
    </row>
    <row r="79" spans="1:4" x14ac:dyDescent="0.2">
      <c r="A79">
        <v>12.7</v>
      </c>
      <c r="B79">
        <v>30.19</v>
      </c>
      <c r="C79">
        <v>0.3</v>
      </c>
      <c r="D79">
        <v>3.8370000000000002</v>
      </c>
    </row>
    <row r="80" spans="1:4" x14ac:dyDescent="0.2">
      <c r="A80">
        <v>12.7</v>
      </c>
      <c r="B80">
        <v>30.19</v>
      </c>
      <c r="C80">
        <v>0.3</v>
      </c>
      <c r="D80">
        <v>3.9249999999999998</v>
      </c>
    </row>
    <row r="81" spans="1:4" x14ac:dyDescent="0.2">
      <c r="A81">
        <v>12.7</v>
      </c>
      <c r="B81">
        <v>30.19</v>
      </c>
      <c r="C81">
        <v>0.31</v>
      </c>
      <c r="D81">
        <v>3.9529999999999998</v>
      </c>
    </row>
    <row r="82" spans="1:4" x14ac:dyDescent="0.2">
      <c r="A82">
        <v>12.7</v>
      </c>
      <c r="B82">
        <v>30.2</v>
      </c>
      <c r="C82">
        <v>0.31</v>
      </c>
      <c r="D82">
        <v>3.9510000000000001</v>
      </c>
    </row>
    <row r="83" spans="1:4" x14ac:dyDescent="0.2">
      <c r="A83">
        <v>12.7</v>
      </c>
      <c r="B83">
        <v>30.2</v>
      </c>
      <c r="C83">
        <v>0.3</v>
      </c>
      <c r="D83">
        <v>4.0369999999999999</v>
      </c>
    </row>
    <row r="84" spans="1:4" x14ac:dyDescent="0.2">
      <c r="A84">
        <v>12.7</v>
      </c>
      <c r="B84">
        <v>30.2</v>
      </c>
      <c r="C84">
        <v>0.3</v>
      </c>
      <c r="D84">
        <v>4.1440000000000001</v>
      </c>
    </row>
    <row r="85" spans="1:4" x14ac:dyDescent="0.2">
      <c r="A85">
        <v>12.7</v>
      </c>
      <c r="B85">
        <v>30.2</v>
      </c>
      <c r="C85">
        <v>0.28999999999999998</v>
      </c>
      <c r="D85">
        <v>4.1619999999999999</v>
      </c>
    </row>
    <row r="86" spans="1:4" x14ac:dyDescent="0.2">
      <c r="A86">
        <v>12.7</v>
      </c>
      <c r="B86">
        <v>30.21</v>
      </c>
      <c r="C86">
        <v>0.3</v>
      </c>
      <c r="D86">
        <v>4.242</v>
      </c>
    </row>
    <row r="87" spans="1:4" x14ac:dyDescent="0.2">
      <c r="A87">
        <v>12.7</v>
      </c>
      <c r="B87">
        <v>30.21</v>
      </c>
      <c r="C87">
        <v>0.28999999999999998</v>
      </c>
      <c r="D87">
        <v>4.2789999999999999</v>
      </c>
    </row>
    <row r="88" spans="1:4" x14ac:dyDescent="0.2">
      <c r="A88">
        <v>12.7</v>
      </c>
      <c r="B88">
        <v>30.21</v>
      </c>
      <c r="C88">
        <v>0.28000000000000003</v>
      </c>
      <c r="D88">
        <v>4.3209999999999997</v>
      </c>
    </row>
    <row r="89" spans="1:4" x14ac:dyDescent="0.2">
      <c r="A89">
        <v>12.7</v>
      </c>
      <c r="B89">
        <v>30.21</v>
      </c>
      <c r="C89">
        <v>0.28999999999999998</v>
      </c>
      <c r="D89">
        <v>4.4029999999999996</v>
      </c>
    </row>
    <row r="90" spans="1:4" x14ac:dyDescent="0.2">
      <c r="A90">
        <v>12.7</v>
      </c>
      <c r="B90">
        <v>30.22</v>
      </c>
      <c r="C90">
        <v>0.31</v>
      </c>
      <c r="D90">
        <v>4.4560000000000004</v>
      </c>
    </row>
    <row r="91" spans="1:4" x14ac:dyDescent="0.2">
      <c r="A91">
        <v>12.7</v>
      </c>
      <c r="B91">
        <v>30.22</v>
      </c>
      <c r="C91">
        <v>0.31</v>
      </c>
      <c r="D91">
        <v>4.4880000000000004</v>
      </c>
    </row>
    <row r="92" spans="1:4" x14ac:dyDescent="0.2">
      <c r="A92">
        <v>12.7</v>
      </c>
      <c r="B92">
        <v>30.22</v>
      </c>
      <c r="C92">
        <v>0.3</v>
      </c>
      <c r="D92">
        <v>4.5350000000000001</v>
      </c>
    </row>
    <row r="93" spans="1:4" x14ac:dyDescent="0.2">
      <c r="A93">
        <v>12.7</v>
      </c>
      <c r="B93">
        <v>30.22</v>
      </c>
      <c r="C93">
        <v>0.3</v>
      </c>
      <c r="D93">
        <v>4.5720000000000001</v>
      </c>
    </row>
    <row r="94" spans="1:4" x14ac:dyDescent="0.2">
      <c r="A94">
        <v>12.7</v>
      </c>
      <c r="B94">
        <v>30.23</v>
      </c>
      <c r="C94">
        <v>0.31</v>
      </c>
      <c r="D94">
        <v>4.6399999999999997</v>
      </c>
    </row>
    <row r="95" spans="1:4" x14ac:dyDescent="0.2">
      <c r="A95">
        <v>12.7</v>
      </c>
      <c r="B95">
        <v>30.23</v>
      </c>
      <c r="C95">
        <v>0.32</v>
      </c>
      <c r="D95">
        <v>4.6900000000000004</v>
      </c>
    </row>
    <row r="96" spans="1:4" x14ac:dyDescent="0.2">
      <c r="A96">
        <v>12.7</v>
      </c>
      <c r="B96">
        <v>30.23</v>
      </c>
      <c r="C96">
        <v>0.3</v>
      </c>
      <c r="D96">
        <v>4.7279999999999998</v>
      </c>
    </row>
    <row r="97" spans="1:4" x14ac:dyDescent="0.2">
      <c r="A97">
        <v>12.7</v>
      </c>
      <c r="B97">
        <v>30.23</v>
      </c>
      <c r="C97">
        <v>0.31</v>
      </c>
      <c r="D97">
        <v>4.7249999999999996</v>
      </c>
    </row>
    <row r="98" spans="1:4" x14ac:dyDescent="0.2">
      <c r="A98">
        <v>12.7</v>
      </c>
      <c r="B98">
        <v>30.23</v>
      </c>
      <c r="C98">
        <v>0.32</v>
      </c>
      <c r="D98">
        <v>4.7309999999999999</v>
      </c>
    </row>
    <row r="99" spans="1:4" x14ac:dyDescent="0.2">
      <c r="A99">
        <v>12.7</v>
      </c>
      <c r="B99">
        <v>30.24</v>
      </c>
      <c r="C99">
        <v>0.32</v>
      </c>
      <c r="D99">
        <v>4.7060000000000004</v>
      </c>
    </row>
    <row r="100" spans="1:4" x14ac:dyDescent="0.2">
      <c r="A100">
        <v>12.7</v>
      </c>
      <c r="B100">
        <v>30.24</v>
      </c>
      <c r="C100">
        <v>0.31</v>
      </c>
      <c r="D100">
        <v>4.7670000000000003</v>
      </c>
    </row>
    <row r="101" spans="1:4" x14ac:dyDescent="0.2">
      <c r="A101">
        <v>12.7</v>
      </c>
      <c r="B101">
        <v>30.24</v>
      </c>
      <c r="C101">
        <v>0.32</v>
      </c>
      <c r="D101">
        <v>4.8460000000000001</v>
      </c>
    </row>
    <row r="102" spans="1:4" x14ac:dyDescent="0.2">
      <c r="A102">
        <v>12.7</v>
      </c>
      <c r="B102">
        <v>30.24</v>
      </c>
      <c r="C102">
        <v>0.32</v>
      </c>
      <c r="D102">
        <v>4.9450000000000003</v>
      </c>
    </row>
    <row r="103" spans="1:4" x14ac:dyDescent="0.2">
      <c r="A103">
        <v>12.7</v>
      </c>
      <c r="B103">
        <v>30.24</v>
      </c>
      <c r="C103">
        <v>0.32</v>
      </c>
      <c r="D103">
        <v>4.9749999999999996</v>
      </c>
    </row>
    <row r="104" spans="1:4" x14ac:dyDescent="0.2">
      <c r="A104">
        <v>12.7</v>
      </c>
      <c r="B104">
        <v>30.25</v>
      </c>
      <c r="C104">
        <v>0.33</v>
      </c>
      <c r="D104">
        <v>5.0049999999999999</v>
      </c>
    </row>
    <row r="105" spans="1:4" x14ac:dyDescent="0.2">
      <c r="A105">
        <v>12.7</v>
      </c>
      <c r="B105">
        <v>30.25</v>
      </c>
      <c r="C105">
        <v>0.33</v>
      </c>
      <c r="D105">
        <v>5.1210000000000004</v>
      </c>
    </row>
    <row r="106" spans="1:4" x14ac:dyDescent="0.2">
      <c r="A106">
        <v>12.7</v>
      </c>
      <c r="B106">
        <v>30.25</v>
      </c>
      <c r="C106">
        <v>0.32</v>
      </c>
      <c r="D106">
        <v>5.1580000000000004</v>
      </c>
    </row>
    <row r="107" spans="1:4" x14ac:dyDescent="0.2">
      <c r="A107">
        <v>12.7</v>
      </c>
      <c r="B107">
        <v>30.25</v>
      </c>
      <c r="C107">
        <v>0.33</v>
      </c>
      <c r="D107">
        <v>5.2030000000000003</v>
      </c>
    </row>
    <row r="108" spans="1:4" x14ac:dyDescent="0.2">
      <c r="A108">
        <v>12.7</v>
      </c>
      <c r="B108">
        <v>30.25</v>
      </c>
      <c r="C108">
        <v>0.32</v>
      </c>
      <c r="D108">
        <v>5.23</v>
      </c>
    </row>
    <row r="109" spans="1:4" x14ac:dyDescent="0.2">
      <c r="A109">
        <v>12.7</v>
      </c>
      <c r="B109">
        <v>30.26</v>
      </c>
      <c r="C109">
        <v>0.32</v>
      </c>
      <c r="D109">
        <v>5.26</v>
      </c>
    </row>
    <row r="110" spans="1:4" x14ac:dyDescent="0.2">
      <c r="A110">
        <v>12.7</v>
      </c>
      <c r="B110">
        <v>30.26</v>
      </c>
      <c r="C110">
        <v>0.31</v>
      </c>
      <c r="D110">
        <v>5.3280000000000003</v>
      </c>
    </row>
    <row r="111" spans="1:4" x14ac:dyDescent="0.2">
      <c r="A111">
        <v>12.7</v>
      </c>
      <c r="B111">
        <v>30.26</v>
      </c>
      <c r="C111">
        <v>0.3</v>
      </c>
      <c r="D111">
        <v>5.4189999999999996</v>
      </c>
    </row>
    <row r="112" spans="1:4" x14ac:dyDescent="0.2">
      <c r="A112">
        <v>12.7</v>
      </c>
      <c r="B112">
        <v>30.26</v>
      </c>
      <c r="C112">
        <v>0.28999999999999998</v>
      </c>
      <c r="D112">
        <v>5.4610000000000003</v>
      </c>
    </row>
    <row r="113" spans="1:4" x14ac:dyDescent="0.2">
      <c r="A113">
        <v>12.7</v>
      </c>
      <c r="B113">
        <v>30.26</v>
      </c>
      <c r="C113">
        <v>0.28999999999999998</v>
      </c>
      <c r="D113">
        <v>5.4710000000000001</v>
      </c>
    </row>
    <row r="114" spans="1:4" x14ac:dyDescent="0.2">
      <c r="A114">
        <v>12.7</v>
      </c>
      <c r="B114">
        <v>30.26</v>
      </c>
      <c r="C114">
        <v>0.3</v>
      </c>
      <c r="D114">
        <v>5.4539999999999997</v>
      </c>
    </row>
    <row r="115" spans="1:4" x14ac:dyDescent="0.2">
      <c r="A115">
        <v>12.7</v>
      </c>
      <c r="B115">
        <v>30.27</v>
      </c>
      <c r="C115">
        <v>0.3</v>
      </c>
      <c r="D115">
        <v>5.4589999999999996</v>
      </c>
    </row>
    <row r="116" spans="1:4" x14ac:dyDescent="0.2">
      <c r="A116">
        <v>12.7</v>
      </c>
      <c r="B116">
        <v>30.27</v>
      </c>
      <c r="C116">
        <v>0.31</v>
      </c>
      <c r="D116">
        <v>5.4820000000000002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301E-571F-CA48-B24A-57E07FC79009}">
  <dimension ref="A1:D120"/>
  <sheetViews>
    <sheetView workbookViewId="0">
      <selection activeCell="F70" sqref="F7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10.5</v>
      </c>
      <c r="B2">
        <v>15.74</v>
      </c>
      <c r="C2">
        <v>0.21</v>
      </c>
      <c r="D2">
        <v>2.1000000000000001E-2</v>
      </c>
    </row>
    <row r="3" spans="1:4" x14ac:dyDescent="0.2">
      <c r="A3">
        <v>10.6</v>
      </c>
      <c r="B3">
        <v>16.309999999999999</v>
      </c>
      <c r="C3">
        <v>0.22</v>
      </c>
      <c r="D3">
        <v>3.9E-2</v>
      </c>
    </row>
    <row r="4" spans="1:4" x14ac:dyDescent="0.2">
      <c r="A4">
        <v>10.6</v>
      </c>
      <c r="B4">
        <v>16.41</v>
      </c>
      <c r="C4">
        <v>0.25</v>
      </c>
      <c r="D4">
        <v>9.6000000000000002E-2</v>
      </c>
    </row>
    <row r="5" spans="1:4" x14ac:dyDescent="0.2">
      <c r="A5">
        <v>10.7</v>
      </c>
      <c r="B5">
        <v>16.68</v>
      </c>
      <c r="C5">
        <v>0.25</v>
      </c>
      <c r="D5">
        <v>0.153</v>
      </c>
    </row>
    <row r="6" spans="1:4" x14ac:dyDescent="0.2">
      <c r="A6">
        <v>10.7</v>
      </c>
      <c r="B6">
        <v>18.16</v>
      </c>
      <c r="C6">
        <v>0.25</v>
      </c>
      <c r="D6">
        <v>0.223</v>
      </c>
    </row>
    <row r="7" spans="1:4" x14ac:dyDescent="0.2">
      <c r="A7">
        <v>10.9</v>
      </c>
      <c r="B7">
        <v>21.71</v>
      </c>
      <c r="C7">
        <v>0.26</v>
      </c>
      <c r="D7">
        <v>0.29499999999999998</v>
      </c>
    </row>
    <row r="8" spans="1:4" x14ac:dyDescent="0.2">
      <c r="A8">
        <v>11</v>
      </c>
      <c r="B8">
        <v>21.44</v>
      </c>
      <c r="C8">
        <v>0.25</v>
      </c>
      <c r="D8">
        <v>0.36099999999999999</v>
      </c>
    </row>
    <row r="9" spans="1:4" x14ac:dyDescent="0.2">
      <c r="A9">
        <v>11.1</v>
      </c>
      <c r="B9">
        <v>24.81</v>
      </c>
      <c r="C9">
        <v>0.25</v>
      </c>
      <c r="D9">
        <v>0.39100000000000001</v>
      </c>
    </row>
    <row r="10" spans="1:4" x14ac:dyDescent="0.2">
      <c r="A10">
        <v>11.2</v>
      </c>
      <c r="B10">
        <v>25.66</v>
      </c>
      <c r="C10">
        <v>0.25</v>
      </c>
      <c r="D10">
        <v>0.47299999999999998</v>
      </c>
    </row>
    <row r="11" spans="1:4" x14ac:dyDescent="0.2">
      <c r="A11">
        <v>11.3</v>
      </c>
      <c r="B11">
        <v>25.91</v>
      </c>
      <c r="C11">
        <v>0.24</v>
      </c>
      <c r="D11">
        <v>0.53900000000000003</v>
      </c>
    </row>
    <row r="12" spans="1:4" x14ac:dyDescent="0.2">
      <c r="A12">
        <v>11.3</v>
      </c>
      <c r="B12">
        <v>26.08</v>
      </c>
      <c r="C12">
        <v>0.24</v>
      </c>
      <c r="D12">
        <v>0.58699999999999997</v>
      </c>
    </row>
    <row r="13" spans="1:4" x14ac:dyDescent="0.2">
      <c r="A13">
        <v>11.4</v>
      </c>
      <c r="B13">
        <v>26.45</v>
      </c>
      <c r="C13">
        <v>0.23</v>
      </c>
      <c r="D13">
        <v>0.64600000000000002</v>
      </c>
    </row>
    <row r="14" spans="1:4" x14ac:dyDescent="0.2">
      <c r="A14">
        <v>11.4</v>
      </c>
      <c r="B14">
        <v>26.51</v>
      </c>
      <c r="C14">
        <v>0.21</v>
      </c>
      <c r="D14">
        <v>0.66700000000000004</v>
      </c>
    </row>
    <row r="15" spans="1:4" x14ac:dyDescent="0.2">
      <c r="A15">
        <v>11.4</v>
      </c>
      <c r="B15">
        <v>26.66</v>
      </c>
      <c r="C15">
        <v>0.19</v>
      </c>
      <c r="D15">
        <v>0.71699999999999997</v>
      </c>
    </row>
    <row r="16" spans="1:4" x14ac:dyDescent="0.2">
      <c r="A16">
        <v>11.5</v>
      </c>
      <c r="B16">
        <v>26.78</v>
      </c>
      <c r="C16">
        <v>0.18</v>
      </c>
      <c r="D16">
        <v>0.80500000000000005</v>
      </c>
    </row>
    <row r="17" spans="1:4" x14ac:dyDescent="0.2">
      <c r="A17">
        <v>11.5</v>
      </c>
      <c r="B17">
        <v>26.85</v>
      </c>
      <c r="C17">
        <v>0.18</v>
      </c>
      <c r="D17">
        <v>0.86799999999999999</v>
      </c>
    </row>
    <row r="18" spans="1:4" x14ac:dyDescent="0.2">
      <c r="A18">
        <v>11.6</v>
      </c>
      <c r="B18">
        <v>26.88</v>
      </c>
      <c r="C18">
        <v>0.17</v>
      </c>
      <c r="D18">
        <v>0.94499999999999995</v>
      </c>
    </row>
    <row r="19" spans="1:4" x14ac:dyDescent="0.2">
      <c r="A19">
        <v>11.6</v>
      </c>
      <c r="B19">
        <v>26.91</v>
      </c>
      <c r="C19">
        <v>0.18</v>
      </c>
      <c r="D19">
        <v>0.99299999999999999</v>
      </c>
    </row>
    <row r="20" spans="1:4" x14ac:dyDescent="0.2">
      <c r="A20">
        <v>11.7</v>
      </c>
      <c r="B20">
        <v>26.94</v>
      </c>
      <c r="C20">
        <v>0.19</v>
      </c>
      <c r="D20">
        <v>1.0029999999999999</v>
      </c>
    </row>
    <row r="21" spans="1:4" x14ac:dyDescent="0.2">
      <c r="A21">
        <v>11.7</v>
      </c>
      <c r="B21">
        <v>26.98</v>
      </c>
      <c r="C21">
        <v>0.19</v>
      </c>
      <c r="D21">
        <v>1.0920000000000001</v>
      </c>
    </row>
    <row r="22" spans="1:4" x14ac:dyDescent="0.2">
      <c r="A22">
        <v>11.7</v>
      </c>
      <c r="B22">
        <v>27.03</v>
      </c>
      <c r="C22">
        <v>0.19</v>
      </c>
      <c r="D22">
        <v>1.1659999999999999</v>
      </c>
    </row>
    <row r="23" spans="1:4" x14ac:dyDescent="0.2">
      <c r="A23">
        <v>11.7</v>
      </c>
      <c r="B23">
        <v>27.07</v>
      </c>
      <c r="C23">
        <v>0.19</v>
      </c>
      <c r="D23">
        <v>1.1839999999999999</v>
      </c>
    </row>
    <row r="24" spans="1:4" x14ac:dyDescent="0.2">
      <c r="A24">
        <v>11.7</v>
      </c>
      <c r="B24">
        <v>27.11</v>
      </c>
      <c r="C24">
        <v>0.18</v>
      </c>
      <c r="D24">
        <v>1.2430000000000001</v>
      </c>
    </row>
    <row r="25" spans="1:4" x14ac:dyDescent="0.2">
      <c r="A25">
        <v>11.7</v>
      </c>
      <c r="B25">
        <v>27.18</v>
      </c>
      <c r="C25">
        <v>0.17</v>
      </c>
      <c r="D25">
        <v>1.302</v>
      </c>
    </row>
    <row r="26" spans="1:4" x14ac:dyDescent="0.2">
      <c r="A26">
        <v>11.7</v>
      </c>
      <c r="B26">
        <v>27.3</v>
      </c>
      <c r="C26">
        <v>0.17</v>
      </c>
      <c r="D26">
        <v>1.321</v>
      </c>
    </row>
    <row r="27" spans="1:4" x14ac:dyDescent="0.2">
      <c r="A27">
        <v>11.8</v>
      </c>
      <c r="B27">
        <v>27.39</v>
      </c>
      <c r="C27">
        <v>0.17</v>
      </c>
      <c r="D27">
        <v>1.3460000000000001</v>
      </c>
    </row>
    <row r="28" spans="1:4" x14ac:dyDescent="0.2">
      <c r="A28">
        <v>11.8</v>
      </c>
      <c r="B28">
        <v>27.45</v>
      </c>
      <c r="C28">
        <v>0.16</v>
      </c>
      <c r="D28">
        <v>1.391</v>
      </c>
    </row>
    <row r="29" spans="1:4" x14ac:dyDescent="0.2">
      <c r="A29">
        <v>11.8</v>
      </c>
      <c r="B29">
        <v>27.51</v>
      </c>
      <c r="C29">
        <v>0.17</v>
      </c>
      <c r="D29">
        <v>1.397</v>
      </c>
    </row>
    <row r="30" spans="1:4" x14ac:dyDescent="0.2">
      <c r="A30">
        <v>11.8</v>
      </c>
      <c r="B30">
        <v>27.56</v>
      </c>
      <c r="C30">
        <v>0.17</v>
      </c>
      <c r="D30">
        <v>1.4319999999999999</v>
      </c>
    </row>
    <row r="31" spans="1:4" x14ac:dyDescent="0.2">
      <c r="A31">
        <v>11.8</v>
      </c>
      <c r="B31">
        <v>27.61</v>
      </c>
      <c r="C31">
        <v>0.17</v>
      </c>
      <c r="D31">
        <v>1.494</v>
      </c>
    </row>
    <row r="32" spans="1:4" x14ac:dyDescent="0.2">
      <c r="A32">
        <v>11.8</v>
      </c>
      <c r="B32">
        <v>27.64</v>
      </c>
      <c r="C32">
        <v>0.17</v>
      </c>
      <c r="D32">
        <v>1.5620000000000001</v>
      </c>
    </row>
    <row r="33" spans="1:4" x14ac:dyDescent="0.2">
      <c r="A33">
        <v>11.8</v>
      </c>
      <c r="B33">
        <v>27.68</v>
      </c>
      <c r="C33">
        <v>0.16</v>
      </c>
      <c r="D33">
        <v>1.603</v>
      </c>
    </row>
    <row r="34" spans="1:4" x14ac:dyDescent="0.2">
      <c r="A34">
        <v>11.8</v>
      </c>
      <c r="B34">
        <v>27.71</v>
      </c>
      <c r="C34">
        <v>0.16</v>
      </c>
      <c r="D34">
        <v>1.639</v>
      </c>
    </row>
    <row r="35" spans="1:4" x14ac:dyDescent="0.2">
      <c r="A35">
        <v>11.8</v>
      </c>
      <c r="B35">
        <v>27.73</v>
      </c>
      <c r="C35">
        <v>0.16</v>
      </c>
      <c r="D35">
        <v>1.675</v>
      </c>
    </row>
    <row r="36" spans="1:4" x14ac:dyDescent="0.2">
      <c r="A36">
        <v>11.8</v>
      </c>
      <c r="B36">
        <v>27.75</v>
      </c>
      <c r="C36">
        <v>0.17</v>
      </c>
      <c r="D36">
        <v>1.6859999999999999</v>
      </c>
    </row>
    <row r="37" spans="1:4" x14ac:dyDescent="0.2">
      <c r="A37">
        <v>11.8</v>
      </c>
      <c r="B37">
        <v>27.77</v>
      </c>
      <c r="C37">
        <v>0.16</v>
      </c>
      <c r="D37">
        <v>1.754</v>
      </c>
    </row>
    <row r="38" spans="1:4" x14ac:dyDescent="0.2">
      <c r="A38">
        <v>11.8</v>
      </c>
      <c r="B38">
        <v>27.79</v>
      </c>
      <c r="C38">
        <v>0.15</v>
      </c>
      <c r="D38">
        <v>1.8009999999999999</v>
      </c>
    </row>
    <row r="39" spans="1:4" x14ac:dyDescent="0.2">
      <c r="A39">
        <v>11.8</v>
      </c>
      <c r="B39">
        <v>27.81</v>
      </c>
      <c r="C39">
        <v>0.15</v>
      </c>
      <c r="D39">
        <v>1.8129999999999999</v>
      </c>
    </row>
    <row r="40" spans="1:4" x14ac:dyDescent="0.2">
      <c r="A40">
        <v>11.8</v>
      </c>
      <c r="B40">
        <v>27.83</v>
      </c>
      <c r="C40">
        <v>0.15</v>
      </c>
      <c r="D40">
        <v>1.8740000000000001</v>
      </c>
    </row>
    <row r="41" spans="1:4" x14ac:dyDescent="0.2">
      <c r="A41">
        <v>11.8</v>
      </c>
      <c r="B41">
        <v>27.86</v>
      </c>
      <c r="C41">
        <v>0.14000000000000001</v>
      </c>
      <c r="D41">
        <v>1.9710000000000001</v>
      </c>
    </row>
    <row r="42" spans="1:4" x14ac:dyDescent="0.2">
      <c r="A42">
        <v>11.8</v>
      </c>
      <c r="B42">
        <v>27.88</v>
      </c>
      <c r="C42">
        <v>0.14000000000000001</v>
      </c>
      <c r="D42">
        <v>2.0510000000000002</v>
      </c>
    </row>
    <row r="43" spans="1:4" x14ac:dyDescent="0.2">
      <c r="A43">
        <v>11.8</v>
      </c>
      <c r="B43">
        <v>27.9</v>
      </c>
      <c r="C43">
        <v>0.14000000000000001</v>
      </c>
      <c r="D43">
        <v>2.1179999999999999</v>
      </c>
    </row>
    <row r="44" spans="1:4" x14ac:dyDescent="0.2">
      <c r="A44">
        <v>11.8</v>
      </c>
      <c r="B44">
        <v>27.91</v>
      </c>
      <c r="C44">
        <v>0.15</v>
      </c>
      <c r="D44">
        <v>2.1360000000000001</v>
      </c>
    </row>
    <row r="45" spans="1:4" x14ac:dyDescent="0.2">
      <c r="A45">
        <v>11.8</v>
      </c>
      <c r="B45">
        <v>27.93</v>
      </c>
      <c r="C45">
        <v>0.15</v>
      </c>
      <c r="D45">
        <v>2.2229999999999999</v>
      </c>
    </row>
    <row r="46" spans="1:4" x14ac:dyDescent="0.2">
      <c r="A46">
        <v>11.8</v>
      </c>
      <c r="B46">
        <v>27.95</v>
      </c>
      <c r="C46">
        <v>0.15</v>
      </c>
      <c r="D46">
        <v>2.2370000000000001</v>
      </c>
    </row>
    <row r="47" spans="1:4" x14ac:dyDescent="0.2">
      <c r="A47">
        <v>11.8</v>
      </c>
      <c r="B47">
        <v>27.97</v>
      </c>
      <c r="C47">
        <v>0.15</v>
      </c>
      <c r="D47">
        <v>2.2970000000000002</v>
      </c>
    </row>
    <row r="48" spans="1:4" x14ac:dyDescent="0.2">
      <c r="A48">
        <v>11.8</v>
      </c>
      <c r="B48">
        <v>27.99</v>
      </c>
      <c r="C48">
        <v>0.16</v>
      </c>
      <c r="D48">
        <v>2.359</v>
      </c>
    </row>
    <row r="49" spans="1:4" x14ac:dyDescent="0.2">
      <c r="A49">
        <v>11.8</v>
      </c>
      <c r="B49">
        <v>28.01</v>
      </c>
      <c r="C49">
        <v>0.17</v>
      </c>
      <c r="D49">
        <v>2.4289999999999998</v>
      </c>
    </row>
    <row r="50" spans="1:4" x14ac:dyDescent="0.2">
      <c r="A50">
        <v>11.8</v>
      </c>
      <c r="B50">
        <v>28.03</v>
      </c>
      <c r="C50">
        <v>0.18</v>
      </c>
      <c r="D50">
        <v>2.4980000000000002</v>
      </c>
    </row>
    <row r="51" spans="1:4" x14ac:dyDescent="0.2">
      <c r="A51">
        <v>11.8</v>
      </c>
      <c r="B51">
        <v>28.04</v>
      </c>
      <c r="C51">
        <v>0.18</v>
      </c>
      <c r="D51">
        <v>2.5289999999999999</v>
      </c>
    </row>
    <row r="52" spans="1:4" x14ac:dyDescent="0.2">
      <c r="A52">
        <v>11.8</v>
      </c>
      <c r="B52">
        <v>28.06</v>
      </c>
      <c r="C52">
        <v>0.18</v>
      </c>
      <c r="D52">
        <v>2.5419999999999998</v>
      </c>
    </row>
    <row r="53" spans="1:4" x14ac:dyDescent="0.2">
      <c r="A53">
        <v>11.8</v>
      </c>
      <c r="B53">
        <v>28.08</v>
      </c>
      <c r="C53">
        <v>0.18</v>
      </c>
      <c r="D53">
        <v>2.5720000000000001</v>
      </c>
    </row>
    <row r="54" spans="1:4" x14ac:dyDescent="0.2">
      <c r="A54">
        <v>11.8</v>
      </c>
      <c r="B54">
        <v>28.09</v>
      </c>
      <c r="C54">
        <v>0.18</v>
      </c>
      <c r="D54">
        <v>2.6669999999999998</v>
      </c>
    </row>
    <row r="55" spans="1:4" x14ac:dyDescent="0.2">
      <c r="A55">
        <v>11.8</v>
      </c>
      <c r="B55">
        <v>28.11</v>
      </c>
      <c r="C55">
        <v>0.17</v>
      </c>
      <c r="D55">
        <v>2.7370000000000001</v>
      </c>
    </row>
    <row r="56" spans="1:4" x14ac:dyDescent="0.2">
      <c r="A56">
        <v>11.8</v>
      </c>
      <c r="B56">
        <v>28.12</v>
      </c>
      <c r="C56">
        <v>0.17</v>
      </c>
      <c r="D56">
        <v>2.798</v>
      </c>
    </row>
    <row r="57" spans="1:4" x14ac:dyDescent="0.2">
      <c r="A57">
        <v>11.8</v>
      </c>
      <c r="B57">
        <v>28.14</v>
      </c>
      <c r="C57">
        <v>0.16</v>
      </c>
      <c r="D57">
        <v>2.8239999999999998</v>
      </c>
    </row>
    <row r="58" spans="1:4" x14ac:dyDescent="0.2">
      <c r="A58">
        <v>11.8</v>
      </c>
      <c r="B58">
        <v>28.15</v>
      </c>
      <c r="C58">
        <v>0.16</v>
      </c>
      <c r="D58">
        <v>2.9060000000000001</v>
      </c>
    </row>
    <row r="59" spans="1:4" x14ac:dyDescent="0.2">
      <c r="A59">
        <v>11.8</v>
      </c>
      <c r="B59">
        <v>28.16</v>
      </c>
      <c r="C59">
        <v>0.15</v>
      </c>
      <c r="D59">
        <v>2.91</v>
      </c>
    </row>
    <row r="60" spans="1:4" x14ac:dyDescent="0.2">
      <c r="A60">
        <v>11.8</v>
      </c>
      <c r="B60">
        <v>28.18</v>
      </c>
      <c r="C60">
        <v>0.16</v>
      </c>
      <c r="D60">
        <v>2.9529999999999998</v>
      </c>
    </row>
    <row r="61" spans="1:4" x14ac:dyDescent="0.2">
      <c r="A61">
        <v>11.8</v>
      </c>
      <c r="B61">
        <v>28.19</v>
      </c>
      <c r="C61">
        <v>0.15</v>
      </c>
      <c r="D61">
        <v>3.0209999999999999</v>
      </c>
    </row>
    <row r="62" spans="1:4" x14ac:dyDescent="0.2">
      <c r="A62">
        <v>11.8</v>
      </c>
      <c r="B62">
        <v>28.2</v>
      </c>
      <c r="C62">
        <v>0.15</v>
      </c>
      <c r="D62">
        <v>3.1139999999999999</v>
      </c>
    </row>
    <row r="63" spans="1:4" x14ac:dyDescent="0.2">
      <c r="A63">
        <v>11.8</v>
      </c>
      <c r="B63">
        <v>28.21</v>
      </c>
      <c r="C63">
        <v>0.15</v>
      </c>
      <c r="D63">
        <v>3.2090000000000001</v>
      </c>
    </row>
    <row r="64" spans="1:4" x14ac:dyDescent="0.2">
      <c r="A64">
        <v>11.8</v>
      </c>
      <c r="B64">
        <v>28.22</v>
      </c>
      <c r="C64">
        <v>0.15</v>
      </c>
      <c r="D64">
        <v>3.2650000000000001</v>
      </c>
    </row>
    <row r="65" spans="1:4" x14ac:dyDescent="0.2">
      <c r="A65">
        <v>11.8</v>
      </c>
      <c r="B65">
        <v>28.24</v>
      </c>
      <c r="C65">
        <v>0.16</v>
      </c>
      <c r="D65">
        <v>3.302</v>
      </c>
    </row>
    <row r="66" spans="1:4" x14ac:dyDescent="0.2">
      <c r="A66">
        <v>11.8</v>
      </c>
      <c r="B66">
        <v>28.25</v>
      </c>
      <c r="C66">
        <v>0.16</v>
      </c>
      <c r="D66">
        <v>3.3039999999999998</v>
      </c>
    </row>
    <row r="67" spans="1:4" x14ac:dyDescent="0.2">
      <c r="A67">
        <v>11.8</v>
      </c>
      <c r="B67">
        <v>28.26</v>
      </c>
      <c r="C67">
        <v>0.16</v>
      </c>
      <c r="D67">
        <v>3.391</v>
      </c>
    </row>
    <row r="68" spans="1:4" x14ac:dyDescent="0.2">
      <c r="A68">
        <v>11.8</v>
      </c>
      <c r="B68">
        <v>28.27</v>
      </c>
      <c r="C68">
        <v>0.17</v>
      </c>
      <c r="D68">
        <v>3.4380000000000002</v>
      </c>
    </row>
    <row r="69" spans="1:4" x14ac:dyDescent="0.2">
      <c r="A69">
        <v>11.8</v>
      </c>
      <c r="B69">
        <v>28.28</v>
      </c>
      <c r="C69">
        <v>0.17</v>
      </c>
      <c r="D69">
        <v>3.45</v>
      </c>
    </row>
    <row r="70" spans="1:4" x14ac:dyDescent="0.2">
      <c r="A70">
        <v>11.8</v>
      </c>
      <c r="B70">
        <v>28.29</v>
      </c>
      <c r="C70">
        <v>0.18</v>
      </c>
      <c r="D70">
        <v>3.5009999999999999</v>
      </c>
    </row>
    <row r="71" spans="1:4" x14ac:dyDescent="0.2">
      <c r="A71">
        <v>11.8</v>
      </c>
      <c r="B71">
        <v>28.3</v>
      </c>
      <c r="C71">
        <v>0.18</v>
      </c>
      <c r="D71">
        <v>3.569</v>
      </c>
    </row>
    <row r="72" spans="1:4" x14ac:dyDescent="0.2">
      <c r="A72">
        <v>11.8</v>
      </c>
      <c r="B72">
        <v>28.31</v>
      </c>
      <c r="C72">
        <v>0.17</v>
      </c>
      <c r="D72">
        <v>3.605</v>
      </c>
    </row>
    <row r="73" spans="1:4" x14ac:dyDescent="0.2">
      <c r="A73">
        <v>11.8</v>
      </c>
      <c r="B73">
        <v>28.32</v>
      </c>
      <c r="C73">
        <v>0.17</v>
      </c>
      <c r="D73">
        <v>3.609</v>
      </c>
    </row>
    <row r="74" spans="1:4" x14ac:dyDescent="0.2">
      <c r="A74">
        <v>11.8</v>
      </c>
      <c r="B74">
        <v>28.33</v>
      </c>
      <c r="C74">
        <v>0.17</v>
      </c>
      <c r="D74">
        <v>3.669</v>
      </c>
    </row>
    <row r="75" spans="1:4" x14ac:dyDescent="0.2">
      <c r="A75">
        <v>11.8</v>
      </c>
      <c r="B75">
        <v>28.34</v>
      </c>
      <c r="C75">
        <v>0.17</v>
      </c>
      <c r="D75">
        <v>3.714</v>
      </c>
    </row>
    <row r="76" spans="1:4" x14ac:dyDescent="0.2">
      <c r="A76">
        <v>11.8</v>
      </c>
      <c r="B76">
        <v>28.35</v>
      </c>
      <c r="C76">
        <v>0.17</v>
      </c>
      <c r="D76">
        <v>3.7469999999999999</v>
      </c>
    </row>
    <row r="77" spans="1:4" x14ac:dyDescent="0.2">
      <c r="A77">
        <v>11.8</v>
      </c>
      <c r="B77">
        <v>28.36</v>
      </c>
      <c r="C77">
        <v>0.17</v>
      </c>
      <c r="D77">
        <v>3.7839999999999998</v>
      </c>
    </row>
    <row r="78" spans="1:4" x14ac:dyDescent="0.2">
      <c r="A78">
        <v>11.8</v>
      </c>
      <c r="B78">
        <v>28.37</v>
      </c>
      <c r="C78">
        <v>0.17</v>
      </c>
      <c r="D78">
        <v>3.9</v>
      </c>
    </row>
    <row r="79" spans="1:4" x14ac:dyDescent="0.2">
      <c r="A79">
        <v>11.8</v>
      </c>
      <c r="B79">
        <v>28.38</v>
      </c>
      <c r="C79">
        <v>0.17</v>
      </c>
      <c r="D79">
        <v>3.968</v>
      </c>
    </row>
    <row r="80" spans="1:4" x14ac:dyDescent="0.2">
      <c r="A80">
        <v>11.8</v>
      </c>
      <c r="B80">
        <v>28.39</v>
      </c>
      <c r="C80">
        <v>0.17</v>
      </c>
      <c r="D80">
        <v>4.0389999999999997</v>
      </c>
    </row>
    <row r="81" spans="1:4" x14ac:dyDescent="0.2">
      <c r="A81">
        <v>11.8</v>
      </c>
      <c r="B81">
        <v>28.4</v>
      </c>
      <c r="C81">
        <v>0.16</v>
      </c>
      <c r="D81">
        <v>4.0819999999999999</v>
      </c>
    </row>
    <row r="82" spans="1:4" x14ac:dyDescent="0.2">
      <c r="A82">
        <v>11.8</v>
      </c>
      <c r="B82">
        <v>28.41</v>
      </c>
      <c r="C82">
        <v>0.16</v>
      </c>
      <c r="D82">
        <v>4.1189999999999998</v>
      </c>
    </row>
    <row r="83" spans="1:4" x14ac:dyDescent="0.2">
      <c r="A83">
        <v>11.8</v>
      </c>
      <c r="B83">
        <v>28.42</v>
      </c>
      <c r="C83">
        <v>0.16</v>
      </c>
      <c r="D83">
        <v>4.0830000000000002</v>
      </c>
    </row>
    <row r="84" spans="1:4" x14ac:dyDescent="0.2">
      <c r="A84">
        <v>11.8</v>
      </c>
      <c r="B84">
        <v>28.43</v>
      </c>
      <c r="C84">
        <v>0.15</v>
      </c>
      <c r="D84">
        <v>4.1230000000000002</v>
      </c>
    </row>
    <row r="85" spans="1:4" x14ac:dyDescent="0.2">
      <c r="A85">
        <v>11.8</v>
      </c>
      <c r="B85">
        <v>28.43</v>
      </c>
      <c r="C85">
        <v>0.15</v>
      </c>
      <c r="D85">
        <v>4.2220000000000004</v>
      </c>
    </row>
    <row r="86" spans="1:4" x14ac:dyDescent="0.2">
      <c r="A86">
        <v>11.8</v>
      </c>
      <c r="B86">
        <v>28.45</v>
      </c>
      <c r="C86">
        <v>0.15</v>
      </c>
      <c r="D86">
        <v>4.274</v>
      </c>
    </row>
    <row r="87" spans="1:4" x14ac:dyDescent="0.2">
      <c r="A87">
        <v>11.8</v>
      </c>
      <c r="B87">
        <v>28.46</v>
      </c>
      <c r="C87">
        <v>0.16</v>
      </c>
      <c r="D87">
        <v>4.3600000000000003</v>
      </c>
    </row>
    <row r="88" spans="1:4" x14ac:dyDescent="0.2">
      <c r="A88">
        <v>11.8</v>
      </c>
      <c r="B88">
        <v>28.47</v>
      </c>
      <c r="C88">
        <v>0.15</v>
      </c>
      <c r="D88">
        <v>4.4400000000000004</v>
      </c>
    </row>
    <row r="89" spans="1:4" x14ac:dyDescent="0.2">
      <c r="A89">
        <v>11.8</v>
      </c>
      <c r="B89">
        <v>28.48</v>
      </c>
      <c r="C89">
        <v>0.15</v>
      </c>
      <c r="D89">
        <v>4.4950000000000001</v>
      </c>
    </row>
    <row r="90" spans="1:4" x14ac:dyDescent="0.2">
      <c r="A90">
        <v>11.8</v>
      </c>
      <c r="B90">
        <v>28.49</v>
      </c>
      <c r="C90">
        <v>0.15</v>
      </c>
      <c r="D90">
        <v>4.5220000000000002</v>
      </c>
    </row>
    <row r="91" spans="1:4" x14ac:dyDescent="0.2">
      <c r="A91">
        <v>11.8</v>
      </c>
      <c r="B91">
        <v>28.5</v>
      </c>
      <c r="C91">
        <v>0.14000000000000001</v>
      </c>
      <c r="D91">
        <v>4.5570000000000004</v>
      </c>
    </row>
    <row r="92" spans="1:4" x14ac:dyDescent="0.2">
      <c r="A92">
        <v>11.8</v>
      </c>
      <c r="B92">
        <v>28.51</v>
      </c>
      <c r="C92">
        <v>0.13</v>
      </c>
      <c r="D92">
        <v>4.6680000000000001</v>
      </c>
    </row>
    <row r="93" spans="1:4" x14ac:dyDescent="0.2">
      <c r="A93">
        <v>11.8</v>
      </c>
      <c r="B93">
        <v>28.51</v>
      </c>
      <c r="C93">
        <v>0.14000000000000001</v>
      </c>
      <c r="D93">
        <v>4.7190000000000003</v>
      </c>
    </row>
    <row r="94" spans="1:4" x14ac:dyDescent="0.2">
      <c r="A94">
        <v>11.8</v>
      </c>
      <c r="B94">
        <v>28.53</v>
      </c>
      <c r="C94">
        <v>0.14000000000000001</v>
      </c>
      <c r="D94">
        <v>4.7939999999999996</v>
      </c>
    </row>
    <row r="95" spans="1:4" x14ac:dyDescent="0.2">
      <c r="A95">
        <v>11.8</v>
      </c>
      <c r="B95">
        <v>28.54</v>
      </c>
      <c r="C95">
        <v>0.15</v>
      </c>
      <c r="D95">
        <v>4.8739999999999997</v>
      </c>
    </row>
    <row r="96" spans="1:4" x14ac:dyDescent="0.2">
      <c r="A96">
        <v>11.8</v>
      </c>
      <c r="B96">
        <v>28.55</v>
      </c>
      <c r="C96">
        <v>0.15</v>
      </c>
      <c r="D96">
        <v>4.8879999999999999</v>
      </c>
    </row>
    <row r="97" spans="1:4" x14ac:dyDescent="0.2">
      <c r="A97">
        <v>11.8</v>
      </c>
      <c r="B97">
        <v>28.56</v>
      </c>
      <c r="C97">
        <v>0.14000000000000001</v>
      </c>
      <c r="D97">
        <v>4.9560000000000004</v>
      </c>
    </row>
    <row r="98" spans="1:4" x14ac:dyDescent="0.2">
      <c r="A98">
        <v>11.8</v>
      </c>
      <c r="B98">
        <v>28.57</v>
      </c>
      <c r="C98">
        <v>0.13</v>
      </c>
      <c r="D98">
        <v>4.9509999999999996</v>
      </c>
    </row>
    <row r="99" spans="1:4" x14ac:dyDescent="0.2">
      <c r="A99">
        <v>11.8</v>
      </c>
      <c r="B99">
        <v>28.58</v>
      </c>
      <c r="C99">
        <v>0.14000000000000001</v>
      </c>
      <c r="D99">
        <v>5.0540000000000003</v>
      </c>
    </row>
    <row r="100" spans="1:4" x14ac:dyDescent="0.2">
      <c r="A100">
        <v>11.8</v>
      </c>
      <c r="B100">
        <v>28.58</v>
      </c>
      <c r="C100">
        <v>0.14000000000000001</v>
      </c>
      <c r="D100">
        <v>5.1479999999999997</v>
      </c>
    </row>
    <row r="101" spans="1:4" x14ac:dyDescent="0.2">
      <c r="A101">
        <v>11.8</v>
      </c>
      <c r="B101">
        <v>28.59</v>
      </c>
      <c r="C101">
        <v>0.14000000000000001</v>
      </c>
      <c r="D101">
        <v>5.1970000000000001</v>
      </c>
    </row>
    <row r="102" spans="1:4" x14ac:dyDescent="0.2">
      <c r="A102">
        <v>11.8</v>
      </c>
      <c r="B102">
        <v>28.6</v>
      </c>
      <c r="C102">
        <v>0.15</v>
      </c>
      <c r="D102">
        <v>5.24</v>
      </c>
    </row>
    <row r="103" spans="1:4" x14ac:dyDescent="0.2">
      <c r="A103">
        <v>11.8</v>
      </c>
      <c r="B103">
        <v>28.61</v>
      </c>
      <c r="C103">
        <v>0.15</v>
      </c>
      <c r="D103">
        <v>5.2850000000000001</v>
      </c>
    </row>
    <row r="104" spans="1:4" x14ac:dyDescent="0.2">
      <c r="A104">
        <v>11.8</v>
      </c>
      <c r="B104">
        <v>28.62</v>
      </c>
      <c r="C104">
        <v>0.14000000000000001</v>
      </c>
      <c r="D104">
        <v>5.3319999999999999</v>
      </c>
    </row>
    <row r="105" spans="1:4" x14ac:dyDescent="0.2">
      <c r="A105">
        <v>11.8</v>
      </c>
      <c r="B105">
        <v>28.63</v>
      </c>
      <c r="C105">
        <v>0.15</v>
      </c>
      <c r="D105">
        <v>5.383</v>
      </c>
    </row>
    <row r="106" spans="1:4" x14ac:dyDescent="0.2">
      <c r="A106">
        <v>11.8</v>
      </c>
      <c r="B106">
        <v>28.64</v>
      </c>
      <c r="C106">
        <v>0.14000000000000001</v>
      </c>
      <c r="D106">
        <v>5.4960000000000004</v>
      </c>
    </row>
    <row r="107" spans="1:4" x14ac:dyDescent="0.2">
      <c r="A107">
        <v>11.8</v>
      </c>
      <c r="B107">
        <v>28.64</v>
      </c>
      <c r="C107">
        <v>0.14000000000000001</v>
      </c>
      <c r="D107">
        <v>5.5439999999999996</v>
      </c>
    </row>
    <row r="108" spans="1:4" x14ac:dyDescent="0.2">
      <c r="A108">
        <v>11.8</v>
      </c>
      <c r="B108">
        <v>28.65</v>
      </c>
      <c r="C108">
        <v>0.15</v>
      </c>
      <c r="D108">
        <v>5.6269999999999998</v>
      </c>
    </row>
    <row r="109" spans="1:4" x14ac:dyDescent="0.2">
      <c r="A109">
        <v>11.8</v>
      </c>
      <c r="B109">
        <v>28.66</v>
      </c>
      <c r="C109">
        <v>0.15</v>
      </c>
      <c r="D109">
        <v>5.72</v>
      </c>
    </row>
    <row r="110" spans="1:4" x14ac:dyDescent="0.2">
      <c r="A110">
        <v>11.8</v>
      </c>
      <c r="B110">
        <v>28.67</v>
      </c>
      <c r="C110">
        <v>0.14000000000000001</v>
      </c>
      <c r="D110">
        <v>5.7549999999999999</v>
      </c>
    </row>
    <row r="111" spans="1:4" x14ac:dyDescent="0.2">
      <c r="A111">
        <v>11.8</v>
      </c>
      <c r="B111">
        <v>28.68</v>
      </c>
      <c r="C111">
        <v>0.14000000000000001</v>
      </c>
      <c r="D111">
        <v>5.7560000000000002</v>
      </c>
    </row>
    <row r="112" spans="1:4" x14ac:dyDescent="0.2">
      <c r="A112">
        <v>11.8</v>
      </c>
      <c r="B112">
        <v>28.69</v>
      </c>
      <c r="C112">
        <v>0.14000000000000001</v>
      </c>
      <c r="D112">
        <v>5.8339999999999996</v>
      </c>
    </row>
    <row r="113" spans="1:4" x14ac:dyDescent="0.2">
      <c r="A113">
        <v>11.8</v>
      </c>
      <c r="B113">
        <v>28.69</v>
      </c>
      <c r="C113">
        <v>0.14000000000000001</v>
      </c>
      <c r="D113">
        <v>5.9749999999999996</v>
      </c>
    </row>
    <row r="114" spans="1:4" x14ac:dyDescent="0.2">
      <c r="A114">
        <v>11.8</v>
      </c>
      <c r="B114">
        <v>28.7</v>
      </c>
      <c r="C114">
        <v>0.14000000000000001</v>
      </c>
      <c r="D114">
        <v>6.0179999999999998</v>
      </c>
    </row>
    <row r="115" spans="1:4" x14ac:dyDescent="0.2">
      <c r="A115">
        <v>11.8</v>
      </c>
      <c r="B115">
        <v>28.71</v>
      </c>
      <c r="C115">
        <v>0.14000000000000001</v>
      </c>
      <c r="D115">
        <v>6.0780000000000003</v>
      </c>
    </row>
    <row r="116" spans="1:4" x14ac:dyDescent="0.2">
      <c r="A116">
        <v>11.8</v>
      </c>
      <c r="B116">
        <v>28.72</v>
      </c>
      <c r="C116">
        <v>0.14000000000000001</v>
      </c>
      <c r="D116">
        <v>6.173</v>
      </c>
    </row>
    <row r="117" spans="1:4" x14ac:dyDescent="0.2">
      <c r="A117">
        <v>11.8</v>
      </c>
      <c r="B117">
        <v>28.73</v>
      </c>
      <c r="C117">
        <v>0.14000000000000001</v>
      </c>
      <c r="D117">
        <v>6.18</v>
      </c>
    </row>
    <row r="118" spans="1:4" x14ac:dyDescent="0.2">
      <c r="A118">
        <v>11.8</v>
      </c>
      <c r="B118">
        <v>28.73</v>
      </c>
      <c r="C118">
        <v>0.15</v>
      </c>
      <c r="D118">
        <v>6.17</v>
      </c>
    </row>
    <row r="119" spans="1:4" x14ac:dyDescent="0.2">
      <c r="A119">
        <v>11.8</v>
      </c>
      <c r="B119">
        <v>28.74</v>
      </c>
      <c r="C119">
        <v>0.15</v>
      </c>
      <c r="D119">
        <v>6.1840000000000002</v>
      </c>
    </row>
    <row r="120" spans="1:4" x14ac:dyDescent="0.2">
      <c r="A120">
        <v>11.8</v>
      </c>
      <c r="B120">
        <v>28.75</v>
      </c>
      <c r="C120">
        <v>0.14000000000000001</v>
      </c>
      <c r="D120">
        <v>6.1950000000000003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8701-8FE3-D04D-A9F0-6B14F14F5484}">
  <dimension ref="A1:D73"/>
  <sheetViews>
    <sheetView workbookViewId="0">
      <selection activeCell="M52" sqref="M5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8.1999999999999993</v>
      </c>
      <c r="B2">
        <v>11.02</v>
      </c>
      <c r="C2">
        <v>0.5</v>
      </c>
      <c r="D2">
        <v>8.0000000000000002E-3</v>
      </c>
    </row>
    <row r="3" spans="1:4" x14ac:dyDescent="0.2">
      <c r="A3">
        <v>8.1999999999999993</v>
      </c>
      <c r="B3">
        <v>10.97</v>
      </c>
      <c r="C3">
        <v>0.51</v>
      </c>
      <c r="D3">
        <v>7.0000000000000007E-2</v>
      </c>
    </row>
    <row r="4" spans="1:4" x14ac:dyDescent="0.2">
      <c r="A4">
        <v>8.1999999999999993</v>
      </c>
      <c r="B4">
        <v>10.94</v>
      </c>
      <c r="C4">
        <v>0.5</v>
      </c>
      <c r="D4">
        <v>0.16</v>
      </c>
    </row>
    <row r="5" spans="1:4" x14ac:dyDescent="0.2">
      <c r="A5">
        <v>8.1999999999999993</v>
      </c>
      <c r="B5">
        <v>10.92</v>
      </c>
      <c r="C5">
        <v>0.51</v>
      </c>
      <c r="D5">
        <v>0.16600000000000001</v>
      </c>
    </row>
    <row r="6" spans="1:4" x14ac:dyDescent="0.2">
      <c r="A6">
        <v>8.1999999999999993</v>
      </c>
      <c r="B6">
        <v>10.91</v>
      </c>
      <c r="C6">
        <v>0.53</v>
      </c>
      <c r="D6">
        <v>0.29199999999999998</v>
      </c>
    </row>
    <row r="7" spans="1:4" x14ac:dyDescent="0.2">
      <c r="A7">
        <v>8.1999999999999993</v>
      </c>
      <c r="B7">
        <v>10.9</v>
      </c>
      <c r="C7">
        <v>0.52</v>
      </c>
      <c r="D7">
        <v>0.35499999999999998</v>
      </c>
    </row>
    <row r="8" spans="1:4" x14ac:dyDescent="0.2">
      <c r="A8">
        <v>8.1999999999999993</v>
      </c>
      <c r="B8">
        <v>10.9</v>
      </c>
      <c r="C8">
        <v>0.52</v>
      </c>
      <c r="D8">
        <v>0.42499999999999999</v>
      </c>
    </row>
    <row r="9" spans="1:4" x14ac:dyDescent="0.2">
      <c r="A9">
        <v>8.1999999999999993</v>
      </c>
      <c r="B9">
        <v>10.92</v>
      </c>
      <c r="C9">
        <v>0.53</v>
      </c>
      <c r="D9">
        <v>0.51400000000000001</v>
      </c>
    </row>
    <row r="10" spans="1:4" x14ac:dyDescent="0.2">
      <c r="A10">
        <v>8.1999999999999993</v>
      </c>
      <c r="B10">
        <v>10.96</v>
      </c>
      <c r="C10">
        <v>0.55000000000000004</v>
      </c>
      <c r="D10">
        <v>0.53100000000000003</v>
      </c>
    </row>
    <row r="11" spans="1:4" x14ac:dyDescent="0.2">
      <c r="A11">
        <v>8.1999999999999993</v>
      </c>
      <c r="B11">
        <v>12.1</v>
      </c>
      <c r="C11">
        <v>0.55000000000000004</v>
      </c>
      <c r="D11">
        <v>0.61599999999999999</v>
      </c>
    </row>
    <row r="12" spans="1:4" x14ac:dyDescent="0.2">
      <c r="A12">
        <v>8.1999999999999993</v>
      </c>
      <c r="B12">
        <v>12.69</v>
      </c>
      <c r="C12">
        <v>0.56999999999999995</v>
      </c>
      <c r="D12">
        <v>0.73199999999999998</v>
      </c>
    </row>
    <row r="13" spans="1:4" x14ac:dyDescent="0.2">
      <c r="A13">
        <v>8.1999999999999993</v>
      </c>
      <c r="B13">
        <v>13.35</v>
      </c>
      <c r="C13">
        <v>0.57999999999999996</v>
      </c>
      <c r="D13">
        <v>0.83799999999999997</v>
      </c>
    </row>
    <row r="14" spans="1:4" x14ac:dyDescent="0.2">
      <c r="A14">
        <v>8.1999999999999993</v>
      </c>
      <c r="B14">
        <v>15.22</v>
      </c>
      <c r="C14">
        <v>0.56999999999999995</v>
      </c>
      <c r="D14">
        <v>0.96</v>
      </c>
    </row>
    <row r="15" spans="1:4" x14ac:dyDescent="0.2">
      <c r="A15">
        <v>8.1999999999999993</v>
      </c>
      <c r="B15">
        <v>14.96</v>
      </c>
      <c r="C15">
        <v>0.56000000000000005</v>
      </c>
      <c r="D15">
        <v>1.0009999999999999</v>
      </c>
    </row>
    <row r="16" spans="1:4" x14ac:dyDescent="0.2">
      <c r="A16">
        <v>8.1999999999999993</v>
      </c>
      <c r="B16">
        <v>17.27</v>
      </c>
      <c r="C16">
        <v>0.53</v>
      </c>
      <c r="D16">
        <v>1.044</v>
      </c>
    </row>
    <row r="17" spans="1:4" x14ac:dyDescent="0.2">
      <c r="A17">
        <v>8.1999999999999993</v>
      </c>
      <c r="B17">
        <v>18.05</v>
      </c>
      <c r="C17">
        <v>0.51</v>
      </c>
      <c r="D17">
        <v>1.1850000000000001</v>
      </c>
    </row>
    <row r="18" spans="1:4" x14ac:dyDescent="0.2">
      <c r="A18">
        <v>8.1999999999999993</v>
      </c>
      <c r="B18">
        <v>18.29</v>
      </c>
      <c r="C18">
        <v>0.52</v>
      </c>
      <c r="D18">
        <v>1.2709999999999999</v>
      </c>
    </row>
    <row r="19" spans="1:4" x14ac:dyDescent="0.2">
      <c r="A19">
        <v>8.1999999999999993</v>
      </c>
      <c r="B19">
        <v>18.510000000000002</v>
      </c>
      <c r="C19">
        <v>0.51</v>
      </c>
      <c r="D19">
        <v>1.363</v>
      </c>
    </row>
    <row r="20" spans="1:4" x14ac:dyDescent="0.2">
      <c r="A20">
        <v>8.1999999999999993</v>
      </c>
      <c r="B20">
        <v>18.61</v>
      </c>
      <c r="C20">
        <v>0.49</v>
      </c>
      <c r="D20">
        <v>1.4379999999999999</v>
      </c>
    </row>
    <row r="21" spans="1:4" x14ac:dyDescent="0.2">
      <c r="A21">
        <v>8.1999999999999993</v>
      </c>
      <c r="B21">
        <v>20.190000000000001</v>
      </c>
      <c r="C21">
        <v>0.47</v>
      </c>
      <c r="D21">
        <v>1.542</v>
      </c>
    </row>
    <row r="22" spans="1:4" x14ac:dyDescent="0.2">
      <c r="A22">
        <v>8.3000000000000007</v>
      </c>
      <c r="B22">
        <v>21.34</v>
      </c>
      <c r="C22">
        <v>0.45</v>
      </c>
      <c r="D22">
        <v>1.641</v>
      </c>
    </row>
    <row r="23" spans="1:4" x14ac:dyDescent="0.2">
      <c r="A23">
        <v>8.3000000000000007</v>
      </c>
      <c r="B23">
        <v>21.64</v>
      </c>
      <c r="C23">
        <v>0.42</v>
      </c>
      <c r="D23">
        <v>1.7490000000000001</v>
      </c>
    </row>
    <row r="24" spans="1:4" x14ac:dyDescent="0.2">
      <c r="A24">
        <v>8.3000000000000007</v>
      </c>
      <c r="B24">
        <v>22.16</v>
      </c>
      <c r="C24">
        <v>0.41</v>
      </c>
      <c r="D24">
        <v>1.89</v>
      </c>
    </row>
    <row r="25" spans="1:4" x14ac:dyDescent="0.2">
      <c r="A25">
        <v>8.3000000000000007</v>
      </c>
      <c r="B25">
        <v>22.18</v>
      </c>
      <c r="C25">
        <v>0.38</v>
      </c>
      <c r="D25">
        <v>1.9059999999999999</v>
      </c>
    </row>
    <row r="26" spans="1:4" x14ac:dyDescent="0.2">
      <c r="A26">
        <v>8.3000000000000007</v>
      </c>
      <c r="B26">
        <v>22.32</v>
      </c>
      <c r="C26">
        <v>0.39</v>
      </c>
      <c r="D26">
        <v>1.962</v>
      </c>
    </row>
    <row r="27" spans="1:4" x14ac:dyDescent="0.2">
      <c r="A27">
        <v>8.4</v>
      </c>
      <c r="B27">
        <v>24.33</v>
      </c>
      <c r="C27">
        <v>0.4</v>
      </c>
      <c r="D27">
        <v>2.097</v>
      </c>
    </row>
    <row r="28" spans="1:4" x14ac:dyDescent="0.2">
      <c r="A28">
        <v>8.4</v>
      </c>
      <c r="B28">
        <v>24.4</v>
      </c>
      <c r="C28">
        <v>0.43</v>
      </c>
      <c r="D28">
        <v>2.198</v>
      </c>
    </row>
    <row r="29" spans="1:4" x14ac:dyDescent="0.2">
      <c r="A29">
        <v>8.4</v>
      </c>
      <c r="B29">
        <v>24.6</v>
      </c>
      <c r="C29">
        <v>0.43</v>
      </c>
      <c r="D29">
        <v>2.3180000000000001</v>
      </c>
    </row>
    <row r="30" spans="1:4" x14ac:dyDescent="0.2">
      <c r="A30">
        <v>8.4</v>
      </c>
      <c r="B30">
        <v>24.7</v>
      </c>
      <c r="C30">
        <v>0.44</v>
      </c>
      <c r="D30">
        <v>2.4729999999999999</v>
      </c>
    </row>
    <row r="31" spans="1:4" x14ac:dyDescent="0.2">
      <c r="A31">
        <v>8.4</v>
      </c>
      <c r="B31">
        <v>24.87</v>
      </c>
      <c r="C31">
        <v>0.46</v>
      </c>
      <c r="D31">
        <v>2.5710000000000002</v>
      </c>
    </row>
    <row r="32" spans="1:4" x14ac:dyDescent="0.2">
      <c r="A32">
        <v>8.4</v>
      </c>
      <c r="B32">
        <v>25.06</v>
      </c>
      <c r="C32">
        <v>0.46</v>
      </c>
      <c r="D32">
        <v>2.6619999999999999</v>
      </c>
    </row>
    <row r="33" spans="1:4" x14ac:dyDescent="0.2">
      <c r="A33">
        <v>8.4</v>
      </c>
      <c r="B33">
        <v>25.24</v>
      </c>
      <c r="C33">
        <v>0.47</v>
      </c>
      <c r="D33">
        <v>2.7749999999999999</v>
      </c>
    </row>
    <row r="34" spans="1:4" x14ac:dyDescent="0.2">
      <c r="A34">
        <v>8.4</v>
      </c>
      <c r="B34">
        <v>25.33</v>
      </c>
      <c r="C34">
        <v>0.52</v>
      </c>
      <c r="D34">
        <v>2.871</v>
      </c>
    </row>
    <row r="35" spans="1:4" x14ac:dyDescent="0.2">
      <c r="A35">
        <v>8.4</v>
      </c>
      <c r="B35">
        <v>25.4</v>
      </c>
      <c r="C35">
        <v>0.52</v>
      </c>
      <c r="D35">
        <v>2.9510000000000001</v>
      </c>
    </row>
    <row r="36" spans="1:4" x14ac:dyDescent="0.2">
      <c r="A36">
        <v>8.4</v>
      </c>
      <c r="B36">
        <v>25.45</v>
      </c>
      <c r="C36">
        <v>0.55000000000000004</v>
      </c>
      <c r="D36">
        <v>2.988</v>
      </c>
    </row>
    <row r="37" spans="1:4" x14ac:dyDescent="0.2">
      <c r="A37">
        <v>8.4</v>
      </c>
      <c r="B37">
        <v>25.51</v>
      </c>
      <c r="C37">
        <v>0.55000000000000004</v>
      </c>
      <c r="D37">
        <v>3.1030000000000002</v>
      </c>
    </row>
    <row r="38" spans="1:4" x14ac:dyDescent="0.2">
      <c r="A38">
        <v>8.4</v>
      </c>
      <c r="B38">
        <v>25.56</v>
      </c>
      <c r="C38">
        <v>0.54</v>
      </c>
      <c r="D38">
        <v>3.2349999999999999</v>
      </c>
    </row>
    <row r="39" spans="1:4" x14ac:dyDescent="0.2">
      <c r="A39">
        <v>8.4</v>
      </c>
      <c r="B39">
        <v>25.6</v>
      </c>
      <c r="C39">
        <v>0.5</v>
      </c>
      <c r="D39">
        <v>3.2850000000000001</v>
      </c>
    </row>
    <row r="40" spans="1:4" x14ac:dyDescent="0.2">
      <c r="A40">
        <v>8.4</v>
      </c>
      <c r="B40">
        <v>25.64</v>
      </c>
      <c r="C40">
        <v>0.46</v>
      </c>
      <c r="D40">
        <v>3.323</v>
      </c>
    </row>
    <row r="41" spans="1:4" x14ac:dyDescent="0.2">
      <c r="A41">
        <v>8.4</v>
      </c>
      <c r="B41">
        <v>25.68</v>
      </c>
      <c r="C41">
        <v>0.45</v>
      </c>
      <c r="D41">
        <v>3.4809999999999999</v>
      </c>
    </row>
    <row r="42" spans="1:4" x14ac:dyDescent="0.2">
      <c r="A42">
        <v>8.4</v>
      </c>
      <c r="B42">
        <v>25.72</v>
      </c>
      <c r="C42">
        <v>0.45</v>
      </c>
      <c r="D42">
        <v>3.5960000000000001</v>
      </c>
    </row>
    <row r="43" spans="1:4" x14ac:dyDescent="0.2">
      <c r="A43">
        <v>8.4</v>
      </c>
      <c r="B43">
        <v>25.8</v>
      </c>
      <c r="C43">
        <v>0.45</v>
      </c>
      <c r="D43">
        <v>3.6749999999999998</v>
      </c>
    </row>
    <row r="44" spans="1:4" x14ac:dyDescent="0.2">
      <c r="A44">
        <v>8.4</v>
      </c>
      <c r="B44">
        <v>25.9</v>
      </c>
      <c r="C44">
        <v>0.48</v>
      </c>
      <c r="D44">
        <v>3.79</v>
      </c>
    </row>
    <row r="45" spans="1:4" x14ac:dyDescent="0.2">
      <c r="A45">
        <v>8.4</v>
      </c>
      <c r="B45">
        <v>25.96</v>
      </c>
      <c r="C45">
        <v>0.44</v>
      </c>
      <c r="D45">
        <v>3.8639999999999999</v>
      </c>
    </row>
    <row r="46" spans="1:4" x14ac:dyDescent="0.2">
      <c r="A46">
        <v>8.4</v>
      </c>
      <c r="B46">
        <v>26.01</v>
      </c>
      <c r="C46">
        <v>0.43</v>
      </c>
      <c r="D46">
        <v>3.8959999999999999</v>
      </c>
    </row>
    <row r="47" spans="1:4" x14ac:dyDescent="0.2">
      <c r="A47">
        <v>8.4</v>
      </c>
      <c r="B47">
        <v>26.06</v>
      </c>
      <c r="C47">
        <v>0.43</v>
      </c>
      <c r="D47">
        <v>3.9820000000000002</v>
      </c>
    </row>
    <row r="48" spans="1:4" x14ac:dyDescent="0.2">
      <c r="A48">
        <v>8.4</v>
      </c>
      <c r="B48">
        <v>26.11</v>
      </c>
      <c r="C48">
        <v>0.47</v>
      </c>
      <c r="D48">
        <v>4.0650000000000004</v>
      </c>
    </row>
    <row r="49" spans="1:4" x14ac:dyDescent="0.2">
      <c r="A49">
        <v>8.4</v>
      </c>
      <c r="B49">
        <v>26.16</v>
      </c>
      <c r="C49">
        <v>0.49</v>
      </c>
      <c r="D49">
        <v>4.1130000000000004</v>
      </c>
    </row>
    <row r="50" spans="1:4" x14ac:dyDescent="0.2">
      <c r="A50">
        <v>8.4</v>
      </c>
      <c r="B50">
        <v>26.21</v>
      </c>
      <c r="C50">
        <v>0.51</v>
      </c>
      <c r="D50">
        <v>4.2130000000000001</v>
      </c>
    </row>
    <row r="51" spans="1:4" x14ac:dyDescent="0.2">
      <c r="A51">
        <v>8.4</v>
      </c>
      <c r="B51">
        <v>26.26</v>
      </c>
      <c r="C51">
        <v>0.56000000000000005</v>
      </c>
      <c r="D51">
        <v>4.3339999999999996</v>
      </c>
    </row>
    <row r="52" spans="1:4" x14ac:dyDescent="0.2">
      <c r="A52">
        <v>8.4</v>
      </c>
      <c r="B52">
        <v>26.31</v>
      </c>
      <c r="C52">
        <v>0.56000000000000005</v>
      </c>
      <c r="D52">
        <v>4.444</v>
      </c>
    </row>
    <row r="53" spans="1:4" x14ac:dyDescent="0.2">
      <c r="A53">
        <v>8.3000000000000007</v>
      </c>
      <c r="B53">
        <v>26.36</v>
      </c>
      <c r="C53">
        <v>0.57999999999999996</v>
      </c>
      <c r="D53">
        <v>4.4889999999999999</v>
      </c>
    </row>
    <row r="54" spans="1:4" x14ac:dyDescent="0.2">
      <c r="A54">
        <v>8.3000000000000007</v>
      </c>
      <c r="B54">
        <v>26.42</v>
      </c>
      <c r="C54">
        <v>0.6</v>
      </c>
      <c r="D54">
        <v>4.6050000000000004</v>
      </c>
    </row>
    <row r="55" spans="1:4" x14ac:dyDescent="0.2">
      <c r="A55">
        <v>8.3000000000000007</v>
      </c>
      <c r="B55">
        <v>26.47</v>
      </c>
      <c r="C55">
        <v>0.6</v>
      </c>
      <c r="D55">
        <v>4.7430000000000003</v>
      </c>
    </row>
    <row r="56" spans="1:4" x14ac:dyDescent="0.2">
      <c r="A56">
        <v>8.3000000000000007</v>
      </c>
      <c r="B56">
        <v>26.53</v>
      </c>
      <c r="C56">
        <v>0.6</v>
      </c>
      <c r="D56">
        <v>4.8730000000000002</v>
      </c>
    </row>
    <row r="57" spans="1:4" x14ac:dyDescent="0.2">
      <c r="A57">
        <v>8.3000000000000007</v>
      </c>
      <c r="B57">
        <v>26.59</v>
      </c>
      <c r="C57">
        <v>0.6</v>
      </c>
      <c r="D57">
        <v>4.9400000000000004</v>
      </c>
    </row>
    <row r="58" spans="1:4" x14ac:dyDescent="0.2">
      <c r="A58">
        <v>8.3000000000000007</v>
      </c>
      <c r="B58">
        <v>26.65</v>
      </c>
      <c r="C58">
        <v>0.6</v>
      </c>
      <c r="D58">
        <v>5.0389999999999997</v>
      </c>
    </row>
    <row r="59" spans="1:4" x14ac:dyDescent="0.2">
      <c r="A59">
        <v>8.3000000000000007</v>
      </c>
      <c r="B59">
        <v>26.72</v>
      </c>
      <c r="C59">
        <v>0.56000000000000005</v>
      </c>
      <c r="D59">
        <v>5.13</v>
      </c>
    </row>
    <row r="60" spans="1:4" x14ac:dyDescent="0.2">
      <c r="A60">
        <v>8.3000000000000007</v>
      </c>
      <c r="B60">
        <v>26.77</v>
      </c>
      <c r="C60">
        <v>0.54</v>
      </c>
      <c r="D60">
        <v>5.181</v>
      </c>
    </row>
    <row r="61" spans="1:4" x14ac:dyDescent="0.2">
      <c r="A61">
        <v>8.3000000000000007</v>
      </c>
      <c r="B61">
        <v>26.84</v>
      </c>
      <c r="C61">
        <v>0.55000000000000004</v>
      </c>
      <c r="D61">
        <v>5.2220000000000004</v>
      </c>
    </row>
    <row r="62" spans="1:4" x14ac:dyDescent="0.2">
      <c r="A62">
        <v>8.3000000000000007</v>
      </c>
      <c r="B62">
        <v>26.89</v>
      </c>
      <c r="C62">
        <v>0.54</v>
      </c>
      <c r="D62">
        <v>5.3390000000000004</v>
      </c>
    </row>
    <row r="63" spans="1:4" x14ac:dyDescent="0.2">
      <c r="A63">
        <v>8.1999999999999993</v>
      </c>
      <c r="B63">
        <v>26.95</v>
      </c>
      <c r="C63">
        <v>0.56000000000000005</v>
      </c>
      <c r="D63">
        <v>5.4240000000000004</v>
      </c>
    </row>
    <row r="64" spans="1:4" x14ac:dyDescent="0.2">
      <c r="A64">
        <v>8.1999999999999993</v>
      </c>
      <c r="B64">
        <v>26.99</v>
      </c>
      <c r="C64">
        <v>0.55000000000000004</v>
      </c>
      <c r="D64">
        <v>5.4960000000000004</v>
      </c>
    </row>
    <row r="65" spans="1:4" x14ac:dyDescent="0.2">
      <c r="A65">
        <v>8.1999999999999993</v>
      </c>
      <c r="B65">
        <v>27.04</v>
      </c>
      <c r="C65">
        <v>0.55000000000000004</v>
      </c>
      <c r="D65">
        <v>5.5819999999999999</v>
      </c>
    </row>
    <row r="66" spans="1:4" x14ac:dyDescent="0.2">
      <c r="A66">
        <v>8.1999999999999993</v>
      </c>
      <c r="B66">
        <v>27.08</v>
      </c>
      <c r="C66">
        <v>0.52</v>
      </c>
      <c r="D66">
        <v>5.6790000000000003</v>
      </c>
    </row>
    <row r="67" spans="1:4" x14ac:dyDescent="0.2">
      <c r="A67">
        <v>8.1999999999999993</v>
      </c>
      <c r="B67">
        <v>27.12</v>
      </c>
      <c r="C67">
        <v>0.52</v>
      </c>
      <c r="D67">
        <v>5.726</v>
      </c>
    </row>
    <row r="68" spans="1:4" x14ac:dyDescent="0.2">
      <c r="A68">
        <v>8.1999999999999993</v>
      </c>
      <c r="B68">
        <v>27.15</v>
      </c>
      <c r="C68">
        <v>0.54</v>
      </c>
      <c r="D68">
        <v>5.8070000000000004</v>
      </c>
    </row>
    <row r="69" spans="1:4" x14ac:dyDescent="0.2">
      <c r="A69">
        <v>8.1999999999999993</v>
      </c>
      <c r="B69">
        <v>27.18</v>
      </c>
      <c r="C69">
        <v>0.57999999999999996</v>
      </c>
      <c r="D69">
        <v>5.875</v>
      </c>
    </row>
    <row r="70" spans="1:4" x14ac:dyDescent="0.2">
      <c r="A70">
        <v>8.1999999999999993</v>
      </c>
      <c r="B70">
        <v>27.21</v>
      </c>
      <c r="C70">
        <v>0.56999999999999995</v>
      </c>
      <c r="D70">
        <v>5.9080000000000004</v>
      </c>
    </row>
    <row r="71" spans="1:4" x14ac:dyDescent="0.2">
      <c r="A71">
        <v>8.1999999999999993</v>
      </c>
      <c r="B71">
        <v>27.23</v>
      </c>
      <c r="C71">
        <v>0.57999999999999996</v>
      </c>
      <c r="D71">
        <v>6.048</v>
      </c>
    </row>
    <row r="72" spans="1:4" x14ac:dyDescent="0.2">
      <c r="A72">
        <v>8.1999999999999993</v>
      </c>
      <c r="B72">
        <v>27.24</v>
      </c>
      <c r="C72">
        <v>0.59</v>
      </c>
      <c r="D72">
        <v>6.085</v>
      </c>
    </row>
    <row r="73" spans="1:4" x14ac:dyDescent="0.2">
      <c r="A73">
        <v>8.1999999999999993</v>
      </c>
      <c r="B73">
        <v>27.26</v>
      </c>
      <c r="C73">
        <v>0.67</v>
      </c>
      <c r="D73">
        <v>6.0979999999999999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E076-F999-924A-BF49-2764BE0D9B07}">
  <dimension ref="A1:D154"/>
  <sheetViews>
    <sheetView workbookViewId="0">
      <selection activeCell="L19" sqref="L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9.3000000000000007</v>
      </c>
      <c r="B2">
        <v>20.149999999999999</v>
      </c>
      <c r="C2">
        <v>0.26</v>
      </c>
      <c r="D2">
        <v>3.0000000000000001E-3</v>
      </c>
    </row>
    <row r="3" spans="1:4" x14ac:dyDescent="0.2">
      <c r="A3">
        <v>9.3000000000000007</v>
      </c>
      <c r="B3">
        <v>20.48</v>
      </c>
      <c r="C3">
        <v>0.26</v>
      </c>
      <c r="D3">
        <v>4.2999999999999997E-2</v>
      </c>
    </row>
    <row r="4" spans="1:4" x14ac:dyDescent="0.2">
      <c r="A4">
        <v>9.3000000000000007</v>
      </c>
      <c r="B4">
        <v>20.72</v>
      </c>
      <c r="C4">
        <v>0.27</v>
      </c>
      <c r="D4">
        <v>4.2999999999999997E-2</v>
      </c>
    </row>
    <row r="5" spans="1:4" x14ac:dyDescent="0.2">
      <c r="A5">
        <v>9.3000000000000007</v>
      </c>
      <c r="B5">
        <v>22.21</v>
      </c>
      <c r="C5">
        <v>0.27</v>
      </c>
      <c r="D5">
        <v>0.13900000000000001</v>
      </c>
    </row>
    <row r="6" spans="1:4" x14ac:dyDescent="0.2">
      <c r="A6">
        <v>9.3000000000000007</v>
      </c>
      <c r="B6">
        <v>22.4</v>
      </c>
      <c r="C6">
        <v>0.27</v>
      </c>
      <c r="D6">
        <v>0.25900000000000001</v>
      </c>
    </row>
    <row r="7" spans="1:4" x14ac:dyDescent="0.2">
      <c r="A7">
        <v>9.3000000000000007</v>
      </c>
      <c r="B7">
        <v>22.54</v>
      </c>
      <c r="C7">
        <v>0.27</v>
      </c>
      <c r="D7">
        <v>0.316</v>
      </c>
    </row>
    <row r="8" spans="1:4" x14ac:dyDescent="0.2">
      <c r="A8">
        <v>9.3000000000000007</v>
      </c>
      <c r="B8">
        <v>22.77</v>
      </c>
      <c r="C8">
        <v>0.26</v>
      </c>
      <c r="D8">
        <v>0.33500000000000002</v>
      </c>
    </row>
    <row r="9" spans="1:4" x14ac:dyDescent="0.2">
      <c r="A9">
        <v>9.3000000000000007</v>
      </c>
      <c r="B9">
        <v>22.93</v>
      </c>
      <c r="C9">
        <v>0.27</v>
      </c>
      <c r="D9">
        <v>0.41599999999999998</v>
      </c>
    </row>
    <row r="10" spans="1:4" x14ac:dyDescent="0.2">
      <c r="A10">
        <v>9.3000000000000007</v>
      </c>
      <c r="B10">
        <v>23.14</v>
      </c>
      <c r="C10">
        <v>0.28000000000000003</v>
      </c>
      <c r="D10">
        <v>0.51700000000000002</v>
      </c>
    </row>
    <row r="11" spans="1:4" x14ac:dyDescent="0.2">
      <c r="A11">
        <v>9.1999999999999993</v>
      </c>
      <c r="B11">
        <v>23.28</v>
      </c>
      <c r="C11">
        <v>0.35</v>
      </c>
      <c r="D11">
        <v>0.57199999999999995</v>
      </c>
    </row>
    <row r="12" spans="1:4" x14ac:dyDescent="0.2">
      <c r="A12">
        <v>9.1999999999999993</v>
      </c>
      <c r="B12">
        <v>23.39</v>
      </c>
      <c r="C12">
        <v>0.41</v>
      </c>
      <c r="D12">
        <v>0.60199999999999998</v>
      </c>
    </row>
    <row r="13" spans="1:4" x14ac:dyDescent="0.2">
      <c r="A13">
        <v>9.1999999999999993</v>
      </c>
      <c r="B13">
        <v>23.48</v>
      </c>
      <c r="C13">
        <v>0.5</v>
      </c>
      <c r="D13">
        <v>0.67200000000000004</v>
      </c>
    </row>
    <row r="14" spans="1:4" x14ac:dyDescent="0.2">
      <c r="A14">
        <v>9.1999999999999993</v>
      </c>
      <c r="B14">
        <v>23.56</v>
      </c>
      <c r="C14">
        <v>0.56999999999999995</v>
      </c>
      <c r="D14">
        <v>0.751</v>
      </c>
    </row>
    <row r="15" spans="1:4" x14ac:dyDescent="0.2">
      <c r="A15">
        <v>9.1999999999999993</v>
      </c>
      <c r="B15">
        <v>23.63</v>
      </c>
      <c r="C15">
        <v>0.65</v>
      </c>
      <c r="D15">
        <v>0.81599999999999995</v>
      </c>
    </row>
    <row r="16" spans="1:4" x14ac:dyDescent="0.2">
      <c r="A16">
        <v>9.1999999999999993</v>
      </c>
      <c r="B16">
        <v>23.7</v>
      </c>
      <c r="C16">
        <v>0.76</v>
      </c>
      <c r="D16">
        <v>0.88400000000000001</v>
      </c>
    </row>
    <row r="17" spans="1:4" x14ac:dyDescent="0.2">
      <c r="A17">
        <v>9.1999999999999993</v>
      </c>
      <c r="B17">
        <v>23.77</v>
      </c>
      <c r="C17">
        <v>0.84</v>
      </c>
      <c r="D17">
        <v>0.91</v>
      </c>
    </row>
    <row r="18" spans="1:4" x14ac:dyDescent="0.2">
      <c r="A18">
        <v>9.1</v>
      </c>
      <c r="B18">
        <v>23.82</v>
      </c>
      <c r="C18">
        <v>0.91</v>
      </c>
      <c r="D18">
        <v>1.012</v>
      </c>
    </row>
    <row r="19" spans="1:4" x14ac:dyDescent="0.2">
      <c r="A19">
        <v>9.1</v>
      </c>
      <c r="B19">
        <v>23.88</v>
      </c>
      <c r="C19">
        <v>0.96</v>
      </c>
      <c r="D19">
        <v>1.0940000000000001</v>
      </c>
    </row>
    <row r="20" spans="1:4" x14ac:dyDescent="0.2">
      <c r="A20">
        <v>9.1</v>
      </c>
      <c r="B20">
        <v>23.93</v>
      </c>
      <c r="C20">
        <v>1</v>
      </c>
      <c r="D20">
        <v>1.1619999999999999</v>
      </c>
    </row>
    <row r="21" spans="1:4" x14ac:dyDescent="0.2">
      <c r="A21">
        <v>9.1</v>
      </c>
      <c r="B21">
        <v>23.98</v>
      </c>
      <c r="C21">
        <v>1.05</v>
      </c>
      <c r="D21">
        <v>1.155</v>
      </c>
    </row>
    <row r="22" spans="1:4" x14ac:dyDescent="0.2">
      <c r="A22">
        <v>9.1</v>
      </c>
      <c r="B22">
        <v>24.08</v>
      </c>
      <c r="C22">
        <v>1.07</v>
      </c>
      <c r="D22">
        <v>1.1870000000000001</v>
      </c>
    </row>
    <row r="23" spans="1:4" x14ac:dyDescent="0.2">
      <c r="A23">
        <v>9.1</v>
      </c>
      <c r="B23">
        <v>24.18</v>
      </c>
      <c r="C23">
        <v>1.21</v>
      </c>
      <c r="D23">
        <v>1.248</v>
      </c>
    </row>
    <row r="24" spans="1:4" x14ac:dyDescent="0.2">
      <c r="A24">
        <v>9.1</v>
      </c>
      <c r="B24">
        <v>24.25</v>
      </c>
      <c r="C24">
        <v>1.19</v>
      </c>
      <c r="D24">
        <v>1.3240000000000001</v>
      </c>
    </row>
    <row r="25" spans="1:4" x14ac:dyDescent="0.2">
      <c r="A25">
        <v>9</v>
      </c>
      <c r="B25">
        <v>24.32</v>
      </c>
      <c r="C25">
        <v>1.27</v>
      </c>
      <c r="D25">
        <v>1.3640000000000001</v>
      </c>
    </row>
    <row r="26" spans="1:4" x14ac:dyDescent="0.2">
      <c r="A26">
        <v>9</v>
      </c>
      <c r="B26">
        <v>24.38</v>
      </c>
      <c r="C26">
        <v>1.31</v>
      </c>
      <c r="D26">
        <v>1.42</v>
      </c>
    </row>
    <row r="27" spans="1:4" x14ac:dyDescent="0.2">
      <c r="A27">
        <v>9</v>
      </c>
      <c r="B27">
        <v>24.44</v>
      </c>
      <c r="C27">
        <v>1.25</v>
      </c>
      <c r="D27">
        <v>1.4830000000000001</v>
      </c>
    </row>
    <row r="28" spans="1:4" x14ac:dyDescent="0.2">
      <c r="A28">
        <v>9</v>
      </c>
      <c r="B28">
        <v>24.49</v>
      </c>
      <c r="C28">
        <v>1.24</v>
      </c>
      <c r="D28">
        <v>1.518</v>
      </c>
    </row>
    <row r="29" spans="1:4" x14ac:dyDescent="0.2">
      <c r="A29">
        <v>9</v>
      </c>
      <c r="B29">
        <v>24.53</v>
      </c>
      <c r="C29">
        <v>1.25</v>
      </c>
      <c r="D29">
        <v>1.5669999999999999</v>
      </c>
    </row>
    <row r="30" spans="1:4" x14ac:dyDescent="0.2">
      <c r="A30">
        <v>9</v>
      </c>
      <c r="B30">
        <v>24.58</v>
      </c>
      <c r="C30">
        <v>1.26</v>
      </c>
      <c r="D30">
        <v>1.633</v>
      </c>
    </row>
    <row r="31" spans="1:4" x14ac:dyDescent="0.2">
      <c r="A31">
        <v>9</v>
      </c>
      <c r="B31">
        <v>24.62</v>
      </c>
      <c r="C31">
        <v>1.2</v>
      </c>
      <c r="D31">
        <v>1.706</v>
      </c>
    </row>
    <row r="32" spans="1:4" x14ac:dyDescent="0.2">
      <c r="A32">
        <v>9</v>
      </c>
      <c r="B32">
        <v>24.65</v>
      </c>
      <c r="C32">
        <v>1.21</v>
      </c>
      <c r="D32">
        <v>1.7609999999999999</v>
      </c>
    </row>
    <row r="33" spans="1:4" x14ac:dyDescent="0.2">
      <c r="A33">
        <v>9</v>
      </c>
      <c r="B33">
        <v>24.69</v>
      </c>
      <c r="C33">
        <v>1.1599999999999999</v>
      </c>
      <c r="D33">
        <v>1.823</v>
      </c>
    </row>
    <row r="34" spans="1:4" x14ac:dyDescent="0.2">
      <c r="A34">
        <v>9</v>
      </c>
      <c r="B34">
        <v>24.72</v>
      </c>
      <c r="C34">
        <v>1.05</v>
      </c>
      <c r="D34">
        <v>1.879</v>
      </c>
    </row>
    <row r="35" spans="1:4" x14ac:dyDescent="0.2">
      <c r="A35">
        <v>9</v>
      </c>
      <c r="B35">
        <v>24.76</v>
      </c>
      <c r="C35">
        <v>1.08</v>
      </c>
      <c r="D35">
        <v>1.9390000000000001</v>
      </c>
    </row>
    <row r="36" spans="1:4" x14ac:dyDescent="0.2">
      <c r="A36">
        <v>9</v>
      </c>
      <c r="B36">
        <v>24.8</v>
      </c>
      <c r="C36">
        <v>1.03</v>
      </c>
      <c r="D36">
        <v>2.004</v>
      </c>
    </row>
    <row r="37" spans="1:4" x14ac:dyDescent="0.2">
      <c r="A37">
        <v>9</v>
      </c>
      <c r="B37">
        <v>24.83</v>
      </c>
      <c r="C37">
        <v>1.01</v>
      </c>
      <c r="D37">
        <v>2.0630000000000002</v>
      </c>
    </row>
    <row r="38" spans="1:4" x14ac:dyDescent="0.2">
      <c r="A38">
        <v>9</v>
      </c>
      <c r="B38">
        <v>24.86</v>
      </c>
      <c r="C38">
        <v>0.97</v>
      </c>
      <c r="D38">
        <v>2.1</v>
      </c>
    </row>
    <row r="39" spans="1:4" x14ac:dyDescent="0.2">
      <c r="A39">
        <v>9</v>
      </c>
      <c r="B39">
        <v>24.89</v>
      </c>
      <c r="C39">
        <v>1.04</v>
      </c>
      <c r="D39">
        <v>2.149</v>
      </c>
    </row>
    <row r="40" spans="1:4" x14ac:dyDescent="0.2">
      <c r="A40">
        <v>9</v>
      </c>
      <c r="B40">
        <v>24.93</v>
      </c>
      <c r="C40">
        <v>1.08</v>
      </c>
      <c r="D40">
        <v>2.23</v>
      </c>
    </row>
    <row r="41" spans="1:4" x14ac:dyDescent="0.2">
      <c r="A41">
        <v>9</v>
      </c>
      <c r="B41">
        <v>24.95</v>
      </c>
      <c r="C41">
        <v>1.08</v>
      </c>
      <c r="D41">
        <v>2.282</v>
      </c>
    </row>
    <row r="42" spans="1:4" x14ac:dyDescent="0.2">
      <c r="A42">
        <v>9</v>
      </c>
      <c r="B42">
        <v>24.98</v>
      </c>
      <c r="C42">
        <v>1.04</v>
      </c>
      <c r="D42">
        <v>2.2770000000000001</v>
      </c>
    </row>
    <row r="43" spans="1:4" x14ac:dyDescent="0.2">
      <c r="A43">
        <v>9</v>
      </c>
      <c r="B43">
        <v>25.01</v>
      </c>
      <c r="C43">
        <v>1</v>
      </c>
      <c r="D43">
        <v>2.347</v>
      </c>
    </row>
    <row r="44" spans="1:4" x14ac:dyDescent="0.2">
      <c r="A44">
        <v>9</v>
      </c>
      <c r="B44">
        <v>25.04</v>
      </c>
      <c r="C44">
        <v>0.98</v>
      </c>
      <c r="D44">
        <v>2.41</v>
      </c>
    </row>
    <row r="45" spans="1:4" x14ac:dyDescent="0.2">
      <c r="A45">
        <v>9</v>
      </c>
      <c r="B45">
        <v>25.07</v>
      </c>
      <c r="C45">
        <v>0.99</v>
      </c>
      <c r="D45">
        <v>2.4889999999999999</v>
      </c>
    </row>
    <row r="46" spans="1:4" x14ac:dyDescent="0.2">
      <c r="A46">
        <v>9</v>
      </c>
      <c r="B46">
        <v>25.1</v>
      </c>
      <c r="C46">
        <v>0.96</v>
      </c>
      <c r="D46">
        <v>2.532</v>
      </c>
    </row>
    <row r="47" spans="1:4" x14ac:dyDescent="0.2">
      <c r="A47">
        <v>9</v>
      </c>
      <c r="B47">
        <v>25.13</v>
      </c>
      <c r="C47">
        <v>0.94</v>
      </c>
      <c r="D47">
        <v>2.6360000000000001</v>
      </c>
    </row>
    <row r="48" spans="1:4" x14ac:dyDescent="0.2">
      <c r="A48">
        <v>9</v>
      </c>
      <c r="B48">
        <v>25.16</v>
      </c>
      <c r="C48">
        <v>0.96</v>
      </c>
      <c r="D48">
        <v>2.72</v>
      </c>
    </row>
    <row r="49" spans="1:4" x14ac:dyDescent="0.2">
      <c r="A49">
        <v>9</v>
      </c>
      <c r="B49">
        <v>25.19</v>
      </c>
      <c r="C49">
        <v>0.97</v>
      </c>
      <c r="D49">
        <v>2.74</v>
      </c>
    </row>
    <row r="50" spans="1:4" x14ac:dyDescent="0.2">
      <c r="A50">
        <v>9</v>
      </c>
      <c r="B50">
        <v>25.22</v>
      </c>
      <c r="C50">
        <v>0.92</v>
      </c>
      <c r="D50">
        <v>2.7909999999999999</v>
      </c>
    </row>
    <row r="51" spans="1:4" x14ac:dyDescent="0.2">
      <c r="A51">
        <v>9</v>
      </c>
      <c r="B51">
        <v>25.25</v>
      </c>
      <c r="C51">
        <v>0.87</v>
      </c>
      <c r="D51">
        <v>2.879</v>
      </c>
    </row>
    <row r="52" spans="1:4" x14ac:dyDescent="0.2">
      <c r="A52">
        <v>9</v>
      </c>
      <c r="B52">
        <v>25.28</v>
      </c>
      <c r="C52">
        <v>0.92</v>
      </c>
      <c r="D52">
        <v>2.9590000000000001</v>
      </c>
    </row>
    <row r="53" spans="1:4" x14ac:dyDescent="0.2">
      <c r="A53">
        <v>9</v>
      </c>
      <c r="B53">
        <v>25.31</v>
      </c>
      <c r="C53">
        <v>0.95</v>
      </c>
      <c r="D53">
        <v>2.9969999999999999</v>
      </c>
    </row>
    <row r="54" spans="1:4" x14ac:dyDescent="0.2">
      <c r="A54">
        <v>9</v>
      </c>
      <c r="B54">
        <v>25.34</v>
      </c>
      <c r="C54">
        <v>0.95</v>
      </c>
      <c r="D54">
        <v>3.0790000000000002</v>
      </c>
    </row>
    <row r="55" spans="1:4" x14ac:dyDescent="0.2">
      <c r="A55">
        <v>9</v>
      </c>
      <c r="B55">
        <v>25.37</v>
      </c>
      <c r="C55">
        <v>0.98</v>
      </c>
      <c r="D55">
        <v>3.1349999999999998</v>
      </c>
    </row>
    <row r="56" spans="1:4" x14ac:dyDescent="0.2">
      <c r="A56">
        <v>9</v>
      </c>
      <c r="B56">
        <v>25.4</v>
      </c>
      <c r="C56">
        <v>0.96</v>
      </c>
      <c r="D56">
        <v>3.23</v>
      </c>
    </row>
    <row r="57" spans="1:4" x14ac:dyDescent="0.2">
      <c r="A57">
        <v>9</v>
      </c>
      <c r="B57">
        <v>25.43</v>
      </c>
      <c r="C57">
        <v>0.97</v>
      </c>
      <c r="D57">
        <v>3.3239999999999998</v>
      </c>
    </row>
    <row r="58" spans="1:4" x14ac:dyDescent="0.2">
      <c r="A58">
        <v>9</v>
      </c>
      <c r="B58">
        <v>25.46</v>
      </c>
      <c r="C58">
        <v>0.96</v>
      </c>
      <c r="D58">
        <v>3.3940000000000001</v>
      </c>
    </row>
    <row r="59" spans="1:4" x14ac:dyDescent="0.2">
      <c r="A59">
        <v>9</v>
      </c>
      <c r="B59">
        <v>25.49</v>
      </c>
      <c r="C59">
        <v>0.93</v>
      </c>
      <c r="D59">
        <v>3.4649999999999999</v>
      </c>
    </row>
    <row r="60" spans="1:4" x14ac:dyDescent="0.2">
      <c r="A60">
        <v>9</v>
      </c>
      <c r="B60">
        <v>25.52</v>
      </c>
      <c r="C60">
        <v>0.9</v>
      </c>
      <c r="D60">
        <v>3.5529999999999999</v>
      </c>
    </row>
    <row r="61" spans="1:4" x14ac:dyDescent="0.2">
      <c r="A61">
        <v>9</v>
      </c>
      <c r="B61">
        <v>25.54</v>
      </c>
      <c r="C61">
        <v>0.9</v>
      </c>
      <c r="D61">
        <v>3.6219999999999999</v>
      </c>
    </row>
    <row r="62" spans="1:4" x14ac:dyDescent="0.2">
      <c r="A62">
        <v>9</v>
      </c>
      <c r="B62">
        <v>25.57</v>
      </c>
      <c r="C62">
        <v>0.89</v>
      </c>
      <c r="D62">
        <v>3.6909999999999998</v>
      </c>
    </row>
    <row r="63" spans="1:4" x14ac:dyDescent="0.2">
      <c r="A63">
        <v>9</v>
      </c>
      <c r="B63">
        <v>25.59</v>
      </c>
      <c r="C63">
        <v>0.94</v>
      </c>
      <c r="D63">
        <v>3.72</v>
      </c>
    </row>
    <row r="64" spans="1:4" x14ac:dyDescent="0.2">
      <c r="A64">
        <v>9</v>
      </c>
      <c r="B64">
        <v>25.62</v>
      </c>
      <c r="C64">
        <v>0.93</v>
      </c>
      <c r="D64">
        <v>3.8239999999999998</v>
      </c>
    </row>
    <row r="65" spans="1:4" x14ac:dyDescent="0.2">
      <c r="A65">
        <v>9</v>
      </c>
      <c r="B65">
        <v>25.64</v>
      </c>
      <c r="C65">
        <v>0.92</v>
      </c>
      <c r="D65">
        <v>3.9119999999999999</v>
      </c>
    </row>
    <row r="66" spans="1:4" x14ac:dyDescent="0.2">
      <c r="A66">
        <v>9</v>
      </c>
      <c r="B66">
        <v>25.67</v>
      </c>
      <c r="C66">
        <v>0.85</v>
      </c>
      <c r="D66">
        <v>3.9580000000000002</v>
      </c>
    </row>
    <row r="67" spans="1:4" x14ac:dyDescent="0.2">
      <c r="A67">
        <v>9</v>
      </c>
      <c r="B67">
        <v>25.69</v>
      </c>
      <c r="C67">
        <v>0.78</v>
      </c>
      <c r="D67">
        <v>3.9750000000000001</v>
      </c>
    </row>
    <row r="68" spans="1:4" x14ac:dyDescent="0.2">
      <c r="A68">
        <v>9</v>
      </c>
      <c r="B68">
        <v>25.71</v>
      </c>
      <c r="C68">
        <v>0.77</v>
      </c>
      <c r="D68">
        <v>4.0209999999999999</v>
      </c>
    </row>
    <row r="69" spans="1:4" x14ac:dyDescent="0.2">
      <c r="A69">
        <v>9</v>
      </c>
      <c r="B69">
        <v>25.73</v>
      </c>
      <c r="C69">
        <v>0.74</v>
      </c>
      <c r="D69">
        <v>4.07</v>
      </c>
    </row>
    <row r="70" spans="1:4" x14ac:dyDescent="0.2">
      <c r="A70">
        <v>9</v>
      </c>
      <c r="B70">
        <v>25.75</v>
      </c>
      <c r="C70">
        <v>0.69</v>
      </c>
      <c r="D70">
        <v>4.0860000000000003</v>
      </c>
    </row>
    <row r="71" spans="1:4" x14ac:dyDescent="0.2">
      <c r="A71">
        <v>9</v>
      </c>
      <c r="B71">
        <v>25.77</v>
      </c>
      <c r="C71">
        <v>0.7</v>
      </c>
      <c r="D71">
        <v>4.0869999999999997</v>
      </c>
    </row>
    <row r="72" spans="1:4" x14ac:dyDescent="0.2">
      <c r="A72">
        <v>9</v>
      </c>
      <c r="B72">
        <v>25.78</v>
      </c>
      <c r="C72">
        <v>0.68</v>
      </c>
      <c r="D72">
        <v>4.0999999999999996</v>
      </c>
    </row>
    <row r="73" spans="1:4" x14ac:dyDescent="0.2">
      <c r="A73">
        <v>9</v>
      </c>
      <c r="B73">
        <v>25.8</v>
      </c>
      <c r="C73">
        <v>0.74</v>
      </c>
      <c r="D73">
        <v>4.2009999999999996</v>
      </c>
    </row>
    <row r="74" spans="1:4" x14ac:dyDescent="0.2">
      <c r="A74">
        <v>9</v>
      </c>
      <c r="B74">
        <v>25.81</v>
      </c>
      <c r="C74">
        <v>0.64</v>
      </c>
      <c r="D74">
        <v>4.2300000000000004</v>
      </c>
    </row>
    <row r="75" spans="1:4" x14ac:dyDescent="0.2">
      <c r="A75">
        <v>9</v>
      </c>
      <c r="B75">
        <v>25.83</v>
      </c>
      <c r="C75">
        <v>0.59</v>
      </c>
      <c r="D75">
        <v>4.2770000000000001</v>
      </c>
    </row>
    <row r="76" spans="1:4" x14ac:dyDescent="0.2">
      <c r="A76">
        <v>9</v>
      </c>
      <c r="B76">
        <v>25.85</v>
      </c>
      <c r="C76">
        <v>0.56000000000000005</v>
      </c>
      <c r="D76">
        <v>4.3600000000000003</v>
      </c>
    </row>
    <row r="77" spans="1:4" x14ac:dyDescent="0.2">
      <c r="A77">
        <v>9</v>
      </c>
      <c r="B77">
        <v>25.86</v>
      </c>
      <c r="C77">
        <v>0.56000000000000005</v>
      </c>
      <c r="D77">
        <v>4.4020000000000001</v>
      </c>
    </row>
    <row r="78" spans="1:4" x14ac:dyDescent="0.2">
      <c r="A78">
        <v>9</v>
      </c>
      <c r="B78">
        <v>25.87</v>
      </c>
      <c r="C78">
        <v>0.56999999999999995</v>
      </c>
      <c r="D78">
        <v>4.4909999999999997</v>
      </c>
    </row>
    <row r="79" spans="1:4" x14ac:dyDescent="0.2">
      <c r="A79">
        <v>9</v>
      </c>
      <c r="B79">
        <v>25.89</v>
      </c>
      <c r="C79">
        <v>0.57999999999999996</v>
      </c>
      <c r="D79">
        <v>4.6050000000000004</v>
      </c>
    </row>
    <row r="80" spans="1:4" x14ac:dyDescent="0.2">
      <c r="A80">
        <v>9</v>
      </c>
      <c r="B80">
        <v>25.91</v>
      </c>
      <c r="C80">
        <v>0.6</v>
      </c>
      <c r="D80">
        <v>4.7069999999999999</v>
      </c>
    </row>
    <row r="81" spans="1:4" x14ac:dyDescent="0.2">
      <c r="A81">
        <v>9</v>
      </c>
      <c r="B81">
        <v>25.93</v>
      </c>
      <c r="C81">
        <v>0.59</v>
      </c>
      <c r="D81">
        <v>4.7939999999999996</v>
      </c>
    </row>
    <row r="82" spans="1:4" x14ac:dyDescent="0.2">
      <c r="A82">
        <v>9</v>
      </c>
      <c r="B82">
        <v>25.95</v>
      </c>
      <c r="C82">
        <v>0.56999999999999995</v>
      </c>
      <c r="D82">
        <v>4.8490000000000002</v>
      </c>
    </row>
    <row r="83" spans="1:4" x14ac:dyDescent="0.2">
      <c r="A83">
        <v>9</v>
      </c>
      <c r="B83">
        <v>25.97</v>
      </c>
      <c r="C83">
        <v>0.55000000000000004</v>
      </c>
      <c r="D83">
        <v>4.8949999999999996</v>
      </c>
    </row>
    <row r="84" spans="1:4" x14ac:dyDescent="0.2">
      <c r="A84">
        <v>9</v>
      </c>
      <c r="B84">
        <v>25.99</v>
      </c>
      <c r="C84">
        <v>0.51</v>
      </c>
      <c r="D84">
        <v>4.9269999999999996</v>
      </c>
    </row>
    <row r="85" spans="1:4" x14ac:dyDescent="0.2">
      <c r="A85">
        <v>8.9</v>
      </c>
      <c r="B85">
        <v>26.02</v>
      </c>
      <c r="C85">
        <v>0.49</v>
      </c>
      <c r="D85">
        <v>4.9800000000000004</v>
      </c>
    </row>
    <row r="86" spans="1:4" x14ac:dyDescent="0.2">
      <c r="A86">
        <v>8.9</v>
      </c>
      <c r="B86">
        <v>26.04</v>
      </c>
      <c r="C86">
        <v>0.49</v>
      </c>
      <c r="D86">
        <v>5.069</v>
      </c>
    </row>
    <row r="87" spans="1:4" x14ac:dyDescent="0.2">
      <c r="A87">
        <v>8.9</v>
      </c>
      <c r="B87">
        <v>26.06</v>
      </c>
      <c r="C87">
        <v>0.49</v>
      </c>
      <c r="D87">
        <v>5.0890000000000004</v>
      </c>
    </row>
    <row r="88" spans="1:4" x14ac:dyDescent="0.2">
      <c r="A88">
        <v>8.9</v>
      </c>
      <c r="B88">
        <v>26.08</v>
      </c>
      <c r="C88">
        <v>0.48</v>
      </c>
      <c r="D88">
        <v>5.0609999999999999</v>
      </c>
    </row>
    <row r="89" spans="1:4" x14ac:dyDescent="0.2">
      <c r="A89">
        <v>8.9</v>
      </c>
      <c r="B89">
        <v>26.1</v>
      </c>
      <c r="C89">
        <v>0.48</v>
      </c>
      <c r="D89">
        <v>5.0739999999999998</v>
      </c>
    </row>
    <row r="90" spans="1:4" x14ac:dyDescent="0.2">
      <c r="A90">
        <v>8.9</v>
      </c>
      <c r="B90">
        <v>26.12</v>
      </c>
      <c r="C90">
        <v>0.49</v>
      </c>
      <c r="D90">
        <v>5.109</v>
      </c>
    </row>
    <row r="91" spans="1:4" x14ac:dyDescent="0.2">
      <c r="A91">
        <v>8.9</v>
      </c>
      <c r="B91">
        <v>26.13</v>
      </c>
      <c r="C91">
        <v>0.5</v>
      </c>
      <c r="D91">
        <v>5.0999999999999996</v>
      </c>
    </row>
    <row r="92" spans="1:4" x14ac:dyDescent="0.2">
      <c r="A92">
        <v>8.9</v>
      </c>
      <c r="B92">
        <v>26.14</v>
      </c>
      <c r="C92">
        <v>0.51</v>
      </c>
      <c r="D92">
        <v>5.0620000000000003</v>
      </c>
    </row>
    <row r="93" spans="1:4" x14ac:dyDescent="0.2">
      <c r="A93">
        <v>8.9</v>
      </c>
      <c r="B93">
        <v>26.15</v>
      </c>
      <c r="C93">
        <v>0.54</v>
      </c>
      <c r="D93">
        <v>5.109</v>
      </c>
    </row>
    <row r="94" spans="1:4" x14ac:dyDescent="0.2">
      <c r="A94">
        <v>8.9</v>
      </c>
      <c r="B94">
        <v>26.16</v>
      </c>
      <c r="C94">
        <v>0.54</v>
      </c>
      <c r="D94">
        <v>5.1680000000000001</v>
      </c>
    </row>
    <row r="95" spans="1:4" x14ac:dyDescent="0.2">
      <c r="A95">
        <v>8.9</v>
      </c>
      <c r="B95">
        <v>26.16</v>
      </c>
      <c r="C95">
        <v>0.54</v>
      </c>
      <c r="D95">
        <v>5.1529999999999996</v>
      </c>
    </row>
    <row r="96" spans="1:4" x14ac:dyDescent="0.2">
      <c r="A96">
        <v>8.9</v>
      </c>
      <c r="B96">
        <v>26.17</v>
      </c>
      <c r="C96">
        <v>0.54</v>
      </c>
      <c r="D96">
        <v>5.1269999999999998</v>
      </c>
    </row>
    <row r="97" spans="1:4" x14ac:dyDescent="0.2">
      <c r="A97">
        <v>8.9</v>
      </c>
      <c r="B97">
        <v>26.17</v>
      </c>
      <c r="C97">
        <v>0.56000000000000005</v>
      </c>
      <c r="D97">
        <v>5.1920000000000002</v>
      </c>
    </row>
    <row r="98" spans="1:4" x14ac:dyDescent="0.2">
      <c r="A98">
        <v>8.9</v>
      </c>
      <c r="B98">
        <v>26.18</v>
      </c>
      <c r="C98">
        <v>0.59</v>
      </c>
      <c r="D98">
        <v>5.1890000000000001</v>
      </c>
    </row>
    <row r="99" spans="1:4" x14ac:dyDescent="0.2">
      <c r="A99">
        <v>8.9</v>
      </c>
      <c r="B99">
        <v>26.19</v>
      </c>
      <c r="C99">
        <v>0.61</v>
      </c>
      <c r="D99">
        <v>5.2389999999999999</v>
      </c>
    </row>
    <row r="100" spans="1:4" x14ac:dyDescent="0.2">
      <c r="A100">
        <v>8.9</v>
      </c>
      <c r="B100">
        <v>26.19</v>
      </c>
      <c r="C100">
        <v>0.63</v>
      </c>
      <c r="D100">
        <v>5.2530000000000001</v>
      </c>
    </row>
    <row r="101" spans="1:4" x14ac:dyDescent="0.2">
      <c r="A101">
        <v>8.9</v>
      </c>
      <c r="B101">
        <v>26.2</v>
      </c>
      <c r="C101">
        <v>0.64</v>
      </c>
      <c r="D101">
        <v>5.3109999999999999</v>
      </c>
    </row>
    <row r="102" spans="1:4" x14ac:dyDescent="0.2">
      <c r="A102">
        <v>8.9</v>
      </c>
      <c r="B102">
        <v>26.2</v>
      </c>
      <c r="C102">
        <v>0.63</v>
      </c>
      <c r="D102">
        <v>5.3929999999999998</v>
      </c>
    </row>
    <row r="103" spans="1:4" x14ac:dyDescent="0.2">
      <c r="A103">
        <v>8.9</v>
      </c>
      <c r="B103">
        <v>26.21</v>
      </c>
      <c r="C103">
        <v>0.64</v>
      </c>
      <c r="D103">
        <v>5.4610000000000003</v>
      </c>
    </row>
    <row r="104" spans="1:4" x14ac:dyDescent="0.2">
      <c r="A104">
        <v>8.9</v>
      </c>
      <c r="B104">
        <v>26.22</v>
      </c>
      <c r="C104">
        <v>0.63</v>
      </c>
      <c r="D104">
        <v>5.5510000000000002</v>
      </c>
    </row>
    <row r="105" spans="1:4" x14ac:dyDescent="0.2">
      <c r="A105">
        <v>8.9</v>
      </c>
      <c r="B105">
        <v>26.23</v>
      </c>
      <c r="C105">
        <v>0.64</v>
      </c>
      <c r="D105">
        <v>5.625</v>
      </c>
    </row>
    <row r="106" spans="1:4" x14ac:dyDescent="0.2">
      <c r="A106">
        <v>8.9</v>
      </c>
      <c r="B106">
        <v>26.24</v>
      </c>
      <c r="C106">
        <v>0.64</v>
      </c>
      <c r="D106">
        <v>5.7039999999999997</v>
      </c>
    </row>
    <row r="107" spans="1:4" x14ac:dyDescent="0.2">
      <c r="A107">
        <v>8.9</v>
      </c>
      <c r="B107">
        <v>26.25</v>
      </c>
      <c r="C107">
        <v>0.66</v>
      </c>
      <c r="D107">
        <v>5.8070000000000004</v>
      </c>
    </row>
    <row r="108" spans="1:4" x14ac:dyDescent="0.2">
      <c r="A108">
        <v>8.9</v>
      </c>
      <c r="B108">
        <v>26.27</v>
      </c>
      <c r="C108">
        <v>0.64</v>
      </c>
      <c r="D108">
        <v>5.8369999999999997</v>
      </c>
    </row>
    <row r="109" spans="1:4" x14ac:dyDescent="0.2">
      <c r="A109">
        <v>8.8000000000000007</v>
      </c>
      <c r="B109">
        <v>26.28</v>
      </c>
      <c r="C109">
        <v>0.64</v>
      </c>
      <c r="D109">
        <v>5.843</v>
      </c>
    </row>
    <row r="110" spans="1:4" x14ac:dyDescent="0.2">
      <c r="A110">
        <v>8.8000000000000007</v>
      </c>
      <c r="B110">
        <v>26.29</v>
      </c>
      <c r="C110">
        <v>0.64</v>
      </c>
      <c r="D110">
        <v>5.8879999999999999</v>
      </c>
    </row>
    <row r="111" spans="1:4" x14ac:dyDescent="0.2">
      <c r="A111">
        <v>8.8000000000000007</v>
      </c>
      <c r="B111">
        <v>26.3</v>
      </c>
      <c r="C111">
        <v>0.65</v>
      </c>
      <c r="D111">
        <v>5.9349999999999996</v>
      </c>
    </row>
    <row r="112" spans="1:4" x14ac:dyDescent="0.2">
      <c r="A112">
        <v>8.8000000000000007</v>
      </c>
      <c r="B112">
        <v>26.31</v>
      </c>
      <c r="C112">
        <v>0.66</v>
      </c>
      <c r="D112">
        <v>5.95</v>
      </c>
    </row>
    <row r="113" spans="1:4" x14ac:dyDescent="0.2">
      <c r="A113">
        <v>8.8000000000000007</v>
      </c>
      <c r="B113">
        <v>26.32</v>
      </c>
      <c r="C113">
        <v>0.68</v>
      </c>
      <c r="D113">
        <v>5.9509999999999996</v>
      </c>
    </row>
    <row r="114" spans="1:4" x14ac:dyDescent="0.2">
      <c r="A114">
        <v>8.8000000000000007</v>
      </c>
      <c r="B114">
        <v>26.33</v>
      </c>
      <c r="C114">
        <v>0.69</v>
      </c>
      <c r="D114">
        <v>6.0149999999999997</v>
      </c>
    </row>
    <row r="115" spans="1:4" x14ac:dyDescent="0.2">
      <c r="A115">
        <v>8.8000000000000007</v>
      </c>
      <c r="B115">
        <v>26.34</v>
      </c>
      <c r="C115">
        <v>0.69</v>
      </c>
      <c r="D115">
        <v>6.0940000000000003</v>
      </c>
    </row>
    <row r="116" spans="1:4" x14ac:dyDescent="0.2">
      <c r="A116">
        <v>8.8000000000000007</v>
      </c>
      <c r="B116">
        <v>26.35</v>
      </c>
      <c r="C116">
        <v>0.76</v>
      </c>
      <c r="D116">
        <v>6.0940000000000003</v>
      </c>
    </row>
    <row r="117" spans="1:4" x14ac:dyDescent="0.2">
      <c r="A117">
        <v>8.8000000000000007</v>
      </c>
      <c r="B117">
        <v>26.35</v>
      </c>
      <c r="C117">
        <v>0.78</v>
      </c>
      <c r="D117">
        <v>6.141</v>
      </c>
    </row>
    <row r="118" spans="1:4" x14ac:dyDescent="0.2">
      <c r="A118">
        <v>8.8000000000000007</v>
      </c>
      <c r="B118">
        <v>26.36</v>
      </c>
      <c r="C118">
        <v>0.78</v>
      </c>
      <c r="D118">
        <v>6.1980000000000004</v>
      </c>
    </row>
    <row r="119" spans="1:4" x14ac:dyDescent="0.2">
      <c r="A119">
        <v>8.8000000000000007</v>
      </c>
      <c r="B119">
        <v>26.37</v>
      </c>
      <c r="C119">
        <v>0.84</v>
      </c>
      <c r="D119">
        <v>6.2039999999999997</v>
      </c>
    </row>
    <row r="120" spans="1:4" x14ac:dyDescent="0.2">
      <c r="A120">
        <v>8.8000000000000007</v>
      </c>
      <c r="B120">
        <v>26.37</v>
      </c>
      <c r="C120">
        <v>0.9</v>
      </c>
      <c r="D120">
        <v>6.2130000000000001</v>
      </c>
    </row>
    <row r="121" spans="1:4" x14ac:dyDescent="0.2">
      <c r="A121">
        <v>8.8000000000000007</v>
      </c>
      <c r="B121">
        <v>26.38</v>
      </c>
      <c r="C121">
        <v>0.87</v>
      </c>
      <c r="D121">
        <v>6.2510000000000003</v>
      </c>
    </row>
    <row r="122" spans="1:4" x14ac:dyDescent="0.2">
      <c r="A122">
        <v>8.8000000000000007</v>
      </c>
      <c r="B122">
        <v>26.38</v>
      </c>
      <c r="C122">
        <v>0.86</v>
      </c>
      <c r="D122">
        <v>6.2779999999999996</v>
      </c>
    </row>
    <row r="123" spans="1:4" x14ac:dyDescent="0.2">
      <c r="A123">
        <v>8.8000000000000007</v>
      </c>
      <c r="B123">
        <v>26.39</v>
      </c>
      <c r="C123">
        <v>0.9</v>
      </c>
      <c r="D123">
        <v>6.2679999999999998</v>
      </c>
    </row>
    <row r="124" spans="1:4" x14ac:dyDescent="0.2">
      <c r="A124">
        <v>8.8000000000000007</v>
      </c>
      <c r="B124">
        <v>26.4</v>
      </c>
      <c r="C124">
        <v>0.89</v>
      </c>
      <c r="D124">
        <v>6.3360000000000003</v>
      </c>
    </row>
    <row r="125" spans="1:4" x14ac:dyDescent="0.2">
      <c r="A125">
        <v>8.8000000000000007</v>
      </c>
      <c r="B125">
        <v>26.4</v>
      </c>
      <c r="C125">
        <v>0.94</v>
      </c>
      <c r="D125">
        <v>6.3650000000000002</v>
      </c>
    </row>
    <row r="126" spans="1:4" x14ac:dyDescent="0.2">
      <c r="A126">
        <v>8.8000000000000007</v>
      </c>
      <c r="B126">
        <v>26.41</v>
      </c>
      <c r="C126">
        <v>0.98</v>
      </c>
      <c r="D126">
        <v>6.37</v>
      </c>
    </row>
    <row r="127" spans="1:4" x14ac:dyDescent="0.2">
      <c r="A127">
        <v>8.8000000000000007</v>
      </c>
      <c r="B127">
        <v>26.41</v>
      </c>
      <c r="C127">
        <v>0.95</v>
      </c>
      <c r="D127">
        <v>6.3920000000000003</v>
      </c>
    </row>
    <row r="128" spans="1:4" x14ac:dyDescent="0.2">
      <c r="A128">
        <v>8.8000000000000007</v>
      </c>
      <c r="B128">
        <v>26.42</v>
      </c>
      <c r="C128">
        <v>0.99</v>
      </c>
      <c r="D128">
        <v>6.3460000000000001</v>
      </c>
    </row>
    <row r="129" spans="1:4" x14ac:dyDescent="0.2">
      <c r="A129">
        <v>8.8000000000000007</v>
      </c>
      <c r="B129">
        <v>26.42</v>
      </c>
      <c r="C129">
        <v>0.97</v>
      </c>
      <c r="D129">
        <v>6.3579999999999997</v>
      </c>
    </row>
    <row r="130" spans="1:4" x14ac:dyDescent="0.2">
      <c r="A130">
        <v>8.8000000000000007</v>
      </c>
      <c r="B130">
        <v>26.42</v>
      </c>
      <c r="C130">
        <v>0.96</v>
      </c>
      <c r="D130">
        <v>6.3449999999999998</v>
      </c>
    </row>
    <row r="131" spans="1:4" x14ac:dyDescent="0.2">
      <c r="A131">
        <v>8.8000000000000007</v>
      </c>
      <c r="B131">
        <v>26.43</v>
      </c>
      <c r="C131">
        <v>0.92</v>
      </c>
      <c r="D131">
        <v>6.3630000000000004</v>
      </c>
    </row>
    <row r="132" spans="1:4" x14ac:dyDescent="0.2">
      <c r="A132">
        <v>8.8000000000000007</v>
      </c>
      <c r="B132">
        <v>26.43</v>
      </c>
      <c r="C132">
        <v>0.98</v>
      </c>
      <c r="D132">
        <v>6.4509999999999996</v>
      </c>
    </row>
    <row r="133" spans="1:4" x14ac:dyDescent="0.2">
      <c r="A133">
        <v>8.8000000000000007</v>
      </c>
      <c r="B133">
        <v>26.44</v>
      </c>
      <c r="C133">
        <v>0.98</v>
      </c>
      <c r="D133">
        <v>6.4969999999999999</v>
      </c>
    </row>
    <row r="134" spans="1:4" x14ac:dyDescent="0.2">
      <c r="A134">
        <v>8.8000000000000007</v>
      </c>
      <c r="B134">
        <v>26.44</v>
      </c>
      <c r="C134">
        <v>1</v>
      </c>
      <c r="D134">
        <v>6.4969999999999999</v>
      </c>
    </row>
    <row r="135" spans="1:4" x14ac:dyDescent="0.2">
      <c r="A135">
        <v>8.8000000000000007</v>
      </c>
      <c r="B135">
        <v>26.45</v>
      </c>
      <c r="C135">
        <v>1.05</v>
      </c>
      <c r="D135">
        <v>6.55</v>
      </c>
    </row>
    <row r="136" spans="1:4" x14ac:dyDescent="0.2">
      <c r="A136">
        <v>8.8000000000000007</v>
      </c>
      <c r="B136">
        <v>26.45</v>
      </c>
      <c r="C136">
        <v>1.03</v>
      </c>
      <c r="D136">
        <v>6.657</v>
      </c>
    </row>
    <row r="137" spans="1:4" x14ac:dyDescent="0.2">
      <c r="A137">
        <v>8.8000000000000007</v>
      </c>
      <c r="B137">
        <v>26.46</v>
      </c>
      <c r="C137">
        <v>1.03</v>
      </c>
      <c r="D137">
        <v>6.6669999999999998</v>
      </c>
    </row>
    <row r="138" spans="1:4" x14ac:dyDescent="0.2">
      <c r="A138">
        <v>8.8000000000000007</v>
      </c>
      <c r="B138">
        <v>26.46</v>
      </c>
      <c r="C138">
        <v>0.98</v>
      </c>
      <c r="D138">
        <v>6.6580000000000004</v>
      </c>
    </row>
    <row r="139" spans="1:4" x14ac:dyDescent="0.2">
      <c r="A139">
        <v>8.8000000000000007</v>
      </c>
      <c r="B139">
        <v>26.47</v>
      </c>
      <c r="C139">
        <v>0.97</v>
      </c>
      <c r="D139">
        <v>6.5919999999999996</v>
      </c>
    </row>
    <row r="140" spans="1:4" x14ac:dyDescent="0.2">
      <c r="A140">
        <v>8.8000000000000007</v>
      </c>
      <c r="B140">
        <v>26.47</v>
      </c>
      <c r="C140">
        <v>0.99</v>
      </c>
      <c r="D140">
        <v>6.5990000000000002</v>
      </c>
    </row>
    <row r="141" spans="1:4" x14ac:dyDescent="0.2">
      <c r="A141">
        <v>8.8000000000000007</v>
      </c>
      <c r="B141">
        <v>26.48</v>
      </c>
      <c r="C141">
        <v>0.99</v>
      </c>
      <c r="D141">
        <v>6.6230000000000002</v>
      </c>
    </row>
    <row r="142" spans="1:4" x14ac:dyDescent="0.2">
      <c r="A142">
        <v>8.8000000000000007</v>
      </c>
      <c r="B142">
        <v>26.48</v>
      </c>
      <c r="C142">
        <v>1.02</v>
      </c>
      <c r="D142">
        <v>6.6349999999999998</v>
      </c>
    </row>
    <row r="143" spans="1:4" x14ac:dyDescent="0.2">
      <c r="A143">
        <v>8.8000000000000007</v>
      </c>
      <c r="B143">
        <v>26.49</v>
      </c>
      <c r="C143">
        <v>0.97</v>
      </c>
      <c r="D143">
        <v>6.681</v>
      </c>
    </row>
    <row r="144" spans="1:4" x14ac:dyDescent="0.2">
      <c r="A144">
        <v>8.8000000000000007</v>
      </c>
      <c r="B144">
        <v>26.5</v>
      </c>
      <c r="C144">
        <v>1.01</v>
      </c>
      <c r="D144">
        <v>6.6890000000000001</v>
      </c>
    </row>
    <row r="145" spans="1:4" x14ac:dyDescent="0.2">
      <c r="A145">
        <v>8.8000000000000007</v>
      </c>
      <c r="B145">
        <v>26.5</v>
      </c>
      <c r="C145">
        <v>1.01</v>
      </c>
      <c r="D145">
        <v>6.7619999999999996</v>
      </c>
    </row>
    <row r="146" spans="1:4" x14ac:dyDescent="0.2">
      <c r="A146">
        <v>8.6999999999999993</v>
      </c>
      <c r="B146">
        <v>26.51</v>
      </c>
      <c r="C146">
        <v>0.98</v>
      </c>
      <c r="D146">
        <v>6.83</v>
      </c>
    </row>
    <row r="147" spans="1:4" x14ac:dyDescent="0.2">
      <c r="A147">
        <v>8.6999999999999993</v>
      </c>
      <c r="B147">
        <v>26.52</v>
      </c>
      <c r="C147">
        <v>0.97</v>
      </c>
      <c r="D147">
        <v>6.9039999999999999</v>
      </c>
    </row>
    <row r="148" spans="1:4" x14ac:dyDescent="0.2">
      <c r="A148">
        <v>8.6999999999999993</v>
      </c>
      <c r="B148">
        <v>26.53</v>
      </c>
      <c r="C148">
        <v>0.96</v>
      </c>
      <c r="D148">
        <v>6.9329999999999998</v>
      </c>
    </row>
    <row r="149" spans="1:4" x14ac:dyDescent="0.2">
      <c r="A149">
        <v>8.6999999999999993</v>
      </c>
      <c r="B149">
        <v>26.54</v>
      </c>
      <c r="C149">
        <v>0.98</v>
      </c>
      <c r="D149">
        <v>7.0309999999999997</v>
      </c>
    </row>
    <row r="150" spans="1:4" x14ac:dyDescent="0.2">
      <c r="A150">
        <v>8.6999999999999993</v>
      </c>
      <c r="B150">
        <v>26.54</v>
      </c>
      <c r="C150">
        <v>1.02</v>
      </c>
      <c r="D150">
        <v>7.1310000000000002</v>
      </c>
    </row>
    <row r="151" spans="1:4" x14ac:dyDescent="0.2">
      <c r="A151">
        <v>8.6999999999999993</v>
      </c>
      <c r="B151">
        <v>26.56</v>
      </c>
      <c r="C151">
        <v>1.02</v>
      </c>
      <c r="D151">
        <v>7.1970000000000001</v>
      </c>
    </row>
    <row r="152" spans="1:4" x14ac:dyDescent="0.2">
      <c r="A152">
        <v>8.6999999999999993</v>
      </c>
      <c r="B152">
        <v>26.57</v>
      </c>
      <c r="C152">
        <v>1</v>
      </c>
      <c r="D152">
        <v>7.226</v>
      </c>
    </row>
    <row r="153" spans="1:4" x14ac:dyDescent="0.2">
      <c r="A153">
        <v>8.6999999999999993</v>
      </c>
      <c r="B153">
        <v>26.58</v>
      </c>
      <c r="C153">
        <v>0.93</v>
      </c>
      <c r="D153">
        <v>7.2519999999999998</v>
      </c>
    </row>
    <row r="154" spans="1:4" x14ac:dyDescent="0.2">
      <c r="A154">
        <v>8.6999999999999993</v>
      </c>
      <c r="B154">
        <v>26.59</v>
      </c>
      <c r="C154">
        <v>0.97</v>
      </c>
      <c r="D154">
        <v>7.2830000000000004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C8EC-2EC3-B246-8A1A-958CED83D13E}">
  <dimension ref="A1:D111"/>
  <sheetViews>
    <sheetView workbookViewId="0">
      <selection activeCell="M65" sqref="M6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10.199999999999999</v>
      </c>
      <c r="B2">
        <v>13.26</v>
      </c>
      <c r="C2">
        <v>0.2</v>
      </c>
      <c r="D2">
        <v>5.8999999999999997E-2</v>
      </c>
    </row>
    <row r="3" spans="1:4" x14ac:dyDescent="0.2">
      <c r="A3">
        <v>10.199999999999999</v>
      </c>
      <c r="B3">
        <v>14.31</v>
      </c>
      <c r="C3">
        <v>0.19</v>
      </c>
      <c r="D3">
        <v>0.16200000000000001</v>
      </c>
    </row>
    <row r="4" spans="1:4" x14ac:dyDescent="0.2">
      <c r="A4">
        <v>10.199999999999999</v>
      </c>
      <c r="B4">
        <v>14.02</v>
      </c>
      <c r="C4">
        <v>0.19</v>
      </c>
      <c r="D4">
        <v>0.22600000000000001</v>
      </c>
    </row>
    <row r="5" spans="1:4" x14ac:dyDescent="0.2">
      <c r="A5">
        <v>10.199999999999999</v>
      </c>
      <c r="B5">
        <v>14.01</v>
      </c>
      <c r="C5">
        <v>0.19</v>
      </c>
      <c r="D5">
        <v>0.23799999999999999</v>
      </c>
    </row>
    <row r="6" spans="1:4" x14ac:dyDescent="0.2">
      <c r="A6">
        <v>10.199999999999999</v>
      </c>
      <c r="B6">
        <v>15.29</v>
      </c>
      <c r="C6">
        <v>0.19</v>
      </c>
      <c r="D6">
        <v>0.27200000000000002</v>
      </c>
    </row>
    <row r="7" spans="1:4" x14ac:dyDescent="0.2">
      <c r="A7">
        <v>10.199999999999999</v>
      </c>
      <c r="B7">
        <v>16.22</v>
      </c>
      <c r="C7">
        <v>0.18</v>
      </c>
      <c r="D7">
        <v>0.33800000000000002</v>
      </c>
    </row>
    <row r="8" spans="1:4" x14ac:dyDescent="0.2">
      <c r="A8">
        <v>10.199999999999999</v>
      </c>
      <c r="B8">
        <v>16.91</v>
      </c>
      <c r="C8">
        <v>0.18</v>
      </c>
      <c r="D8">
        <v>0.41299999999999998</v>
      </c>
    </row>
    <row r="9" spans="1:4" x14ac:dyDescent="0.2">
      <c r="A9">
        <v>10.199999999999999</v>
      </c>
      <c r="B9">
        <v>17.22</v>
      </c>
      <c r="C9">
        <v>0.19</v>
      </c>
      <c r="D9">
        <v>0.45400000000000001</v>
      </c>
    </row>
    <row r="10" spans="1:4" x14ac:dyDescent="0.2">
      <c r="A10">
        <v>10.199999999999999</v>
      </c>
      <c r="B10">
        <v>19.489999999999998</v>
      </c>
      <c r="C10">
        <v>0.2</v>
      </c>
      <c r="D10">
        <v>0.53</v>
      </c>
    </row>
    <row r="11" spans="1:4" x14ac:dyDescent="0.2">
      <c r="A11">
        <v>10.199999999999999</v>
      </c>
      <c r="B11">
        <v>21.19</v>
      </c>
      <c r="C11">
        <v>0.21</v>
      </c>
      <c r="D11">
        <v>0.56999999999999995</v>
      </c>
    </row>
    <row r="12" spans="1:4" x14ac:dyDescent="0.2">
      <c r="A12">
        <v>10.1</v>
      </c>
      <c r="B12">
        <v>21.43</v>
      </c>
      <c r="C12">
        <v>0.22</v>
      </c>
      <c r="D12">
        <v>0.64800000000000002</v>
      </c>
    </row>
    <row r="13" spans="1:4" x14ac:dyDescent="0.2">
      <c r="A13">
        <v>10.1</v>
      </c>
      <c r="B13">
        <v>22.73</v>
      </c>
      <c r="C13">
        <v>0.25</v>
      </c>
      <c r="D13">
        <v>0.69399999999999995</v>
      </c>
    </row>
    <row r="14" spans="1:4" x14ac:dyDescent="0.2">
      <c r="A14">
        <v>10</v>
      </c>
      <c r="B14">
        <v>22.85</v>
      </c>
      <c r="C14">
        <v>0.27</v>
      </c>
      <c r="D14">
        <v>0.76100000000000001</v>
      </c>
    </row>
    <row r="15" spans="1:4" x14ac:dyDescent="0.2">
      <c r="A15">
        <v>10</v>
      </c>
      <c r="B15">
        <v>23.08</v>
      </c>
      <c r="C15">
        <v>0.32</v>
      </c>
      <c r="D15">
        <v>0.80600000000000005</v>
      </c>
    </row>
    <row r="16" spans="1:4" x14ac:dyDescent="0.2">
      <c r="A16">
        <v>9.9</v>
      </c>
      <c r="B16">
        <v>23.38</v>
      </c>
      <c r="C16">
        <v>0.36</v>
      </c>
      <c r="D16">
        <v>0.86799999999999999</v>
      </c>
    </row>
    <row r="17" spans="1:4" x14ac:dyDescent="0.2">
      <c r="A17">
        <v>9.9</v>
      </c>
      <c r="B17">
        <v>23.61</v>
      </c>
      <c r="C17">
        <v>0.38</v>
      </c>
      <c r="D17">
        <v>0.95</v>
      </c>
    </row>
    <row r="18" spans="1:4" x14ac:dyDescent="0.2">
      <c r="A18">
        <v>9.8000000000000007</v>
      </c>
      <c r="B18">
        <v>23.81</v>
      </c>
      <c r="C18">
        <v>0.41</v>
      </c>
      <c r="D18">
        <v>0.99399999999999999</v>
      </c>
    </row>
    <row r="19" spans="1:4" x14ac:dyDescent="0.2">
      <c r="A19">
        <v>9.8000000000000007</v>
      </c>
      <c r="B19">
        <v>23.94</v>
      </c>
      <c r="C19">
        <v>0.45</v>
      </c>
      <c r="D19">
        <v>1.0509999999999999</v>
      </c>
    </row>
    <row r="20" spans="1:4" x14ac:dyDescent="0.2">
      <c r="A20">
        <v>9.6999999999999993</v>
      </c>
      <c r="B20">
        <v>24.08</v>
      </c>
      <c r="C20">
        <v>0.52</v>
      </c>
      <c r="D20">
        <v>1.091</v>
      </c>
    </row>
    <row r="21" spans="1:4" x14ac:dyDescent="0.2">
      <c r="A21">
        <v>9.6999999999999993</v>
      </c>
      <c r="B21">
        <v>24.2</v>
      </c>
      <c r="C21">
        <v>0.57999999999999996</v>
      </c>
      <c r="D21">
        <v>1.163</v>
      </c>
    </row>
    <row r="22" spans="1:4" x14ac:dyDescent="0.2">
      <c r="A22">
        <v>9.6</v>
      </c>
      <c r="B22">
        <v>24.32</v>
      </c>
      <c r="C22">
        <v>0.65</v>
      </c>
      <c r="D22">
        <v>1.208</v>
      </c>
    </row>
    <row r="23" spans="1:4" x14ac:dyDescent="0.2">
      <c r="A23">
        <v>9.6</v>
      </c>
      <c r="B23">
        <v>24.41</v>
      </c>
      <c r="C23">
        <v>0.77</v>
      </c>
      <c r="D23">
        <v>1.266</v>
      </c>
    </row>
    <row r="24" spans="1:4" x14ac:dyDescent="0.2">
      <c r="A24">
        <v>9.6</v>
      </c>
      <c r="B24">
        <v>24.49</v>
      </c>
      <c r="C24">
        <v>0.87</v>
      </c>
      <c r="D24">
        <v>1.3069999999999999</v>
      </c>
    </row>
    <row r="25" spans="1:4" x14ac:dyDescent="0.2">
      <c r="A25">
        <v>9.6</v>
      </c>
      <c r="B25">
        <v>24.56</v>
      </c>
      <c r="C25">
        <v>0.95</v>
      </c>
      <c r="D25">
        <v>1.3859999999999999</v>
      </c>
    </row>
    <row r="26" spans="1:4" x14ac:dyDescent="0.2">
      <c r="A26">
        <v>9.5</v>
      </c>
      <c r="B26">
        <v>24.63</v>
      </c>
      <c r="C26">
        <v>1</v>
      </c>
      <c r="D26">
        <v>1.4379999999999999</v>
      </c>
    </row>
    <row r="27" spans="1:4" x14ac:dyDescent="0.2">
      <c r="A27">
        <v>9.5</v>
      </c>
      <c r="B27">
        <v>24.78</v>
      </c>
      <c r="C27">
        <v>1.08</v>
      </c>
      <c r="D27">
        <v>1.5009999999999999</v>
      </c>
    </row>
    <row r="28" spans="1:4" x14ac:dyDescent="0.2">
      <c r="A28">
        <v>9.5</v>
      </c>
      <c r="B28">
        <v>24.9</v>
      </c>
      <c r="C28">
        <v>1.2</v>
      </c>
      <c r="D28">
        <v>1.502</v>
      </c>
    </row>
    <row r="29" spans="1:4" x14ac:dyDescent="0.2">
      <c r="A29">
        <v>9.5</v>
      </c>
      <c r="B29">
        <v>25.01</v>
      </c>
      <c r="C29">
        <v>1.31</v>
      </c>
      <c r="D29">
        <v>1.54</v>
      </c>
    </row>
    <row r="30" spans="1:4" x14ac:dyDescent="0.2">
      <c r="A30">
        <v>9.5</v>
      </c>
      <c r="B30">
        <v>25.08</v>
      </c>
      <c r="C30">
        <v>1.38</v>
      </c>
      <c r="D30">
        <v>1.629</v>
      </c>
    </row>
    <row r="31" spans="1:4" x14ac:dyDescent="0.2">
      <c r="A31">
        <v>9.4</v>
      </c>
      <c r="B31">
        <v>25.17</v>
      </c>
      <c r="C31">
        <v>1.61</v>
      </c>
      <c r="D31">
        <v>1.704</v>
      </c>
    </row>
    <row r="32" spans="1:4" x14ac:dyDescent="0.2">
      <c r="A32">
        <v>9.4</v>
      </c>
      <c r="B32">
        <v>25.23</v>
      </c>
      <c r="C32">
        <v>6.77</v>
      </c>
      <c r="D32">
        <v>1.736</v>
      </c>
    </row>
    <row r="33" spans="1:4" x14ac:dyDescent="0.2">
      <c r="A33">
        <v>9.4</v>
      </c>
      <c r="B33">
        <v>25.29</v>
      </c>
      <c r="C33">
        <v>2.4500000000000002</v>
      </c>
      <c r="D33">
        <v>1.77</v>
      </c>
    </row>
    <row r="34" spans="1:4" x14ac:dyDescent="0.2">
      <c r="A34">
        <v>9.4</v>
      </c>
      <c r="B34">
        <v>25.34</v>
      </c>
      <c r="C34">
        <v>5.72</v>
      </c>
      <c r="D34">
        <v>1.833</v>
      </c>
    </row>
    <row r="35" spans="1:4" x14ac:dyDescent="0.2">
      <c r="A35">
        <v>9.3000000000000007</v>
      </c>
      <c r="B35">
        <v>25.39</v>
      </c>
      <c r="C35">
        <v>2.5099999999999998</v>
      </c>
      <c r="D35">
        <v>1.8640000000000001</v>
      </c>
    </row>
    <row r="36" spans="1:4" x14ac:dyDescent="0.2">
      <c r="A36">
        <v>9.3000000000000007</v>
      </c>
      <c r="B36">
        <v>25.43</v>
      </c>
      <c r="C36">
        <v>2.58</v>
      </c>
      <c r="D36">
        <v>1.87</v>
      </c>
    </row>
    <row r="37" spans="1:4" x14ac:dyDescent="0.2">
      <c r="A37">
        <v>9.3000000000000007</v>
      </c>
      <c r="B37">
        <v>25.47</v>
      </c>
      <c r="C37">
        <v>1.38</v>
      </c>
      <c r="D37">
        <v>1.8959999999999999</v>
      </c>
    </row>
    <row r="38" spans="1:4" x14ac:dyDescent="0.2">
      <c r="A38">
        <v>9.3000000000000007</v>
      </c>
      <c r="B38">
        <v>25.5</v>
      </c>
      <c r="C38">
        <v>2.75</v>
      </c>
      <c r="D38">
        <v>1.9750000000000001</v>
      </c>
    </row>
    <row r="39" spans="1:4" x14ac:dyDescent="0.2">
      <c r="A39">
        <v>9.3000000000000007</v>
      </c>
      <c r="B39">
        <v>25.53</v>
      </c>
      <c r="C39">
        <v>5</v>
      </c>
      <c r="D39">
        <v>1.9870000000000001</v>
      </c>
    </row>
    <row r="40" spans="1:4" x14ac:dyDescent="0.2">
      <c r="A40">
        <v>9.1999999999999993</v>
      </c>
      <c r="B40">
        <v>25.56</v>
      </c>
      <c r="C40">
        <v>2.46</v>
      </c>
      <c r="D40">
        <v>1.966</v>
      </c>
    </row>
    <row r="41" spans="1:4" x14ac:dyDescent="0.2">
      <c r="A41">
        <v>9.1999999999999993</v>
      </c>
      <c r="B41">
        <v>25.58</v>
      </c>
      <c r="C41">
        <v>8.0500000000000007</v>
      </c>
      <c r="D41">
        <v>2.0459999999999998</v>
      </c>
    </row>
    <row r="42" spans="1:4" x14ac:dyDescent="0.2">
      <c r="A42">
        <v>9.1999999999999993</v>
      </c>
      <c r="B42">
        <v>25.6</v>
      </c>
      <c r="C42">
        <v>1.71</v>
      </c>
      <c r="D42">
        <v>2.149</v>
      </c>
    </row>
    <row r="43" spans="1:4" x14ac:dyDescent="0.2">
      <c r="A43">
        <v>9.1999999999999993</v>
      </c>
      <c r="B43">
        <v>25.63</v>
      </c>
      <c r="C43">
        <v>2.95</v>
      </c>
      <c r="D43">
        <v>2.1789999999999998</v>
      </c>
    </row>
    <row r="44" spans="1:4" x14ac:dyDescent="0.2">
      <c r="A44">
        <v>9.1999999999999993</v>
      </c>
      <c r="B44">
        <v>25.65</v>
      </c>
      <c r="C44">
        <v>10.38</v>
      </c>
      <c r="D44">
        <v>2.2000000000000002</v>
      </c>
    </row>
    <row r="45" spans="1:4" x14ac:dyDescent="0.2">
      <c r="A45">
        <v>9.1</v>
      </c>
      <c r="B45">
        <v>25.67</v>
      </c>
      <c r="C45">
        <v>2.56</v>
      </c>
      <c r="D45">
        <v>2.2280000000000002</v>
      </c>
    </row>
    <row r="46" spans="1:4" x14ac:dyDescent="0.2">
      <c r="A46">
        <v>9.1</v>
      </c>
      <c r="B46">
        <v>25.69</v>
      </c>
      <c r="C46">
        <v>11.91</v>
      </c>
      <c r="D46">
        <v>2.226</v>
      </c>
    </row>
    <row r="47" spans="1:4" x14ac:dyDescent="0.2">
      <c r="A47">
        <v>9.1</v>
      </c>
      <c r="B47">
        <v>25.7</v>
      </c>
      <c r="C47">
        <v>6.06</v>
      </c>
      <c r="D47">
        <v>2.2400000000000002</v>
      </c>
    </row>
    <row r="48" spans="1:4" x14ac:dyDescent="0.2">
      <c r="A48">
        <v>9.1</v>
      </c>
      <c r="B48">
        <v>25.71</v>
      </c>
      <c r="C48">
        <v>2.4700000000000002</v>
      </c>
      <c r="D48">
        <v>2.2389999999999999</v>
      </c>
    </row>
    <row r="49" spans="1:4" x14ac:dyDescent="0.2">
      <c r="A49">
        <v>9.1</v>
      </c>
      <c r="B49">
        <v>25.72</v>
      </c>
      <c r="C49">
        <v>1.99</v>
      </c>
      <c r="D49">
        <v>2.2349999999999999</v>
      </c>
    </row>
    <row r="50" spans="1:4" x14ac:dyDescent="0.2">
      <c r="A50">
        <v>9.1</v>
      </c>
      <c r="B50">
        <v>25.73</v>
      </c>
      <c r="C50">
        <v>3.86</v>
      </c>
      <c r="D50">
        <v>2.2679999999999998</v>
      </c>
    </row>
    <row r="51" spans="1:4" x14ac:dyDescent="0.2">
      <c r="A51">
        <v>9.1</v>
      </c>
      <c r="B51">
        <v>25.73</v>
      </c>
      <c r="C51">
        <v>5.65</v>
      </c>
      <c r="D51">
        <v>2.335</v>
      </c>
    </row>
    <row r="52" spans="1:4" x14ac:dyDescent="0.2">
      <c r="A52">
        <v>9.1</v>
      </c>
      <c r="B52">
        <v>25.75</v>
      </c>
      <c r="C52">
        <v>2.65</v>
      </c>
      <c r="D52">
        <v>2.4319999999999999</v>
      </c>
    </row>
    <row r="53" spans="1:4" x14ac:dyDescent="0.2">
      <c r="A53">
        <v>9.1</v>
      </c>
      <c r="B53">
        <v>25.76</v>
      </c>
      <c r="C53">
        <v>3.29</v>
      </c>
      <c r="D53">
        <v>2.4670000000000001</v>
      </c>
    </row>
    <row r="54" spans="1:4" x14ac:dyDescent="0.2">
      <c r="A54">
        <v>9.1</v>
      </c>
      <c r="B54">
        <v>25.77</v>
      </c>
      <c r="C54">
        <v>1.58</v>
      </c>
      <c r="D54">
        <v>2.516</v>
      </c>
    </row>
    <row r="55" spans="1:4" x14ac:dyDescent="0.2">
      <c r="A55">
        <v>9</v>
      </c>
      <c r="B55">
        <v>25.78</v>
      </c>
      <c r="C55">
        <v>3.05</v>
      </c>
      <c r="D55">
        <v>2.56</v>
      </c>
    </row>
    <row r="56" spans="1:4" x14ac:dyDescent="0.2">
      <c r="A56">
        <v>9</v>
      </c>
      <c r="B56">
        <v>25.79</v>
      </c>
      <c r="C56">
        <v>3.01</v>
      </c>
      <c r="D56">
        <v>2.7080000000000002</v>
      </c>
    </row>
    <row r="57" spans="1:4" x14ac:dyDescent="0.2">
      <c r="A57">
        <v>9</v>
      </c>
      <c r="B57">
        <v>25.79</v>
      </c>
      <c r="C57">
        <v>7.52</v>
      </c>
      <c r="D57">
        <v>2.7629999999999999</v>
      </c>
    </row>
    <row r="58" spans="1:4" x14ac:dyDescent="0.2">
      <c r="A58">
        <v>9</v>
      </c>
      <c r="B58">
        <v>25.8</v>
      </c>
      <c r="C58">
        <v>6.25</v>
      </c>
      <c r="D58">
        <v>2.806</v>
      </c>
    </row>
    <row r="59" spans="1:4" x14ac:dyDescent="0.2">
      <c r="A59">
        <v>9</v>
      </c>
      <c r="B59">
        <v>25.81</v>
      </c>
      <c r="C59">
        <v>4.25</v>
      </c>
      <c r="D59">
        <v>2.9220000000000002</v>
      </c>
    </row>
    <row r="60" spans="1:4" x14ac:dyDescent="0.2">
      <c r="A60">
        <v>9</v>
      </c>
      <c r="B60">
        <v>25.82</v>
      </c>
      <c r="C60">
        <v>2.66</v>
      </c>
      <c r="D60">
        <v>2.94</v>
      </c>
    </row>
    <row r="61" spans="1:4" x14ac:dyDescent="0.2">
      <c r="A61">
        <v>9</v>
      </c>
      <c r="B61">
        <v>25.84</v>
      </c>
      <c r="C61">
        <v>4.4800000000000004</v>
      </c>
      <c r="D61">
        <v>2.9849999999999999</v>
      </c>
    </row>
    <row r="62" spans="1:4" x14ac:dyDescent="0.2">
      <c r="A62">
        <v>9</v>
      </c>
      <c r="B62">
        <v>25.85</v>
      </c>
      <c r="C62">
        <v>3.32</v>
      </c>
      <c r="D62">
        <v>3.0459999999999998</v>
      </c>
    </row>
    <row r="63" spans="1:4" x14ac:dyDescent="0.2">
      <c r="A63">
        <v>9</v>
      </c>
      <c r="B63">
        <v>25.87</v>
      </c>
      <c r="C63">
        <v>4.2300000000000004</v>
      </c>
      <c r="D63">
        <v>3.0579999999999998</v>
      </c>
    </row>
    <row r="64" spans="1:4" x14ac:dyDescent="0.2">
      <c r="A64">
        <v>9</v>
      </c>
      <c r="B64">
        <v>25.88</v>
      </c>
      <c r="C64">
        <v>2.14</v>
      </c>
      <c r="D64">
        <v>3.0670000000000002</v>
      </c>
    </row>
    <row r="65" spans="1:4" x14ac:dyDescent="0.2">
      <c r="A65">
        <v>9</v>
      </c>
      <c r="B65">
        <v>25.9</v>
      </c>
      <c r="C65">
        <v>11.46</v>
      </c>
      <c r="D65">
        <v>3.0739999999999998</v>
      </c>
    </row>
    <row r="66" spans="1:4" x14ac:dyDescent="0.2">
      <c r="A66">
        <v>9</v>
      </c>
      <c r="B66">
        <v>25.91</v>
      </c>
      <c r="C66">
        <v>6.49</v>
      </c>
      <c r="D66">
        <v>3.089</v>
      </c>
    </row>
    <row r="67" spans="1:4" x14ac:dyDescent="0.2">
      <c r="A67">
        <v>9</v>
      </c>
      <c r="B67">
        <v>25.92</v>
      </c>
      <c r="C67">
        <v>2.74</v>
      </c>
      <c r="D67">
        <v>3.0990000000000002</v>
      </c>
    </row>
    <row r="68" spans="1:4" x14ac:dyDescent="0.2">
      <c r="A68">
        <v>9</v>
      </c>
      <c r="B68">
        <v>25.93</v>
      </c>
      <c r="C68">
        <v>3.93</v>
      </c>
      <c r="D68">
        <v>3.133</v>
      </c>
    </row>
    <row r="69" spans="1:4" x14ac:dyDescent="0.2">
      <c r="A69">
        <v>9</v>
      </c>
      <c r="B69">
        <v>25.94</v>
      </c>
      <c r="C69">
        <v>5.89</v>
      </c>
      <c r="D69">
        <v>3.1469999999999998</v>
      </c>
    </row>
    <row r="70" spans="1:4" x14ac:dyDescent="0.2">
      <c r="A70">
        <v>9</v>
      </c>
      <c r="B70">
        <v>25.95</v>
      </c>
      <c r="C70">
        <v>1.54</v>
      </c>
      <c r="D70">
        <v>3.1520000000000001</v>
      </c>
    </row>
    <row r="71" spans="1:4" x14ac:dyDescent="0.2">
      <c r="A71">
        <v>9</v>
      </c>
      <c r="B71">
        <v>25.96</v>
      </c>
      <c r="C71">
        <v>5.48</v>
      </c>
      <c r="D71">
        <v>3.1360000000000001</v>
      </c>
    </row>
    <row r="72" spans="1:4" x14ac:dyDescent="0.2">
      <c r="A72">
        <v>8.9</v>
      </c>
      <c r="B72">
        <v>25.96</v>
      </c>
      <c r="C72">
        <v>5.48</v>
      </c>
      <c r="D72">
        <v>3.1680000000000001</v>
      </c>
    </row>
    <row r="73" spans="1:4" x14ac:dyDescent="0.2">
      <c r="A73">
        <v>8.9</v>
      </c>
      <c r="B73">
        <v>25.97</v>
      </c>
      <c r="C73">
        <v>6.25</v>
      </c>
      <c r="D73">
        <v>3.25</v>
      </c>
    </row>
    <row r="74" spans="1:4" x14ac:dyDescent="0.2">
      <c r="A74">
        <v>8.9</v>
      </c>
      <c r="B74">
        <v>25.98</v>
      </c>
      <c r="C74">
        <v>2.5299999999999998</v>
      </c>
      <c r="D74">
        <v>3.3</v>
      </c>
    </row>
    <row r="75" spans="1:4" x14ac:dyDescent="0.2">
      <c r="A75">
        <v>8.9</v>
      </c>
      <c r="B75">
        <v>25.99</v>
      </c>
      <c r="C75">
        <v>5.47</v>
      </c>
      <c r="D75">
        <v>3.3050000000000002</v>
      </c>
    </row>
    <row r="76" spans="1:4" x14ac:dyDescent="0.2">
      <c r="A76">
        <v>8.9</v>
      </c>
      <c r="B76">
        <v>26</v>
      </c>
      <c r="C76">
        <v>4.42</v>
      </c>
      <c r="D76">
        <v>3.36</v>
      </c>
    </row>
    <row r="77" spans="1:4" x14ac:dyDescent="0.2">
      <c r="A77">
        <v>8.9</v>
      </c>
      <c r="B77">
        <v>26</v>
      </c>
      <c r="C77">
        <v>3.2</v>
      </c>
      <c r="D77">
        <v>3.4489999999999998</v>
      </c>
    </row>
    <row r="78" spans="1:4" x14ac:dyDescent="0.2">
      <c r="A78">
        <v>8.9</v>
      </c>
      <c r="B78">
        <v>26.01</v>
      </c>
      <c r="C78">
        <v>8.39</v>
      </c>
      <c r="D78">
        <v>3.4809999999999999</v>
      </c>
    </row>
    <row r="79" spans="1:4" x14ac:dyDescent="0.2">
      <c r="A79">
        <v>8.9</v>
      </c>
      <c r="B79">
        <v>26.02</v>
      </c>
      <c r="C79">
        <v>4.59</v>
      </c>
      <c r="D79">
        <v>3.5049999999999999</v>
      </c>
    </row>
    <row r="80" spans="1:4" x14ac:dyDescent="0.2">
      <c r="A80">
        <v>8.9</v>
      </c>
      <c r="B80">
        <v>26.03</v>
      </c>
      <c r="C80">
        <v>2.02</v>
      </c>
      <c r="D80">
        <v>3.5419999999999998</v>
      </c>
    </row>
    <row r="81" spans="1:4" x14ac:dyDescent="0.2">
      <c r="A81">
        <v>8.9</v>
      </c>
      <c r="B81">
        <v>26.04</v>
      </c>
      <c r="C81">
        <v>6.6</v>
      </c>
      <c r="D81">
        <v>3.6139999999999999</v>
      </c>
    </row>
    <row r="82" spans="1:4" x14ac:dyDescent="0.2">
      <c r="A82">
        <v>8.8000000000000007</v>
      </c>
      <c r="B82">
        <v>26.05</v>
      </c>
      <c r="C82">
        <v>6.73</v>
      </c>
      <c r="D82">
        <v>3.6549999999999998</v>
      </c>
    </row>
    <row r="83" spans="1:4" x14ac:dyDescent="0.2">
      <c r="A83">
        <v>8.8000000000000007</v>
      </c>
      <c r="B83">
        <v>26.06</v>
      </c>
      <c r="C83">
        <v>6.91</v>
      </c>
      <c r="D83">
        <v>3.6909999999999998</v>
      </c>
    </row>
    <row r="84" spans="1:4" x14ac:dyDescent="0.2">
      <c r="A84">
        <v>8.8000000000000007</v>
      </c>
      <c r="B84">
        <v>26.07</v>
      </c>
      <c r="C84">
        <v>1.52</v>
      </c>
      <c r="D84">
        <v>3.7370000000000001</v>
      </c>
    </row>
    <row r="85" spans="1:4" x14ac:dyDescent="0.2">
      <c r="A85">
        <v>8.8000000000000007</v>
      </c>
      <c r="B85">
        <v>26.08</v>
      </c>
      <c r="C85">
        <v>5.94</v>
      </c>
      <c r="D85">
        <v>3.7679999999999998</v>
      </c>
    </row>
    <row r="86" spans="1:4" x14ac:dyDescent="0.2">
      <c r="A86">
        <v>8.8000000000000007</v>
      </c>
      <c r="B86">
        <v>26.09</v>
      </c>
      <c r="C86">
        <v>6.39</v>
      </c>
      <c r="D86">
        <v>3.7970000000000002</v>
      </c>
    </row>
    <row r="87" spans="1:4" x14ac:dyDescent="0.2">
      <c r="A87">
        <v>8.8000000000000007</v>
      </c>
      <c r="B87">
        <v>26.1</v>
      </c>
      <c r="C87">
        <v>5.19</v>
      </c>
      <c r="D87">
        <v>3.8079999999999998</v>
      </c>
    </row>
    <row r="88" spans="1:4" x14ac:dyDescent="0.2">
      <c r="A88">
        <v>8.8000000000000007</v>
      </c>
      <c r="B88">
        <v>26.11</v>
      </c>
      <c r="C88">
        <v>5.61</v>
      </c>
      <c r="D88">
        <v>3.899</v>
      </c>
    </row>
    <row r="89" spans="1:4" x14ac:dyDescent="0.2">
      <c r="A89">
        <v>8.8000000000000007</v>
      </c>
      <c r="B89">
        <v>26.12</v>
      </c>
      <c r="C89">
        <v>10.75</v>
      </c>
      <c r="D89">
        <v>3.9420000000000002</v>
      </c>
    </row>
    <row r="90" spans="1:4" x14ac:dyDescent="0.2">
      <c r="A90">
        <v>8.8000000000000007</v>
      </c>
      <c r="B90">
        <v>26.13</v>
      </c>
      <c r="C90">
        <v>10.75</v>
      </c>
      <c r="D90">
        <v>3.968</v>
      </c>
    </row>
    <row r="91" spans="1:4" x14ac:dyDescent="0.2">
      <c r="A91">
        <v>8.8000000000000007</v>
      </c>
      <c r="B91">
        <v>26.14</v>
      </c>
      <c r="C91">
        <v>5.44</v>
      </c>
      <c r="D91">
        <v>4.0350000000000001</v>
      </c>
    </row>
    <row r="92" spans="1:4" x14ac:dyDescent="0.2">
      <c r="A92">
        <v>8.8000000000000007</v>
      </c>
      <c r="B92">
        <v>26.14</v>
      </c>
      <c r="C92">
        <v>6.92</v>
      </c>
      <c r="D92">
        <v>4.0590000000000002</v>
      </c>
    </row>
    <row r="93" spans="1:4" x14ac:dyDescent="0.2">
      <c r="A93">
        <v>8.8000000000000007</v>
      </c>
      <c r="B93">
        <v>26.15</v>
      </c>
      <c r="C93">
        <v>7.2</v>
      </c>
      <c r="D93">
        <v>4.1310000000000002</v>
      </c>
    </row>
    <row r="94" spans="1:4" x14ac:dyDescent="0.2">
      <c r="A94">
        <v>8.8000000000000007</v>
      </c>
      <c r="B94">
        <v>26.16</v>
      </c>
      <c r="C94">
        <v>9.58</v>
      </c>
      <c r="D94">
        <v>4.1909999999999998</v>
      </c>
    </row>
    <row r="95" spans="1:4" x14ac:dyDescent="0.2">
      <c r="A95">
        <v>8.8000000000000007</v>
      </c>
      <c r="B95">
        <v>26.17</v>
      </c>
      <c r="C95">
        <v>6.51</v>
      </c>
      <c r="D95">
        <v>4.2450000000000001</v>
      </c>
    </row>
    <row r="96" spans="1:4" x14ac:dyDescent="0.2">
      <c r="A96">
        <v>8.8000000000000007</v>
      </c>
      <c r="B96">
        <v>26.18</v>
      </c>
      <c r="C96">
        <v>4.99</v>
      </c>
      <c r="D96">
        <v>4.2489999999999997</v>
      </c>
    </row>
    <row r="97" spans="1:4" x14ac:dyDescent="0.2">
      <c r="A97">
        <v>8.8000000000000007</v>
      </c>
      <c r="B97">
        <v>26.19</v>
      </c>
      <c r="C97">
        <v>4.42</v>
      </c>
      <c r="D97">
        <v>4.3310000000000004</v>
      </c>
    </row>
    <row r="98" spans="1:4" x14ac:dyDescent="0.2">
      <c r="A98">
        <v>8.8000000000000007</v>
      </c>
      <c r="B98">
        <v>26.2</v>
      </c>
      <c r="C98">
        <v>5.52</v>
      </c>
      <c r="D98">
        <v>4.4169999999999998</v>
      </c>
    </row>
    <row r="99" spans="1:4" x14ac:dyDescent="0.2">
      <c r="A99">
        <v>8.8000000000000007</v>
      </c>
      <c r="B99">
        <v>26.2</v>
      </c>
      <c r="C99">
        <v>3.35</v>
      </c>
      <c r="D99">
        <v>4.4859999999999998</v>
      </c>
    </row>
    <row r="100" spans="1:4" x14ac:dyDescent="0.2">
      <c r="A100">
        <v>8.8000000000000007</v>
      </c>
      <c r="B100">
        <v>26.21</v>
      </c>
      <c r="C100">
        <v>3.97</v>
      </c>
      <c r="D100">
        <v>4.492</v>
      </c>
    </row>
    <row r="101" spans="1:4" x14ac:dyDescent="0.2">
      <c r="A101">
        <v>8.8000000000000007</v>
      </c>
      <c r="B101">
        <v>26.22</v>
      </c>
      <c r="C101">
        <v>2.85</v>
      </c>
      <c r="D101">
        <v>4.5780000000000003</v>
      </c>
    </row>
    <row r="102" spans="1:4" x14ac:dyDescent="0.2">
      <c r="A102">
        <v>8.8000000000000007</v>
      </c>
      <c r="B102">
        <v>26.23</v>
      </c>
      <c r="C102">
        <v>3.74</v>
      </c>
      <c r="D102">
        <v>4.6829999999999998</v>
      </c>
    </row>
    <row r="103" spans="1:4" x14ac:dyDescent="0.2">
      <c r="A103">
        <v>8.8000000000000007</v>
      </c>
      <c r="B103">
        <v>26.24</v>
      </c>
      <c r="C103">
        <v>4.28</v>
      </c>
      <c r="D103">
        <v>4.6989999999999998</v>
      </c>
    </row>
    <row r="104" spans="1:4" x14ac:dyDescent="0.2">
      <c r="A104">
        <v>8.8000000000000007</v>
      </c>
      <c r="B104">
        <v>26.25</v>
      </c>
      <c r="C104">
        <v>11.21</v>
      </c>
      <c r="D104">
        <v>4.6980000000000004</v>
      </c>
    </row>
    <row r="105" spans="1:4" x14ac:dyDescent="0.2">
      <c r="A105">
        <v>8.8000000000000007</v>
      </c>
      <c r="B105">
        <v>26.26</v>
      </c>
      <c r="C105">
        <v>11.78</v>
      </c>
      <c r="D105">
        <v>4.7560000000000002</v>
      </c>
    </row>
    <row r="106" spans="1:4" x14ac:dyDescent="0.2">
      <c r="A106">
        <v>8.8000000000000007</v>
      </c>
      <c r="B106">
        <v>26.27</v>
      </c>
      <c r="C106">
        <v>10.73</v>
      </c>
      <c r="D106">
        <v>4.7910000000000004</v>
      </c>
    </row>
    <row r="107" spans="1:4" x14ac:dyDescent="0.2">
      <c r="A107">
        <v>8.8000000000000007</v>
      </c>
      <c r="B107">
        <v>26.28</v>
      </c>
      <c r="C107">
        <v>3.75</v>
      </c>
      <c r="D107">
        <v>4.782</v>
      </c>
    </row>
    <row r="108" spans="1:4" x14ac:dyDescent="0.2">
      <c r="A108">
        <v>8.8000000000000007</v>
      </c>
      <c r="B108">
        <v>26.28</v>
      </c>
      <c r="C108">
        <v>2.95</v>
      </c>
      <c r="D108">
        <v>4.7880000000000003</v>
      </c>
    </row>
    <row r="109" spans="1:4" x14ac:dyDescent="0.2">
      <c r="A109">
        <v>8.8000000000000007</v>
      </c>
      <c r="B109">
        <v>26.29</v>
      </c>
      <c r="C109">
        <v>15.41</v>
      </c>
      <c r="D109">
        <v>4.83</v>
      </c>
    </row>
    <row r="110" spans="1:4" x14ac:dyDescent="0.2">
      <c r="A110">
        <v>8.8000000000000007</v>
      </c>
      <c r="B110">
        <v>26.3</v>
      </c>
      <c r="C110">
        <v>8.7200000000000006</v>
      </c>
      <c r="D110">
        <v>4.8460000000000001</v>
      </c>
    </row>
    <row r="111" spans="1:4" x14ac:dyDescent="0.2">
      <c r="A111">
        <v>8.8000000000000007</v>
      </c>
      <c r="B111">
        <v>26.3</v>
      </c>
      <c r="C111">
        <v>4.37</v>
      </c>
      <c r="D111">
        <v>4.8689999999999998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E998-5A8E-DD46-8BE2-3CD874284CCB}">
  <dimension ref="A1:D214"/>
  <sheetViews>
    <sheetView workbookViewId="0">
      <selection activeCell="N19" sqref="N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9.3000000000000007</v>
      </c>
      <c r="B2">
        <v>15.81</v>
      </c>
      <c r="C2">
        <v>0.34</v>
      </c>
      <c r="D2">
        <v>5.8999999999999997E-2</v>
      </c>
    </row>
    <row r="3" spans="1:4" x14ac:dyDescent="0.2">
      <c r="A3">
        <v>9.3000000000000007</v>
      </c>
      <c r="B3">
        <v>15.86</v>
      </c>
      <c r="C3">
        <v>0.34</v>
      </c>
      <c r="D3">
        <v>7.0000000000000007E-2</v>
      </c>
    </row>
    <row r="4" spans="1:4" x14ac:dyDescent="0.2">
      <c r="A4">
        <v>9.3000000000000007</v>
      </c>
      <c r="B4">
        <v>15.94</v>
      </c>
      <c r="C4">
        <v>0.35</v>
      </c>
      <c r="D4">
        <v>9.0999999999999998E-2</v>
      </c>
    </row>
    <row r="5" spans="1:4" x14ac:dyDescent="0.2">
      <c r="A5">
        <v>9.3000000000000007</v>
      </c>
      <c r="B5">
        <v>16.28</v>
      </c>
      <c r="C5">
        <v>0.34</v>
      </c>
      <c r="D5">
        <v>0.128</v>
      </c>
    </row>
    <row r="6" spans="1:4" x14ac:dyDescent="0.2">
      <c r="A6">
        <v>9.1999999999999993</v>
      </c>
      <c r="B6">
        <v>16.47</v>
      </c>
      <c r="C6">
        <v>0.34</v>
      </c>
      <c r="D6">
        <v>0.19400000000000001</v>
      </c>
    </row>
    <row r="7" spans="1:4" x14ac:dyDescent="0.2">
      <c r="A7">
        <v>9.1999999999999993</v>
      </c>
      <c r="B7">
        <v>16.559999999999999</v>
      </c>
      <c r="C7">
        <v>0.34</v>
      </c>
      <c r="D7">
        <v>0.224</v>
      </c>
    </row>
    <row r="8" spans="1:4" x14ac:dyDescent="0.2">
      <c r="A8">
        <v>9.1999999999999993</v>
      </c>
      <c r="B8">
        <v>16.63</v>
      </c>
      <c r="C8">
        <v>0.34</v>
      </c>
      <c r="D8">
        <v>0.26600000000000001</v>
      </c>
    </row>
    <row r="9" spans="1:4" x14ac:dyDescent="0.2">
      <c r="A9">
        <v>9.1999999999999993</v>
      </c>
      <c r="B9">
        <v>16.739999999999998</v>
      </c>
      <c r="C9">
        <v>0.32</v>
      </c>
      <c r="D9">
        <v>0.311</v>
      </c>
    </row>
    <row r="10" spans="1:4" x14ac:dyDescent="0.2">
      <c r="A10">
        <v>9.1999999999999993</v>
      </c>
      <c r="B10">
        <v>18.12</v>
      </c>
      <c r="C10">
        <v>0.26</v>
      </c>
      <c r="D10">
        <v>0.35</v>
      </c>
    </row>
    <row r="11" spans="1:4" x14ac:dyDescent="0.2">
      <c r="A11">
        <v>9.1999999999999993</v>
      </c>
      <c r="B11">
        <v>18.32</v>
      </c>
      <c r="C11">
        <v>0.2</v>
      </c>
      <c r="D11">
        <v>0.39300000000000002</v>
      </c>
    </row>
    <row r="12" spans="1:4" x14ac:dyDescent="0.2">
      <c r="A12">
        <v>9.1999999999999993</v>
      </c>
      <c r="B12">
        <v>19.16</v>
      </c>
      <c r="C12">
        <v>0.19</v>
      </c>
      <c r="D12">
        <v>0.41899999999999998</v>
      </c>
    </row>
    <row r="13" spans="1:4" x14ac:dyDescent="0.2">
      <c r="A13">
        <v>9.1999999999999993</v>
      </c>
      <c r="B13">
        <v>20.2</v>
      </c>
      <c r="C13">
        <v>0.18</v>
      </c>
      <c r="D13">
        <v>0.46400000000000002</v>
      </c>
    </row>
    <row r="14" spans="1:4" x14ac:dyDescent="0.2">
      <c r="A14">
        <v>9.1</v>
      </c>
      <c r="B14">
        <v>20.18</v>
      </c>
      <c r="C14">
        <v>0.18</v>
      </c>
      <c r="D14">
        <v>0.51200000000000001</v>
      </c>
    </row>
    <row r="15" spans="1:4" x14ac:dyDescent="0.2">
      <c r="A15">
        <v>9.1</v>
      </c>
      <c r="B15">
        <v>21.25</v>
      </c>
      <c r="C15">
        <v>0.18</v>
      </c>
      <c r="D15">
        <v>0.498</v>
      </c>
    </row>
    <row r="16" spans="1:4" x14ac:dyDescent="0.2">
      <c r="A16">
        <v>9.1999999999999993</v>
      </c>
      <c r="B16">
        <v>22.14</v>
      </c>
      <c r="C16">
        <v>0.17</v>
      </c>
      <c r="D16">
        <v>0.52</v>
      </c>
    </row>
    <row r="17" spans="1:4" x14ac:dyDescent="0.2">
      <c r="A17">
        <v>9.1999999999999993</v>
      </c>
      <c r="B17">
        <v>22.73</v>
      </c>
      <c r="C17">
        <v>0.18</v>
      </c>
      <c r="D17">
        <v>0.56499999999999995</v>
      </c>
    </row>
    <row r="18" spans="1:4" x14ac:dyDescent="0.2">
      <c r="A18">
        <v>9.1999999999999993</v>
      </c>
      <c r="B18">
        <v>22.75</v>
      </c>
      <c r="C18">
        <v>0.18</v>
      </c>
      <c r="D18">
        <v>0.56899999999999995</v>
      </c>
    </row>
    <row r="19" spans="1:4" x14ac:dyDescent="0.2">
      <c r="A19">
        <v>9.1999999999999993</v>
      </c>
      <c r="B19">
        <v>23.04</v>
      </c>
      <c r="C19">
        <v>0.19</v>
      </c>
      <c r="D19">
        <v>0.56999999999999995</v>
      </c>
    </row>
    <row r="20" spans="1:4" x14ac:dyDescent="0.2">
      <c r="A20">
        <v>9.1999999999999993</v>
      </c>
      <c r="B20">
        <v>23.38</v>
      </c>
      <c r="C20">
        <v>0.2</v>
      </c>
      <c r="D20">
        <v>0.60799999999999998</v>
      </c>
    </row>
    <row r="21" spans="1:4" x14ac:dyDescent="0.2">
      <c r="A21">
        <v>9.1999999999999993</v>
      </c>
      <c r="B21">
        <v>23.55</v>
      </c>
      <c r="C21">
        <v>0.2</v>
      </c>
      <c r="D21">
        <v>0.64200000000000002</v>
      </c>
    </row>
    <row r="22" spans="1:4" x14ac:dyDescent="0.2">
      <c r="A22">
        <v>9.1999999999999993</v>
      </c>
      <c r="B22">
        <v>23.76</v>
      </c>
      <c r="C22">
        <v>0.22</v>
      </c>
      <c r="D22">
        <v>0.65100000000000002</v>
      </c>
    </row>
    <row r="23" spans="1:4" x14ac:dyDescent="0.2">
      <c r="A23">
        <v>9.1999999999999993</v>
      </c>
      <c r="B23">
        <v>23.98</v>
      </c>
      <c r="C23">
        <v>0.25</v>
      </c>
      <c r="D23">
        <v>0.66200000000000003</v>
      </c>
    </row>
    <row r="24" spans="1:4" x14ac:dyDescent="0.2">
      <c r="A24">
        <v>9.1999999999999993</v>
      </c>
      <c r="B24">
        <v>24.09</v>
      </c>
      <c r="C24">
        <v>0.31</v>
      </c>
      <c r="D24">
        <v>0.67700000000000005</v>
      </c>
    </row>
    <row r="25" spans="1:4" x14ac:dyDescent="0.2">
      <c r="A25">
        <v>9.1999999999999993</v>
      </c>
      <c r="B25">
        <v>24.23</v>
      </c>
      <c r="C25">
        <v>0.36</v>
      </c>
      <c r="D25">
        <v>0.70599999999999996</v>
      </c>
    </row>
    <row r="26" spans="1:4" x14ac:dyDescent="0.2">
      <c r="A26">
        <v>9.1999999999999993</v>
      </c>
      <c r="B26">
        <v>24.38</v>
      </c>
      <c r="C26">
        <v>0.37</v>
      </c>
      <c r="D26">
        <v>0.71399999999999997</v>
      </c>
    </row>
    <row r="27" spans="1:4" x14ac:dyDescent="0.2">
      <c r="A27">
        <v>9.1999999999999993</v>
      </c>
      <c r="B27">
        <v>25.82</v>
      </c>
      <c r="C27">
        <v>0.39</v>
      </c>
      <c r="D27">
        <v>0.73099999999999998</v>
      </c>
    </row>
    <row r="28" spans="1:4" x14ac:dyDescent="0.2">
      <c r="A28">
        <v>9.1999999999999993</v>
      </c>
      <c r="B28">
        <v>26.03</v>
      </c>
      <c r="C28">
        <v>0.39</v>
      </c>
      <c r="D28">
        <v>0.754</v>
      </c>
    </row>
    <row r="29" spans="1:4" x14ac:dyDescent="0.2">
      <c r="A29">
        <v>9.3000000000000007</v>
      </c>
      <c r="B29">
        <v>26.2</v>
      </c>
      <c r="C29">
        <v>0.41</v>
      </c>
      <c r="D29">
        <v>0.77</v>
      </c>
    </row>
    <row r="30" spans="1:4" x14ac:dyDescent="0.2">
      <c r="A30">
        <v>9.3000000000000007</v>
      </c>
      <c r="B30">
        <v>26.3</v>
      </c>
      <c r="C30">
        <v>0.41</v>
      </c>
      <c r="D30">
        <v>0.79400000000000004</v>
      </c>
    </row>
    <row r="31" spans="1:4" x14ac:dyDescent="0.2">
      <c r="A31">
        <v>9.3000000000000007</v>
      </c>
      <c r="B31">
        <v>26.41</v>
      </c>
      <c r="C31">
        <v>0.39</v>
      </c>
      <c r="D31">
        <v>0.83</v>
      </c>
    </row>
    <row r="32" spans="1:4" x14ac:dyDescent="0.2">
      <c r="A32">
        <v>9.3000000000000007</v>
      </c>
      <c r="B32">
        <v>26.5</v>
      </c>
      <c r="C32">
        <v>0.39</v>
      </c>
      <c r="D32">
        <v>0.82399999999999995</v>
      </c>
    </row>
    <row r="33" spans="1:4" x14ac:dyDescent="0.2">
      <c r="A33">
        <v>9.3000000000000007</v>
      </c>
      <c r="B33">
        <v>26.55</v>
      </c>
      <c r="C33">
        <v>0.39</v>
      </c>
      <c r="D33">
        <v>0.85299999999999998</v>
      </c>
    </row>
    <row r="34" spans="1:4" x14ac:dyDescent="0.2">
      <c r="A34">
        <v>9.3000000000000007</v>
      </c>
      <c r="B34">
        <v>26.6</v>
      </c>
      <c r="C34">
        <v>0.39</v>
      </c>
      <c r="D34">
        <v>0.86799999999999999</v>
      </c>
    </row>
    <row r="35" spans="1:4" x14ac:dyDescent="0.2">
      <c r="A35">
        <v>9.3000000000000007</v>
      </c>
      <c r="B35">
        <v>26.65</v>
      </c>
      <c r="C35">
        <v>0.36</v>
      </c>
      <c r="D35">
        <v>0.88800000000000001</v>
      </c>
    </row>
    <row r="36" spans="1:4" x14ac:dyDescent="0.2">
      <c r="A36">
        <v>9.3000000000000007</v>
      </c>
      <c r="B36">
        <v>26.69</v>
      </c>
      <c r="C36">
        <v>0.33</v>
      </c>
      <c r="D36">
        <v>0.89100000000000001</v>
      </c>
    </row>
    <row r="37" spans="1:4" x14ac:dyDescent="0.2">
      <c r="A37">
        <v>9.3000000000000007</v>
      </c>
      <c r="B37">
        <v>26.73</v>
      </c>
      <c r="C37">
        <v>0.35</v>
      </c>
      <c r="D37">
        <v>0.91300000000000003</v>
      </c>
    </row>
    <row r="38" spans="1:4" x14ac:dyDescent="0.2">
      <c r="A38">
        <v>9.3000000000000007</v>
      </c>
      <c r="B38">
        <v>26.77</v>
      </c>
      <c r="C38">
        <v>0.38</v>
      </c>
      <c r="D38">
        <v>0.94399999999999995</v>
      </c>
    </row>
    <row r="39" spans="1:4" x14ac:dyDescent="0.2">
      <c r="A39">
        <v>9.3000000000000007</v>
      </c>
      <c r="B39">
        <v>26.8</v>
      </c>
      <c r="C39">
        <v>0.39</v>
      </c>
      <c r="D39">
        <v>0.95899999999999996</v>
      </c>
    </row>
    <row r="40" spans="1:4" x14ac:dyDescent="0.2">
      <c r="A40">
        <v>9.3000000000000007</v>
      </c>
      <c r="B40">
        <v>26.84</v>
      </c>
      <c r="C40">
        <v>0.4</v>
      </c>
      <c r="D40">
        <v>0.96</v>
      </c>
    </row>
    <row r="41" spans="1:4" x14ac:dyDescent="0.2">
      <c r="A41">
        <v>9.3000000000000007</v>
      </c>
      <c r="B41">
        <v>26.88</v>
      </c>
      <c r="C41">
        <v>0.43</v>
      </c>
      <c r="D41">
        <v>0.97499999999999998</v>
      </c>
    </row>
    <row r="42" spans="1:4" x14ac:dyDescent="0.2">
      <c r="A42">
        <v>9.3000000000000007</v>
      </c>
      <c r="B42">
        <v>26.9</v>
      </c>
      <c r="C42">
        <v>0.44</v>
      </c>
      <c r="D42">
        <v>1.002</v>
      </c>
    </row>
    <row r="43" spans="1:4" x14ac:dyDescent="0.2">
      <c r="A43">
        <v>9.3000000000000007</v>
      </c>
      <c r="B43">
        <v>26.95</v>
      </c>
      <c r="C43">
        <v>0.49</v>
      </c>
      <c r="D43">
        <v>1.0169999999999999</v>
      </c>
    </row>
    <row r="44" spans="1:4" x14ac:dyDescent="0.2">
      <c r="A44">
        <v>9.3000000000000007</v>
      </c>
      <c r="B44">
        <v>27.03</v>
      </c>
      <c r="C44">
        <v>0.48</v>
      </c>
      <c r="D44">
        <v>1.012</v>
      </c>
    </row>
    <row r="45" spans="1:4" x14ac:dyDescent="0.2">
      <c r="A45">
        <v>9.3000000000000007</v>
      </c>
      <c r="B45">
        <v>27.08</v>
      </c>
      <c r="C45">
        <v>0.53</v>
      </c>
      <c r="D45">
        <v>1.036</v>
      </c>
    </row>
    <row r="46" spans="1:4" x14ac:dyDescent="0.2">
      <c r="A46">
        <v>9.1999999999999993</v>
      </c>
      <c r="B46">
        <v>27.14</v>
      </c>
      <c r="C46">
        <v>0.49</v>
      </c>
      <c r="D46">
        <v>1.07</v>
      </c>
    </row>
    <row r="47" spans="1:4" x14ac:dyDescent="0.2">
      <c r="A47">
        <v>9.1999999999999993</v>
      </c>
      <c r="B47">
        <v>27.21</v>
      </c>
      <c r="C47">
        <v>0.6</v>
      </c>
      <c r="D47">
        <v>1.0680000000000001</v>
      </c>
    </row>
    <row r="48" spans="1:4" x14ac:dyDescent="0.2">
      <c r="A48">
        <v>9.1999999999999993</v>
      </c>
      <c r="B48">
        <v>27.25</v>
      </c>
      <c r="C48">
        <v>0.63</v>
      </c>
      <c r="D48">
        <v>1.0780000000000001</v>
      </c>
    </row>
    <row r="49" spans="1:4" x14ac:dyDescent="0.2">
      <c r="A49">
        <v>9.1999999999999993</v>
      </c>
      <c r="B49">
        <v>27.3</v>
      </c>
      <c r="C49">
        <v>0.57999999999999996</v>
      </c>
      <c r="D49">
        <v>1.1240000000000001</v>
      </c>
    </row>
    <row r="50" spans="1:4" x14ac:dyDescent="0.2">
      <c r="A50">
        <v>9.1999999999999993</v>
      </c>
      <c r="B50">
        <v>27.36</v>
      </c>
      <c r="C50">
        <v>0.76</v>
      </c>
      <c r="D50">
        <v>1.121</v>
      </c>
    </row>
    <row r="51" spans="1:4" x14ac:dyDescent="0.2">
      <c r="A51">
        <v>9.1999999999999993</v>
      </c>
      <c r="B51">
        <v>27.4</v>
      </c>
      <c r="C51">
        <v>0.92</v>
      </c>
      <c r="D51">
        <v>1.135</v>
      </c>
    </row>
    <row r="52" spans="1:4" x14ac:dyDescent="0.2">
      <c r="A52">
        <v>9.1999999999999993</v>
      </c>
      <c r="B52">
        <v>27.44</v>
      </c>
      <c r="C52">
        <v>1.02</v>
      </c>
      <c r="D52">
        <v>1.1719999999999999</v>
      </c>
    </row>
    <row r="53" spans="1:4" x14ac:dyDescent="0.2">
      <c r="A53">
        <v>9.1999999999999993</v>
      </c>
      <c r="B53">
        <v>27.49</v>
      </c>
      <c r="C53">
        <v>1.03</v>
      </c>
      <c r="D53">
        <v>1.1759999999999999</v>
      </c>
    </row>
    <row r="54" spans="1:4" x14ac:dyDescent="0.2">
      <c r="A54">
        <v>9.1999999999999993</v>
      </c>
      <c r="B54">
        <v>27.52</v>
      </c>
      <c r="C54">
        <v>1.05</v>
      </c>
      <c r="D54">
        <v>1.1919999999999999</v>
      </c>
    </row>
    <row r="55" spans="1:4" x14ac:dyDescent="0.2">
      <c r="A55">
        <v>9.1999999999999993</v>
      </c>
      <c r="B55">
        <v>27.56</v>
      </c>
      <c r="C55">
        <v>1.17</v>
      </c>
      <c r="D55">
        <v>1.216</v>
      </c>
    </row>
    <row r="56" spans="1:4" x14ac:dyDescent="0.2">
      <c r="A56">
        <v>9.1999999999999993</v>
      </c>
      <c r="B56">
        <v>27.6</v>
      </c>
      <c r="C56">
        <v>1.1000000000000001</v>
      </c>
      <c r="D56">
        <v>1.2569999999999999</v>
      </c>
    </row>
    <row r="57" spans="1:4" x14ac:dyDescent="0.2">
      <c r="A57">
        <v>9.1999999999999993</v>
      </c>
      <c r="B57">
        <v>27.63</v>
      </c>
      <c r="C57">
        <v>1.04</v>
      </c>
      <c r="D57">
        <v>1.246</v>
      </c>
    </row>
    <row r="58" spans="1:4" x14ac:dyDescent="0.2">
      <c r="A58">
        <v>9.1999999999999993</v>
      </c>
      <c r="B58">
        <v>27.66</v>
      </c>
      <c r="C58">
        <v>1.06</v>
      </c>
      <c r="D58">
        <v>1.2629999999999999</v>
      </c>
    </row>
    <row r="59" spans="1:4" x14ac:dyDescent="0.2">
      <c r="A59">
        <v>9.1999999999999993</v>
      </c>
      <c r="B59">
        <v>27.7</v>
      </c>
      <c r="C59">
        <v>1.21</v>
      </c>
      <c r="D59">
        <v>1.3080000000000001</v>
      </c>
    </row>
    <row r="60" spans="1:4" x14ac:dyDescent="0.2">
      <c r="A60">
        <v>9.1999999999999993</v>
      </c>
      <c r="B60">
        <v>27.73</v>
      </c>
      <c r="C60">
        <v>1.37</v>
      </c>
      <c r="D60">
        <v>1.3260000000000001</v>
      </c>
    </row>
    <row r="61" spans="1:4" x14ac:dyDescent="0.2">
      <c r="A61">
        <v>9.1999999999999993</v>
      </c>
      <c r="B61">
        <v>27.75</v>
      </c>
      <c r="C61">
        <v>1.26</v>
      </c>
      <c r="D61">
        <v>1.31</v>
      </c>
    </row>
    <row r="62" spans="1:4" x14ac:dyDescent="0.2">
      <c r="A62">
        <v>9.1999999999999993</v>
      </c>
      <c r="B62">
        <v>27.78</v>
      </c>
      <c r="C62">
        <v>1.1299999999999999</v>
      </c>
      <c r="D62">
        <v>1.343</v>
      </c>
    </row>
    <row r="63" spans="1:4" x14ac:dyDescent="0.2">
      <c r="A63">
        <v>9.1999999999999993</v>
      </c>
      <c r="B63">
        <v>27.8</v>
      </c>
      <c r="C63">
        <v>1.02</v>
      </c>
      <c r="D63">
        <v>1.39</v>
      </c>
    </row>
    <row r="64" spans="1:4" x14ac:dyDescent="0.2">
      <c r="A64">
        <v>9.1999999999999993</v>
      </c>
      <c r="B64">
        <v>27.83</v>
      </c>
      <c r="C64">
        <v>1.1200000000000001</v>
      </c>
      <c r="D64">
        <v>1.3839999999999999</v>
      </c>
    </row>
    <row r="65" spans="1:4" x14ac:dyDescent="0.2">
      <c r="A65">
        <v>9.1999999999999993</v>
      </c>
      <c r="B65">
        <v>27.85</v>
      </c>
      <c r="C65">
        <v>1.1599999999999999</v>
      </c>
      <c r="D65">
        <v>1.4039999999999999</v>
      </c>
    </row>
    <row r="66" spans="1:4" x14ac:dyDescent="0.2">
      <c r="A66">
        <v>9.1999999999999993</v>
      </c>
      <c r="B66">
        <v>27.88</v>
      </c>
      <c r="C66">
        <v>1.1100000000000001</v>
      </c>
      <c r="D66">
        <v>1.4470000000000001</v>
      </c>
    </row>
    <row r="67" spans="1:4" x14ac:dyDescent="0.2">
      <c r="A67">
        <v>9.1999999999999993</v>
      </c>
      <c r="B67">
        <v>27.9</v>
      </c>
      <c r="C67">
        <v>1.32</v>
      </c>
      <c r="D67">
        <v>1.474</v>
      </c>
    </row>
    <row r="68" spans="1:4" x14ac:dyDescent="0.2">
      <c r="A68">
        <v>9.1</v>
      </c>
      <c r="B68">
        <v>27.92</v>
      </c>
      <c r="C68">
        <v>1.46</v>
      </c>
      <c r="D68">
        <v>1.476</v>
      </c>
    </row>
    <row r="69" spans="1:4" x14ac:dyDescent="0.2">
      <c r="A69">
        <v>9.1</v>
      </c>
      <c r="B69">
        <v>27.94</v>
      </c>
      <c r="C69">
        <v>1.4</v>
      </c>
      <c r="D69">
        <v>1.4950000000000001</v>
      </c>
    </row>
    <row r="70" spans="1:4" x14ac:dyDescent="0.2">
      <c r="A70">
        <v>9.1</v>
      </c>
      <c r="B70">
        <v>27.96</v>
      </c>
      <c r="C70">
        <v>1.21</v>
      </c>
      <c r="D70">
        <v>1.51</v>
      </c>
    </row>
    <row r="71" spans="1:4" x14ac:dyDescent="0.2">
      <c r="A71">
        <v>9.1</v>
      </c>
      <c r="B71">
        <v>27.98</v>
      </c>
      <c r="C71">
        <v>1.1399999999999999</v>
      </c>
      <c r="D71">
        <v>1.524</v>
      </c>
    </row>
    <row r="72" spans="1:4" x14ac:dyDescent="0.2">
      <c r="A72">
        <v>9.1</v>
      </c>
      <c r="B72">
        <v>27.99</v>
      </c>
      <c r="C72">
        <v>1.24</v>
      </c>
      <c r="D72">
        <v>1.55</v>
      </c>
    </row>
    <row r="73" spans="1:4" x14ac:dyDescent="0.2">
      <c r="A73">
        <v>9.1</v>
      </c>
      <c r="B73">
        <v>28.01</v>
      </c>
      <c r="C73">
        <v>1.23</v>
      </c>
      <c r="D73">
        <v>1.6</v>
      </c>
    </row>
    <row r="74" spans="1:4" x14ac:dyDescent="0.2">
      <c r="A74">
        <v>9.1</v>
      </c>
      <c r="B74">
        <v>28.03</v>
      </c>
      <c r="C74">
        <v>1.3</v>
      </c>
      <c r="D74">
        <v>1.5940000000000001</v>
      </c>
    </row>
    <row r="75" spans="1:4" x14ac:dyDescent="0.2">
      <c r="A75">
        <v>9.1</v>
      </c>
      <c r="B75">
        <v>28.04</v>
      </c>
      <c r="C75">
        <v>1.39</v>
      </c>
      <c r="D75">
        <v>1.615</v>
      </c>
    </row>
    <row r="76" spans="1:4" x14ac:dyDescent="0.2">
      <c r="A76">
        <v>9.1</v>
      </c>
      <c r="B76">
        <v>28.06</v>
      </c>
      <c r="C76">
        <v>1.44</v>
      </c>
      <c r="D76">
        <v>1.647</v>
      </c>
    </row>
    <row r="77" spans="1:4" x14ac:dyDescent="0.2">
      <c r="A77">
        <v>9.1</v>
      </c>
      <c r="B77">
        <v>28.07</v>
      </c>
      <c r="C77">
        <v>1.47</v>
      </c>
      <c r="D77">
        <v>1.6839999999999999</v>
      </c>
    </row>
    <row r="78" spans="1:4" x14ac:dyDescent="0.2">
      <c r="A78">
        <v>9.1</v>
      </c>
      <c r="B78">
        <v>28.08</v>
      </c>
      <c r="C78">
        <v>1.43</v>
      </c>
      <c r="D78">
        <v>1.681</v>
      </c>
    </row>
    <row r="79" spans="1:4" x14ac:dyDescent="0.2">
      <c r="A79">
        <v>9.1</v>
      </c>
      <c r="B79">
        <v>28.1</v>
      </c>
      <c r="C79">
        <v>1.41</v>
      </c>
      <c r="D79">
        <v>1.6990000000000001</v>
      </c>
    </row>
    <row r="80" spans="1:4" x14ac:dyDescent="0.2">
      <c r="A80">
        <v>9.1</v>
      </c>
      <c r="B80">
        <v>28.11</v>
      </c>
      <c r="C80">
        <v>1.51</v>
      </c>
      <c r="D80">
        <v>1.734</v>
      </c>
    </row>
    <row r="81" spans="1:4" x14ac:dyDescent="0.2">
      <c r="A81">
        <v>9.1</v>
      </c>
      <c r="B81">
        <v>28.11</v>
      </c>
      <c r="C81">
        <v>4.91</v>
      </c>
      <c r="D81">
        <v>1.734</v>
      </c>
    </row>
    <row r="82" spans="1:4" x14ac:dyDescent="0.2">
      <c r="A82">
        <v>9.1</v>
      </c>
      <c r="B82">
        <v>28.12</v>
      </c>
      <c r="C82">
        <v>17.13</v>
      </c>
      <c r="D82">
        <v>1.7310000000000001</v>
      </c>
    </row>
    <row r="83" spans="1:4" x14ac:dyDescent="0.2">
      <c r="A83">
        <v>9.1</v>
      </c>
      <c r="B83">
        <v>28.13</v>
      </c>
      <c r="C83">
        <v>0.34</v>
      </c>
      <c r="D83">
        <v>1.7629999999999999</v>
      </c>
    </row>
    <row r="84" spans="1:4" x14ac:dyDescent="0.2">
      <c r="A84">
        <v>9.1</v>
      </c>
      <c r="B84">
        <v>28.14</v>
      </c>
      <c r="C84">
        <v>5.34</v>
      </c>
      <c r="D84">
        <v>1.7989999999999999</v>
      </c>
    </row>
    <row r="85" spans="1:4" x14ac:dyDescent="0.2">
      <c r="A85">
        <v>9.1</v>
      </c>
      <c r="B85">
        <v>28.15</v>
      </c>
      <c r="C85">
        <v>1.26</v>
      </c>
      <c r="D85">
        <v>1.8180000000000001</v>
      </c>
    </row>
    <row r="86" spans="1:4" x14ac:dyDescent="0.2">
      <c r="A86">
        <v>9.1</v>
      </c>
      <c r="B86">
        <v>28.16</v>
      </c>
      <c r="C86">
        <v>1.17</v>
      </c>
      <c r="D86">
        <v>1.8169999999999999</v>
      </c>
    </row>
    <row r="87" spans="1:4" x14ac:dyDescent="0.2">
      <c r="A87">
        <v>9.1</v>
      </c>
      <c r="B87">
        <v>28.17</v>
      </c>
      <c r="C87">
        <v>1.27</v>
      </c>
      <c r="D87">
        <v>1.853</v>
      </c>
    </row>
    <row r="88" spans="1:4" x14ac:dyDescent="0.2">
      <c r="A88">
        <v>9.1</v>
      </c>
      <c r="B88">
        <v>28.18</v>
      </c>
      <c r="C88">
        <v>1.21</v>
      </c>
      <c r="D88">
        <v>1.883</v>
      </c>
    </row>
    <row r="89" spans="1:4" x14ac:dyDescent="0.2">
      <c r="A89">
        <v>9.1</v>
      </c>
      <c r="B89">
        <v>28.18</v>
      </c>
      <c r="C89">
        <v>1.27</v>
      </c>
      <c r="D89">
        <v>1.88</v>
      </c>
    </row>
    <row r="90" spans="1:4" x14ac:dyDescent="0.2">
      <c r="A90">
        <v>9.1</v>
      </c>
      <c r="B90">
        <v>28.19</v>
      </c>
      <c r="C90">
        <v>1.27</v>
      </c>
      <c r="D90">
        <v>1.8919999999999999</v>
      </c>
    </row>
    <row r="91" spans="1:4" x14ac:dyDescent="0.2">
      <c r="A91">
        <v>9.1</v>
      </c>
      <c r="B91">
        <v>28.19</v>
      </c>
      <c r="C91">
        <v>1.29</v>
      </c>
      <c r="D91">
        <v>1.913</v>
      </c>
    </row>
    <row r="92" spans="1:4" x14ac:dyDescent="0.2">
      <c r="A92">
        <v>9.1</v>
      </c>
      <c r="B92">
        <v>28.2</v>
      </c>
      <c r="C92">
        <v>1.23</v>
      </c>
      <c r="D92">
        <v>1.954</v>
      </c>
    </row>
    <row r="93" spans="1:4" x14ac:dyDescent="0.2">
      <c r="A93">
        <v>9.1</v>
      </c>
      <c r="B93">
        <v>28.21</v>
      </c>
      <c r="C93">
        <v>1.17</v>
      </c>
      <c r="D93">
        <v>1.9590000000000001</v>
      </c>
    </row>
    <row r="94" spans="1:4" x14ac:dyDescent="0.2">
      <c r="A94">
        <v>9.1</v>
      </c>
      <c r="B94">
        <v>28.21</v>
      </c>
      <c r="C94">
        <v>1.29</v>
      </c>
      <c r="D94">
        <v>1.9730000000000001</v>
      </c>
    </row>
    <row r="95" spans="1:4" x14ac:dyDescent="0.2">
      <c r="A95">
        <v>9.1</v>
      </c>
      <c r="B95">
        <v>28.22</v>
      </c>
      <c r="C95">
        <v>1.35</v>
      </c>
      <c r="D95">
        <v>2.0099999999999998</v>
      </c>
    </row>
    <row r="96" spans="1:4" x14ac:dyDescent="0.2">
      <c r="A96">
        <v>9.1</v>
      </c>
      <c r="B96">
        <v>28.23</v>
      </c>
      <c r="C96">
        <v>1.41</v>
      </c>
      <c r="D96">
        <v>2.0230000000000001</v>
      </c>
    </row>
    <row r="97" spans="1:4" x14ac:dyDescent="0.2">
      <c r="A97">
        <v>9.1</v>
      </c>
      <c r="B97">
        <v>28.23</v>
      </c>
      <c r="C97">
        <v>0.65</v>
      </c>
      <c r="D97">
        <v>2.0259999999999998</v>
      </c>
    </row>
    <row r="98" spans="1:4" x14ac:dyDescent="0.2">
      <c r="A98">
        <v>9.1</v>
      </c>
      <c r="B98">
        <v>28.24</v>
      </c>
      <c r="C98">
        <v>2.2999999999999998</v>
      </c>
      <c r="D98">
        <v>2.0739999999999998</v>
      </c>
    </row>
    <row r="99" spans="1:4" x14ac:dyDescent="0.2">
      <c r="A99">
        <v>9.1</v>
      </c>
      <c r="B99">
        <v>28.24</v>
      </c>
      <c r="C99">
        <v>0.63</v>
      </c>
      <c r="D99">
        <v>2.1110000000000002</v>
      </c>
    </row>
    <row r="100" spans="1:4" x14ac:dyDescent="0.2">
      <c r="A100">
        <v>9.1</v>
      </c>
      <c r="B100">
        <v>28.25</v>
      </c>
      <c r="C100">
        <v>2.3199999999999998</v>
      </c>
      <c r="D100">
        <v>2.149</v>
      </c>
    </row>
    <row r="101" spans="1:4" x14ac:dyDescent="0.2">
      <c r="A101">
        <v>9.1</v>
      </c>
      <c r="B101">
        <v>28.26</v>
      </c>
      <c r="C101">
        <v>0.9</v>
      </c>
      <c r="D101">
        <v>2.2130000000000001</v>
      </c>
    </row>
    <row r="102" spans="1:4" x14ac:dyDescent="0.2">
      <c r="A102">
        <v>9.1</v>
      </c>
      <c r="B102">
        <v>28.26</v>
      </c>
      <c r="C102">
        <v>0.76</v>
      </c>
      <c r="D102">
        <v>2.23</v>
      </c>
    </row>
    <row r="103" spans="1:4" x14ac:dyDescent="0.2">
      <c r="A103">
        <v>9.1</v>
      </c>
      <c r="B103">
        <v>28.27</v>
      </c>
      <c r="C103">
        <v>1.06</v>
      </c>
      <c r="D103">
        <v>2.21</v>
      </c>
    </row>
    <row r="104" spans="1:4" x14ac:dyDescent="0.2">
      <c r="A104">
        <v>9.1</v>
      </c>
      <c r="B104">
        <v>28.28</v>
      </c>
      <c r="C104">
        <v>0.74</v>
      </c>
      <c r="D104">
        <v>2.2029999999999998</v>
      </c>
    </row>
    <row r="105" spans="1:4" x14ac:dyDescent="0.2">
      <c r="A105">
        <v>9.1</v>
      </c>
      <c r="B105">
        <v>28.28</v>
      </c>
      <c r="C105">
        <v>0.74</v>
      </c>
      <c r="D105">
        <v>2.2370000000000001</v>
      </c>
    </row>
    <row r="106" spans="1:4" x14ac:dyDescent="0.2">
      <c r="A106">
        <v>9.1</v>
      </c>
      <c r="B106">
        <v>28.29</v>
      </c>
      <c r="C106">
        <v>0.81</v>
      </c>
      <c r="D106">
        <v>2.2610000000000001</v>
      </c>
    </row>
    <row r="107" spans="1:4" x14ac:dyDescent="0.2">
      <c r="A107">
        <v>9.1</v>
      </c>
      <c r="B107">
        <v>28.29</v>
      </c>
      <c r="C107">
        <v>1.03</v>
      </c>
      <c r="D107">
        <v>2.2410000000000001</v>
      </c>
    </row>
    <row r="108" spans="1:4" x14ac:dyDescent="0.2">
      <c r="A108">
        <v>9.1</v>
      </c>
      <c r="B108">
        <v>28.3</v>
      </c>
      <c r="C108">
        <v>1.05</v>
      </c>
      <c r="D108">
        <v>2.2469999999999999</v>
      </c>
    </row>
    <row r="109" spans="1:4" x14ac:dyDescent="0.2">
      <c r="A109">
        <v>9.1</v>
      </c>
      <c r="B109">
        <v>28.3</v>
      </c>
      <c r="C109">
        <v>1.1499999999999999</v>
      </c>
      <c r="D109">
        <v>2.2719999999999998</v>
      </c>
    </row>
    <row r="110" spans="1:4" x14ac:dyDescent="0.2">
      <c r="A110">
        <v>9.1</v>
      </c>
      <c r="B110">
        <v>28.31</v>
      </c>
      <c r="C110">
        <v>1.19</v>
      </c>
      <c r="D110">
        <v>2.319</v>
      </c>
    </row>
    <row r="111" spans="1:4" x14ac:dyDescent="0.2">
      <c r="A111">
        <v>9.1</v>
      </c>
      <c r="B111">
        <v>28.32</v>
      </c>
      <c r="C111">
        <v>1.31</v>
      </c>
      <c r="D111">
        <v>2.3410000000000002</v>
      </c>
    </row>
    <row r="112" spans="1:4" x14ac:dyDescent="0.2">
      <c r="A112">
        <v>9.1</v>
      </c>
      <c r="B112">
        <v>28.32</v>
      </c>
      <c r="C112">
        <v>1.38</v>
      </c>
      <c r="D112">
        <v>2.488</v>
      </c>
    </row>
    <row r="113" spans="1:4" x14ac:dyDescent="0.2">
      <c r="A113">
        <v>9.1</v>
      </c>
      <c r="B113">
        <v>28.32</v>
      </c>
      <c r="C113">
        <v>1.43</v>
      </c>
      <c r="D113">
        <v>2.5550000000000002</v>
      </c>
    </row>
    <row r="114" spans="1:4" x14ac:dyDescent="0.2">
      <c r="A114">
        <v>9.1</v>
      </c>
      <c r="B114">
        <v>28.33</v>
      </c>
      <c r="C114">
        <v>1.44</v>
      </c>
      <c r="D114">
        <v>2.5779999999999998</v>
      </c>
    </row>
    <row r="115" spans="1:4" x14ac:dyDescent="0.2">
      <c r="A115">
        <v>9.1</v>
      </c>
      <c r="B115">
        <v>28.33</v>
      </c>
      <c r="C115">
        <v>1.03</v>
      </c>
      <c r="D115">
        <v>2.6920000000000002</v>
      </c>
    </row>
    <row r="116" spans="1:4" x14ac:dyDescent="0.2">
      <c r="A116">
        <v>9.1</v>
      </c>
      <c r="B116">
        <v>28.33</v>
      </c>
      <c r="C116">
        <v>7.95</v>
      </c>
      <c r="D116">
        <v>2.7589999999999999</v>
      </c>
    </row>
    <row r="117" spans="1:4" x14ac:dyDescent="0.2">
      <c r="A117">
        <v>9.1</v>
      </c>
      <c r="B117">
        <v>28.34</v>
      </c>
      <c r="C117">
        <v>1.9</v>
      </c>
      <c r="D117">
        <v>2.7810000000000001</v>
      </c>
    </row>
    <row r="118" spans="1:4" x14ac:dyDescent="0.2">
      <c r="A118">
        <v>9.1</v>
      </c>
      <c r="B118">
        <v>28.34</v>
      </c>
      <c r="C118">
        <v>1.93</v>
      </c>
      <c r="D118">
        <v>2.899</v>
      </c>
    </row>
    <row r="119" spans="1:4" x14ac:dyDescent="0.2">
      <c r="A119">
        <v>9.1</v>
      </c>
      <c r="B119">
        <v>28.34</v>
      </c>
      <c r="C119">
        <v>0.91</v>
      </c>
      <c r="D119">
        <v>2.9569999999999999</v>
      </c>
    </row>
    <row r="120" spans="1:4" x14ac:dyDescent="0.2">
      <c r="A120">
        <v>9.1</v>
      </c>
      <c r="B120">
        <v>28.35</v>
      </c>
      <c r="C120">
        <v>0.44</v>
      </c>
      <c r="D120">
        <v>2.9870000000000001</v>
      </c>
    </row>
    <row r="121" spans="1:4" x14ac:dyDescent="0.2">
      <c r="A121">
        <v>9</v>
      </c>
      <c r="B121">
        <v>28.35</v>
      </c>
      <c r="C121">
        <v>1.01</v>
      </c>
      <c r="D121">
        <v>3.0760000000000001</v>
      </c>
    </row>
    <row r="122" spans="1:4" x14ac:dyDescent="0.2">
      <c r="A122">
        <v>9</v>
      </c>
      <c r="B122">
        <v>28.36</v>
      </c>
      <c r="C122">
        <v>3.41</v>
      </c>
      <c r="D122">
        <v>3.137</v>
      </c>
    </row>
    <row r="123" spans="1:4" x14ac:dyDescent="0.2">
      <c r="A123">
        <v>9</v>
      </c>
      <c r="B123">
        <v>28.36</v>
      </c>
      <c r="C123">
        <v>3.41</v>
      </c>
      <c r="D123">
        <v>3.1760000000000002</v>
      </c>
    </row>
    <row r="124" spans="1:4" x14ac:dyDescent="0.2">
      <c r="A124">
        <v>9</v>
      </c>
      <c r="B124">
        <v>28.36</v>
      </c>
      <c r="C124">
        <v>1.21</v>
      </c>
      <c r="D124">
        <v>3.27</v>
      </c>
    </row>
    <row r="125" spans="1:4" x14ac:dyDescent="0.2">
      <c r="A125">
        <v>9</v>
      </c>
      <c r="B125">
        <v>28.36</v>
      </c>
      <c r="C125">
        <v>1.1200000000000001</v>
      </c>
      <c r="D125">
        <v>3.3119999999999998</v>
      </c>
    </row>
    <row r="126" spans="1:4" x14ac:dyDescent="0.2">
      <c r="A126">
        <v>9</v>
      </c>
      <c r="B126">
        <v>28.37</v>
      </c>
      <c r="C126">
        <v>0.83</v>
      </c>
      <c r="D126">
        <v>3.4569999999999999</v>
      </c>
    </row>
    <row r="127" spans="1:4" x14ac:dyDescent="0.2">
      <c r="A127">
        <v>9</v>
      </c>
      <c r="B127">
        <v>28.37</v>
      </c>
      <c r="C127">
        <v>1.23</v>
      </c>
      <c r="D127">
        <v>3.45</v>
      </c>
    </row>
    <row r="128" spans="1:4" x14ac:dyDescent="0.2">
      <c r="A128">
        <v>9</v>
      </c>
      <c r="B128">
        <v>28.37</v>
      </c>
      <c r="C128">
        <v>1.24</v>
      </c>
      <c r="D128">
        <v>3.444</v>
      </c>
    </row>
    <row r="129" spans="1:4" x14ac:dyDescent="0.2">
      <c r="A129">
        <v>9</v>
      </c>
      <c r="B129">
        <v>28.37</v>
      </c>
      <c r="C129">
        <v>1.37</v>
      </c>
      <c r="D129">
        <v>3.5449999999999999</v>
      </c>
    </row>
    <row r="130" spans="1:4" x14ac:dyDescent="0.2">
      <c r="A130">
        <v>9</v>
      </c>
      <c r="B130">
        <v>28.38</v>
      </c>
      <c r="C130">
        <v>1.42</v>
      </c>
      <c r="D130">
        <v>3.63</v>
      </c>
    </row>
    <row r="131" spans="1:4" x14ac:dyDescent="0.2">
      <c r="A131">
        <v>9</v>
      </c>
      <c r="B131">
        <v>28.38</v>
      </c>
      <c r="C131">
        <v>1.4</v>
      </c>
      <c r="D131">
        <v>3.6080000000000001</v>
      </c>
    </row>
    <row r="132" spans="1:4" x14ac:dyDescent="0.2">
      <c r="A132">
        <v>9</v>
      </c>
      <c r="B132">
        <v>28.38</v>
      </c>
      <c r="C132">
        <v>1.29</v>
      </c>
      <c r="D132">
        <v>3.55</v>
      </c>
    </row>
    <row r="133" spans="1:4" x14ac:dyDescent="0.2">
      <c r="A133">
        <v>9</v>
      </c>
      <c r="B133">
        <v>28.38</v>
      </c>
      <c r="C133">
        <v>1.24</v>
      </c>
      <c r="D133">
        <v>3.5230000000000001</v>
      </c>
    </row>
    <row r="134" spans="1:4" x14ac:dyDescent="0.2">
      <c r="A134">
        <v>9</v>
      </c>
      <c r="B134">
        <v>28.38</v>
      </c>
      <c r="C134">
        <v>1.25</v>
      </c>
      <c r="D134">
        <v>3.4889999999999999</v>
      </c>
    </row>
    <row r="135" spans="1:4" x14ac:dyDescent="0.2">
      <c r="A135">
        <v>9</v>
      </c>
      <c r="B135">
        <v>28.39</v>
      </c>
      <c r="C135">
        <v>1.23</v>
      </c>
      <c r="D135">
        <v>3.464</v>
      </c>
    </row>
    <row r="136" spans="1:4" x14ac:dyDescent="0.2">
      <c r="A136">
        <v>9</v>
      </c>
      <c r="B136">
        <v>28.39</v>
      </c>
      <c r="C136">
        <v>1.32</v>
      </c>
      <c r="D136">
        <v>3.484</v>
      </c>
    </row>
    <row r="137" spans="1:4" x14ac:dyDescent="0.2">
      <c r="A137">
        <v>9</v>
      </c>
      <c r="B137">
        <v>28.39</v>
      </c>
      <c r="C137">
        <v>1.39</v>
      </c>
      <c r="D137">
        <v>3.4769999999999999</v>
      </c>
    </row>
    <row r="138" spans="1:4" x14ac:dyDescent="0.2">
      <c r="A138">
        <v>9</v>
      </c>
      <c r="B138">
        <v>28.39</v>
      </c>
      <c r="C138">
        <v>1.42</v>
      </c>
      <c r="D138">
        <v>3.4849999999999999</v>
      </c>
    </row>
    <row r="139" spans="1:4" x14ac:dyDescent="0.2">
      <c r="A139">
        <v>9</v>
      </c>
      <c r="B139">
        <v>28.39</v>
      </c>
      <c r="C139">
        <v>1.38</v>
      </c>
      <c r="D139">
        <v>3.4889999999999999</v>
      </c>
    </row>
    <row r="140" spans="1:4" x14ac:dyDescent="0.2">
      <c r="A140">
        <v>9</v>
      </c>
      <c r="B140">
        <v>28.39</v>
      </c>
      <c r="C140">
        <v>1.31</v>
      </c>
      <c r="D140">
        <v>3.448</v>
      </c>
    </row>
    <row r="141" spans="1:4" x14ac:dyDescent="0.2">
      <c r="A141">
        <v>9</v>
      </c>
      <c r="B141">
        <v>28.39</v>
      </c>
      <c r="C141">
        <v>1.41</v>
      </c>
      <c r="D141">
        <v>3.4409999999999998</v>
      </c>
    </row>
    <row r="142" spans="1:4" x14ac:dyDescent="0.2">
      <c r="A142">
        <v>9</v>
      </c>
      <c r="B142">
        <v>28.39</v>
      </c>
      <c r="C142">
        <v>1.37</v>
      </c>
      <c r="D142">
        <v>3.504</v>
      </c>
    </row>
    <row r="143" spans="1:4" x14ac:dyDescent="0.2">
      <c r="A143">
        <v>9</v>
      </c>
      <c r="B143">
        <v>28.39</v>
      </c>
      <c r="C143">
        <v>1.51</v>
      </c>
      <c r="D143">
        <v>3.5419999999999998</v>
      </c>
    </row>
    <row r="144" spans="1:4" x14ac:dyDescent="0.2">
      <c r="A144">
        <v>9</v>
      </c>
      <c r="B144">
        <v>28.39</v>
      </c>
      <c r="C144">
        <v>4.24</v>
      </c>
      <c r="D144">
        <v>3.629</v>
      </c>
    </row>
    <row r="145" spans="1:4" x14ac:dyDescent="0.2">
      <c r="A145">
        <v>9</v>
      </c>
      <c r="B145">
        <v>28.39</v>
      </c>
      <c r="C145">
        <v>2.44</v>
      </c>
      <c r="D145">
        <v>3.6659999999999999</v>
      </c>
    </row>
    <row r="146" spans="1:4" x14ac:dyDescent="0.2">
      <c r="A146">
        <v>9</v>
      </c>
      <c r="B146">
        <v>28.39</v>
      </c>
      <c r="C146">
        <v>0.56000000000000005</v>
      </c>
      <c r="D146">
        <v>3.673</v>
      </c>
    </row>
    <row r="147" spans="1:4" x14ac:dyDescent="0.2">
      <c r="A147">
        <v>9</v>
      </c>
      <c r="B147">
        <v>28.39</v>
      </c>
      <c r="C147">
        <v>0.59</v>
      </c>
      <c r="D147">
        <v>3.6819999999999999</v>
      </c>
    </row>
    <row r="148" spans="1:4" x14ac:dyDescent="0.2">
      <c r="A148">
        <v>9</v>
      </c>
      <c r="B148">
        <v>28.39</v>
      </c>
      <c r="C148">
        <v>0.62</v>
      </c>
      <c r="D148">
        <v>3.6760000000000002</v>
      </c>
    </row>
    <row r="149" spans="1:4" x14ac:dyDescent="0.2">
      <c r="A149">
        <v>9</v>
      </c>
      <c r="B149">
        <v>28.39</v>
      </c>
      <c r="C149">
        <v>0.76</v>
      </c>
      <c r="D149">
        <v>3.673</v>
      </c>
    </row>
    <row r="150" spans="1:4" x14ac:dyDescent="0.2">
      <c r="A150">
        <v>9</v>
      </c>
      <c r="B150">
        <v>28.4</v>
      </c>
      <c r="C150">
        <v>0.98</v>
      </c>
      <c r="D150">
        <v>3.7040000000000002</v>
      </c>
    </row>
    <row r="151" spans="1:4" x14ac:dyDescent="0.2">
      <c r="A151">
        <v>9</v>
      </c>
      <c r="B151">
        <v>28.4</v>
      </c>
      <c r="C151">
        <v>1.24</v>
      </c>
      <c r="D151">
        <v>3.8340000000000001</v>
      </c>
    </row>
    <row r="152" spans="1:4" x14ac:dyDescent="0.2">
      <c r="A152">
        <v>9</v>
      </c>
      <c r="B152">
        <v>28.4</v>
      </c>
      <c r="C152">
        <v>1.46</v>
      </c>
      <c r="D152">
        <v>3.927</v>
      </c>
    </row>
    <row r="153" spans="1:4" x14ac:dyDescent="0.2">
      <c r="A153">
        <v>9</v>
      </c>
      <c r="B153">
        <v>28.4</v>
      </c>
      <c r="C153">
        <v>1.53</v>
      </c>
      <c r="D153">
        <v>3.9660000000000002</v>
      </c>
    </row>
    <row r="154" spans="1:4" x14ac:dyDescent="0.2">
      <c r="A154">
        <v>9</v>
      </c>
      <c r="B154">
        <v>28.4</v>
      </c>
      <c r="C154">
        <v>1.32</v>
      </c>
      <c r="D154">
        <v>4.0750000000000002</v>
      </c>
    </row>
    <row r="155" spans="1:4" x14ac:dyDescent="0.2">
      <c r="A155">
        <v>9</v>
      </c>
      <c r="B155">
        <v>28.4</v>
      </c>
      <c r="C155">
        <v>2.0299999999999998</v>
      </c>
      <c r="D155">
        <v>4.1630000000000003</v>
      </c>
    </row>
    <row r="156" spans="1:4" x14ac:dyDescent="0.2">
      <c r="A156">
        <v>9</v>
      </c>
      <c r="B156">
        <v>28.4</v>
      </c>
      <c r="C156">
        <v>3.14</v>
      </c>
      <c r="D156">
        <v>4.2510000000000003</v>
      </c>
    </row>
    <row r="157" spans="1:4" x14ac:dyDescent="0.2">
      <c r="A157">
        <v>9</v>
      </c>
      <c r="B157">
        <v>28.41</v>
      </c>
      <c r="C157">
        <v>2.2000000000000002</v>
      </c>
      <c r="D157">
        <v>4.3</v>
      </c>
    </row>
    <row r="158" spans="1:4" x14ac:dyDescent="0.2">
      <c r="A158">
        <v>9</v>
      </c>
      <c r="B158">
        <v>28.41</v>
      </c>
      <c r="C158">
        <v>1.76</v>
      </c>
      <c r="D158">
        <v>4.3380000000000001</v>
      </c>
    </row>
    <row r="159" spans="1:4" x14ac:dyDescent="0.2">
      <c r="A159">
        <v>9</v>
      </c>
      <c r="B159">
        <v>28.41</v>
      </c>
      <c r="C159">
        <v>2.39</v>
      </c>
      <c r="D159">
        <v>4.3570000000000002</v>
      </c>
    </row>
    <row r="160" spans="1:4" x14ac:dyDescent="0.2">
      <c r="A160">
        <v>9</v>
      </c>
      <c r="B160">
        <v>28.41</v>
      </c>
      <c r="C160">
        <v>0.96</v>
      </c>
      <c r="D160">
        <v>4.4050000000000002</v>
      </c>
    </row>
    <row r="161" spans="1:4" x14ac:dyDescent="0.2">
      <c r="A161">
        <v>9</v>
      </c>
      <c r="B161">
        <v>28.41</v>
      </c>
      <c r="C161">
        <v>0.97</v>
      </c>
      <c r="D161">
        <v>4.4889999999999999</v>
      </c>
    </row>
    <row r="162" spans="1:4" x14ac:dyDescent="0.2">
      <c r="A162">
        <v>9</v>
      </c>
      <c r="B162">
        <v>28.42</v>
      </c>
      <c r="C162">
        <v>1.01</v>
      </c>
      <c r="D162">
        <v>4.4610000000000003</v>
      </c>
    </row>
    <row r="163" spans="1:4" x14ac:dyDescent="0.2">
      <c r="A163">
        <v>9</v>
      </c>
      <c r="B163">
        <v>28.42</v>
      </c>
      <c r="C163">
        <v>1.05</v>
      </c>
      <c r="D163">
        <v>4.5199999999999996</v>
      </c>
    </row>
    <row r="164" spans="1:4" x14ac:dyDescent="0.2">
      <c r="A164">
        <v>9</v>
      </c>
      <c r="B164">
        <v>28.42</v>
      </c>
      <c r="C164">
        <v>1.56</v>
      </c>
      <c r="D164">
        <v>4.5839999999999996</v>
      </c>
    </row>
    <row r="165" spans="1:4" x14ac:dyDescent="0.2">
      <c r="A165">
        <v>9</v>
      </c>
      <c r="B165">
        <v>28.42</v>
      </c>
      <c r="C165">
        <v>1.9</v>
      </c>
      <c r="D165">
        <v>4.6139999999999999</v>
      </c>
    </row>
    <row r="166" spans="1:4" x14ac:dyDescent="0.2">
      <c r="A166">
        <v>9</v>
      </c>
      <c r="B166">
        <v>28.42</v>
      </c>
      <c r="C166">
        <v>0.65</v>
      </c>
      <c r="D166">
        <v>4.6260000000000003</v>
      </c>
    </row>
    <row r="167" spans="1:4" x14ac:dyDescent="0.2">
      <c r="A167">
        <v>9</v>
      </c>
      <c r="B167">
        <v>28.42</v>
      </c>
      <c r="C167">
        <v>1.98</v>
      </c>
      <c r="D167">
        <v>4.6680000000000001</v>
      </c>
    </row>
    <row r="168" spans="1:4" x14ac:dyDescent="0.2">
      <c r="A168">
        <v>9</v>
      </c>
      <c r="B168">
        <v>28.43</v>
      </c>
      <c r="C168">
        <v>0.44</v>
      </c>
      <c r="D168">
        <v>4.7210000000000001</v>
      </c>
    </row>
    <row r="169" spans="1:4" x14ac:dyDescent="0.2">
      <c r="A169">
        <v>9</v>
      </c>
      <c r="B169">
        <v>28.43</v>
      </c>
      <c r="C169">
        <v>1.31</v>
      </c>
      <c r="D169">
        <v>4.7080000000000002</v>
      </c>
    </row>
    <row r="170" spans="1:4" x14ac:dyDescent="0.2">
      <c r="A170">
        <v>9</v>
      </c>
      <c r="B170">
        <v>28.43</v>
      </c>
      <c r="C170">
        <v>2.41</v>
      </c>
      <c r="D170">
        <v>4.6849999999999996</v>
      </c>
    </row>
    <row r="171" spans="1:4" x14ac:dyDescent="0.2">
      <c r="A171">
        <v>9</v>
      </c>
      <c r="B171">
        <v>28.43</v>
      </c>
      <c r="C171">
        <v>2.4300000000000002</v>
      </c>
      <c r="D171">
        <v>4.6829999999999998</v>
      </c>
    </row>
    <row r="172" spans="1:4" x14ac:dyDescent="0.2">
      <c r="A172">
        <v>9</v>
      </c>
      <c r="B172">
        <v>28.43</v>
      </c>
      <c r="C172">
        <v>1.28</v>
      </c>
      <c r="D172">
        <v>4.6959999999999997</v>
      </c>
    </row>
    <row r="173" spans="1:4" x14ac:dyDescent="0.2">
      <c r="A173">
        <v>9</v>
      </c>
      <c r="B173">
        <v>28.43</v>
      </c>
      <c r="C173">
        <v>5.22</v>
      </c>
      <c r="D173">
        <v>4.7119999999999997</v>
      </c>
    </row>
    <row r="174" spans="1:4" x14ac:dyDescent="0.2">
      <c r="A174">
        <v>9</v>
      </c>
      <c r="B174">
        <v>28.43</v>
      </c>
      <c r="C174">
        <v>1.31</v>
      </c>
      <c r="D174">
        <v>4.7629999999999999</v>
      </c>
    </row>
    <row r="175" spans="1:4" x14ac:dyDescent="0.2">
      <c r="A175">
        <v>9</v>
      </c>
      <c r="B175">
        <v>28.44</v>
      </c>
      <c r="C175">
        <v>1.68</v>
      </c>
      <c r="D175">
        <v>4.7549999999999999</v>
      </c>
    </row>
    <row r="176" spans="1:4" x14ac:dyDescent="0.2">
      <c r="A176">
        <v>9</v>
      </c>
      <c r="B176">
        <v>28.44</v>
      </c>
      <c r="C176">
        <v>5.4</v>
      </c>
      <c r="D176">
        <v>4.7300000000000004</v>
      </c>
    </row>
    <row r="177" spans="1:4" x14ac:dyDescent="0.2">
      <c r="A177">
        <v>9</v>
      </c>
      <c r="B177">
        <v>28.44</v>
      </c>
      <c r="C177">
        <v>1.18</v>
      </c>
      <c r="D177">
        <v>4.7160000000000002</v>
      </c>
    </row>
    <row r="178" spans="1:4" x14ac:dyDescent="0.2">
      <c r="A178">
        <v>9</v>
      </c>
      <c r="B178">
        <v>28.44</v>
      </c>
      <c r="C178">
        <v>0.86</v>
      </c>
      <c r="D178">
        <v>4.7519999999999998</v>
      </c>
    </row>
    <row r="179" spans="1:4" x14ac:dyDescent="0.2">
      <c r="A179">
        <v>9</v>
      </c>
      <c r="B179">
        <v>28.44</v>
      </c>
      <c r="C179">
        <v>1.61</v>
      </c>
      <c r="D179">
        <v>4.9089999999999998</v>
      </c>
    </row>
    <row r="180" spans="1:4" x14ac:dyDescent="0.2">
      <c r="A180">
        <v>9</v>
      </c>
      <c r="B180">
        <v>28.44</v>
      </c>
      <c r="C180">
        <v>3.11</v>
      </c>
      <c r="D180">
        <v>5.0090000000000003</v>
      </c>
    </row>
    <row r="181" spans="1:4" x14ac:dyDescent="0.2">
      <c r="A181">
        <v>9</v>
      </c>
      <c r="B181">
        <v>28.44</v>
      </c>
      <c r="C181">
        <v>1.63</v>
      </c>
      <c r="D181">
        <v>5.0540000000000003</v>
      </c>
    </row>
    <row r="182" spans="1:4" x14ac:dyDescent="0.2">
      <c r="A182">
        <v>9</v>
      </c>
      <c r="B182">
        <v>28.44</v>
      </c>
      <c r="C182">
        <v>1.31</v>
      </c>
      <c r="D182">
        <v>5.0970000000000004</v>
      </c>
    </row>
    <row r="183" spans="1:4" x14ac:dyDescent="0.2">
      <c r="A183">
        <v>9</v>
      </c>
      <c r="B183">
        <v>28.44</v>
      </c>
      <c r="C183">
        <v>0.64</v>
      </c>
      <c r="D183">
        <v>5.1319999999999997</v>
      </c>
    </row>
    <row r="184" spans="1:4" x14ac:dyDescent="0.2">
      <c r="A184">
        <v>9</v>
      </c>
      <c r="B184">
        <v>28.44</v>
      </c>
      <c r="C184">
        <v>0.68</v>
      </c>
      <c r="D184">
        <v>5.2670000000000003</v>
      </c>
    </row>
    <row r="185" spans="1:4" x14ac:dyDescent="0.2">
      <c r="A185">
        <v>9</v>
      </c>
      <c r="B185">
        <v>28.44</v>
      </c>
      <c r="C185">
        <v>1.26</v>
      </c>
      <c r="D185">
        <v>5.4530000000000003</v>
      </c>
    </row>
    <row r="186" spans="1:4" x14ac:dyDescent="0.2">
      <c r="A186">
        <v>9</v>
      </c>
      <c r="B186">
        <v>28.44</v>
      </c>
      <c r="C186">
        <v>1.43</v>
      </c>
      <c r="D186">
        <v>5.5869999999999997</v>
      </c>
    </row>
    <row r="187" spans="1:4" x14ac:dyDescent="0.2">
      <c r="A187">
        <v>9</v>
      </c>
      <c r="B187">
        <v>28.44</v>
      </c>
      <c r="C187">
        <v>1.61</v>
      </c>
      <c r="D187">
        <v>5.734</v>
      </c>
    </row>
    <row r="188" spans="1:4" x14ac:dyDescent="0.2">
      <c r="A188">
        <v>9</v>
      </c>
      <c r="B188">
        <v>28.45</v>
      </c>
      <c r="C188">
        <v>2.74</v>
      </c>
      <c r="D188">
        <v>5.8769999999999998</v>
      </c>
    </row>
    <row r="189" spans="1:4" x14ac:dyDescent="0.2">
      <c r="A189">
        <v>9</v>
      </c>
      <c r="B189">
        <v>28.45</v>
      </c>
      <c r="C189">
        <v>13.88</v>
      </c>
      <c r="D189">
        <v>5.9870000000000001</v>
      </c>
    </row>
    <row r="190" spans="1:4" x14ac:dyDescent="0.2">
      <c r="A190">
        <v>9</v>
      </c>
      <c r="B190">
        <v>28.45</v>
      </c>
      <c r="C190">
        <v>1.6</v>
      </c>
      <c r="D190">
        <v>6.0090000000000003</v>
      </c>
    </row>
    <row r="191" spans="1:4" x14ac:dyDescent="0.2">
      <c r="A191">
        <v>9</v>
      </c>
      <c r="B191">
        <v>28.45</v>
      </c>
      <c r="C191">
        <v>8.49</v>
      </c>
      <c r="D191">
        <v>6.0019999999999998</v>
      </c>
    </row>
    <row r="192" spans="1:4" x14ac:dyDescent="0.2">
      <c r="A192">
        <v>9</v>
      </c>
      <c r="B192">
        <v>28.46</v>
      </c>
      <c r="C192">
        <v>0.64</v>
      </c>
      <c r="D192">
        <v>6.0570000000000004</v>
      </c>
    </row>
    <row r="193" spans="1:4" x14ac:dyDescent="0.2">
      <c r="A193">
        <v>9</v>
      </c>
      <c r="B193">
        <v>28.46</v>
      </c>
      <c r="C193">
        <v>0.26</v>
      </c>
      <c r="D193">
        <v>6.1470000000000002</v>
      </c>
    </row>
    <row r="194" spans="1:4" x14ac:dyDescent="0.2">
      <c r="A194">
        <v>9</v>
      </c>
      <c r="B194">
        <v>28.46</v>
      </c>
      <c r="C194">
        <v>1.01</v>
      </c>
      <c r="D194">
        <v>6.1539999999999999</v>
      </c>
    </row>
    <row r="195" spans="1:4" x14ac:dyDescent="0.2">
      <c r="A195">
        <v>9</v>
      </c>
      <c r="B195">
        <v>28.46</v>
      </c>
      <c r="C195">
        <v>1.26</v>
      </c>
      <c r="D195">
        <v>6.2050000000000001</v>
      </c>
    </row>
    <row r="196" spans="1:4" x14ac:dyDescent="0.2">
      <c r="A196">
        <v>9</v>
      </c>
      <c r="B196">
        <v>28.46</v>
      </c>
      <c r="C196">
        <v>1.64</v>
      </c>
      <c r="D196">
        <v>6.2619999999999996</v>
      </c>
    </row>
    <row r="197" spans="1:4" x14ac:dyDescent="0.2">
      <c r="A197">
        <v>9</v>
      </c>
      <c r="B197">
        <v>28.47</v>
      </c>
      <c r="C197">
        <v>0.74</v>
      </c>
      <c r="D197">
        <v>6.3310000000000004</v>
      </c>
    </row>
    <row r="198" spans="1:4" x14ac:dyDescent="0.2">
      <c r="A198">
        <v>9</v>
      </c>
      <c r="B198">
        <v>28.47</v>
      </c>
      <c r="C198">
        <v>2.4700000000000002</v>
      </c>
      <c r="D198">
        <v>6.3940000000000001</v>
      </c>
    </row>
    <row r="199" spans="1:4" x14ac:dyDescent="0.2">
      <c r="A199">
        <v>9</v>
      </c>
      <c r="B199">
        <v>28.47</v>
      </c>
      <c r="C199">
        <v>5.12</v>
      </c>
      <c r="D199">
        <v>6.423</v>
      </c>
    </row>
    <row r="200" spans="1:4" x14ac:dyDescent="0.2">
      <c r="A200">
        <v>9</v>
      </c>
      <c r="B200">
        <v>28.47</v>
      </c>
      <c r="C200">
        <v>0.97</v>
      </c>
      <c r="D200">
        <v>6.4589999999999996</v>
      </c>
    </row>
    <row r="201" spans="1:4" x14ac:dyDescent="0.2">
      <c r="A201">
        <v>9</v>
      </c>
      <c r="B201">
        <v>28.47</v>
      </c>
      <c r="C201">
        <v>1.37</v>
      </c>
      <c r="D201">
        <v>6.5369999999999999</v>
      </c>
    </row>
    <row r="202" spans="1:4" x14ac:dyDescent="0.2">
      <c r="A202">
        <v>9</v>
      </c>
      <c r="B202">
        <v>28.47</v>
      </c>
      <c r="C202">
        <v>2.85</v>
      </c>
      <c r="D202">
        <v>6.6070000000000002</v>
      </c>
    </row>
    <row r="203" spans="1:4" x14ac:dyDescent="0.2">
      <c r="A203">
        <v>9</v>
      </c>
      <c r="B203">
        <v>28.48</v>
      </c>
      <c r="C203">
        <v>9.75</v>
      </c>
      <c r="D203">
        <v>6.6719999999999997</v>
      </c>
    </row>
    <row r="204" spans="1:4" x14ac:dyDescent="0.2">
      <c r="A204">
        <v>9</v>
      </c>
      <c r="B204">
        <v>28.48</v>
      </c>
      <c r="C204">
        <v>6</v>
      </c>
      <c r="D204">
        <v>6.6879999999999997</v>
      </c>
    </row>
    <row r="205" spans="1:4" x14ac:dyDescent="0.2">
      <c r="A205">
        <v>9</v>
      </c>
      <c r="B205">
        <v>28.48</v>
      </c>
      <c r="C205">
        <v>1.38</v>
      </c>
      <c r="D205">
        <v>6.67</v>
      </c>
    </row>
    <row r="206" spans="1:4" x14ac:dyDescent="0.2">
      <c r="A206">
        <v>9</v>
      </c>
      <c r="B206">
        <v>28.48</v>
      </c>
      <c r="C206">
        <v>9.23</v>
      </c>
      <c r="D206">
        <v>6.7089999999999996</v>
      </c>
    </row>
    <row r="207" spans="1:4" x14ac:dyDescent="0.2">
      <c r="A207">
        <v>9</v>
      </c>
      <c r="B207">
        <v>28.48</v>
      </c>
      <c r="C207">
        <v>0.93</v>
      </c>
      <c r="D207">
        <v>6.7240000000000002</v>
      </c>
    </row>
    <row r="208" spans="1:4" x14ac:dyDescent="0.2">
      <c r="A208">
        <v>9</v>
      </c>
      <c r="B208">
        <v>28.48</v>
      </c>
      <c r="C208">
        <v>0.86</v>
      </c>
      <c r="D208">
        <v>6.68</v>
      </c>
    </row>
    <row r="209" spans="1:4" x14ac:dyDescent="0.2">
      <c r="A209">
        <v>9</v>
      </c>
      <c r="B209">
        <v>28.48</v>
      </c>
      <c r="C209">
        <v>0.88</v>
      </c>
      <c r="D209">
        <v>6.6890000000000001</v>
      </c>
    </row>
    <row r="210" spans="1:4" x14ac:dyDescent="0.2">
      <c r="A210">
        <v>9</v>
      </c>
      <c r="B210">
        <v>28.48</v>
      </c>
      <c r="C210">
        <v>1.32</v>
      </c>
      <c r="D210">
        <v>6.6840000000000002</v>
      </c>
    </row>
    <row r="211" spans="1:4" x14ac:dyDescent="0.2">
      <c r="A211">
        <v>9</v>
      </c>
      <c r="B211">
        <v>28.48</v>
      </c>
      <c r="C211">
        <v>1.42</v>
      </c>
      <c r="D211">
        <v>6.7190000000000003</v>
      </c>
    </row>
    <row r="212" spans="1:4" x14ac:dyDescent="0.2">
      <c r="A212">
        <v>9</v>
      </c>
      <c r="B212">
        <v>28.48</v>
      </c>
      <c r="C212">
        <v>0.85</v>
      </c>
      <c r="D212">
        <v>6.6779999999999999</v>
      </c>
    </row>
    <row r="213" spans="1:4" x14ac:dyDescent="0.2">
      <c r="A213">
        <v>9</v>
      </c>
      <c r="B213">
        <v>28.48</v>
      </c>
      <c r="C213">
        <v>1.72</v>
      </c>
      <c r="D213">
        <v>6.6749999999999998</v>
      </c>
    </row>
    <row r="214" spans="1:4" x14ac:dyDescent="0.2">
      <c r="A214">
        <v>9</v>
      </c>
      <c r="B214">
        <v>28.48</v>
      </c>
      <c r="C214">
        <v>1.38</v>
      </c>
      <c r="D214">
        <v>6.73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1EB0-9FEF-A14F-8D8B-E87103D810E1}">
  <dimension ref="A1:D83"/>
  <sheetViews>
    <sheetView workbookViewId="0">
      <selection activeCell="M25" sqref="M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8.8000000000000007</v>
      </c>
      <c r="B2">
        <v>17.690000000000001</v>
      </c>
      <c r="C2">
        <v>0.21</v>
      </c>
      <c r="D2">
        <v>1.9E-2</v>
      </c>
    </row>
    <row r="3" spans="1:4" x14ac:dyDescent="0.2">
      <c r="A3">
        <v>8.6999999999999993</v>
      </c>
      <c r="B3">
        <v>18.72</v>
      </c>
      <c r="C3">
        <v>0.22</v>
      </c>
      <c r="D3">
        <v>8.5000000000000006E-2</v>
      </c>
    </row>
    <row r="4" spans="1:4" x14ac:dyDescent="0.2">
      <c r="A4">
        <v>8.6999999999999993</v>
      </c>
      <c r="B4">
        <v>20.85</v>
      </c>
      <c r="C4">
        <v>0.22</v>
      </c>
      <c r="D4">
        <v>0.17</v>
      </c>
    </row>
    <row r="5" spans="1:4" x14ac:dyDescent="0.2">
      <c r="A5">
        <v>8.6999999999999993</v>
      </c>
      <c r="B5">
        <v>22.71</v>
      </c>
      <c r="C5">
        <v>0.23</v>
      </c>
      <c r="D5">
        <v>0.29599999999999999</v>
      </c>
    </row>
    <row r="6" spans="1:4" x14ac:dyDescent="0.2">
      <c r="A6">
        <v>8.6999999999999993</v>
      </c>
      <c r="B6">
        <v>23.25</v>
      </c>
      <c r="C6">
        <v>0.24</v>
      </c>
      <c r="D6">
        <v>0.37</v>
      </c>
    </row>
    <row r="7" spans="1:4" x14ac:dyDescent="0.2">
      <c r="A7">
        <v>8.6999999999999993</v>
      </c>
      <c r="B7">
        <v>23.6</v>
      </c>
      <c r="C7">
        <v>0.27</v>
      </c>
      <c r="D7">
        <v>0.46100000000000002</v>
      </c>
    </row>
    <row r="8" spans="1:4" x14ac:dyDescent="0.2">
      <c r="A8">
        <v>8.6999999999999993</v>
      </c>
      <c r="B8">
        <v>23.84</v>
      </c>
      <c r="C8">
        <v>0.28999999999999998</v>
      </c>
      <c r="D8">
        <v>0.56100000000000005</v>
      </c>
    </row>
    <row r="9" spans="1:4" x14ac:dyDescent="0.2">
      <c r="A9">
        <v>8.6999999999999993</v>
      </c>
      <c r="B9">
        <v>24.05</v>
      </c>
      <c r="C9">
        <v>0.31</v>
      </c>
      <c r="D9">
        <v>0.64800000000000002</v>
      </c>
    </row>
    <row r="10" spans="1:4" x14ac:dyDescent="0.2">
      <c r="A10">
        <v>8.6999999999999993</v>
      </c>
      <c r="B10">
        <v>24.23</v>
      </c>
      <c r="C10">
        <v>0.36</v>
      </c>
      <c r="D10">
        <v>0.68</v>
      </c>
    </row>
    <row r="11" spans="1:4" x14ac:dyDescent="0.2">
      <c r="A11">
        <v>8.8000000000000007</v>
      </c>
      <c r="B11">
        <v>24.35</v>
      </c>
      <c r="C11">
        <v>0.43</v>
      </c>
      <c r="D11">
        <v>0.70799999999999996</v>
      </c>
    </row>
    <row r="12" spans="1:4" x14ac:dyDescent="0.2">
      <c r="A12">
        <v>8.8000000000000007</v>
      </c>
      <c r="B12">
        <v>24.47</v>
      </c>
      <c r="C12">
        <v>0.53</v>
      </c>
      <c r="D12">
        <v>0.745</v>
      </c>
    </row>
    <row r="13" spans="1:4" x14ac:dyDescent="0.2">
      <c r="A13">
        <v>8.9</v>
      </c>
      <c r="B13">
        <v>24.58</v>
      </c>
      <c r="C13">
        <v>0.6</v>
      </c>
      <c r="D13">
        <v>0.79400000000000004</v>
      </c>
    </row>
    <row r="14" spans="1:4" x14ac:dyDescent="0.2">
      <c r="A14">
        <v>9</v>
      </c>
      <c r="B14">
        <v>24.69</v>
      </c>
      <c r="C14">
        <v>0.7</v>
      </c>
      <c r="D14">
        <v>0.83399999999999996</v>
      </c>
    </row>
    <row r="15" spans="1:4" x14ac:dyDescent="0.2">
      <c r="A15">
        <v>9</v>
      </c>
      <c r="B15">
        <v>24.78</v>
      </c>
      <c r="C15">
        <v>0.83</v>
      </c>
      <c r="D15">
        <v>0.879</v>
      </c>
    </row>
    <row r="16" spans="1:4" x14ac:dyDescent="0.2">
      <c r="A16">
        <v>9.1</v>
      </c>
      <c r="B16">
        <v>24.88</v>
      </c>
      <c r="C16">
        <v>1.1399999999999999</v>
      </c>
      <c r="D16">
        <v>0.91300000000000003</v>
      </c>
    </row>
    <row r="17" spans="1:4" x14ac:dyDescent="0.2">
      <c r="A17">
        <v>9.1</v>
      </c>
      <c r="B17">
        <v>24.96</v>
      </c>
      <c r="C17">
        <v>1.21</v>
      </c>
      <c r="D17">
        <v>0.95699999999999996</v>
      </c>
    </row>
    <row r="18" spans="1:4" x14ac:dyDescent="0.2">
      <c r="A18">
        <v>9.1</v>
      </c>
      <c r="B18">
        <v>25.04</v>
      </c>
      <c r="C18">
        <v>1.51</v>
      </c>
      <c r="D18">
        <v>1.0069999999999999</v>
      </c>
    </row>
    <row r="19" spans="1:4" x14ac:dyDescent="0.2">
      <c r="A19">
        <v>9.1</v>
      </c>
      <c r="B19">
        <v>25.25</v>
      </c>
      <c r="C19">
        <v>5.43</v>
      </c>
      <c r="D19">
        <v>1.0569999999999999</v>
      </c>
    </row>
    <row r="20" spans="1:4" x14ac:dyDescent="0.2">
      <c r="A20">
        <v>9.1</v>
      </c>
      <c r="B20">
        <v>25.47</v>
      </c>
      <c r="C20">
        <v>0.7</v>
      </c>
      <c r="D20">
        <v>1.0629999999999999</v>
      </c>
    </row>
    <row r="21" spans="1:4" x14ac:dyDescent="0.2">
      <c r="A21">
        <v>9.1</v>
      </c>
      <c r="B21">
        <v>25.64</v>
      </c>
      <c r="C21">
        <v>9.9700000000000006</v>
      </c>
      <c r="D21">
        <v>1.111</v>
      </c>
    </row>
    <row r="22" spans="1:4" x14ac:dyDescent="0.2">
      <c r="A22">
        <v>9.1</v>
      </c>
      <c r="B22">
        <v>25.81</v>
      </c>
      <c r="C22">
        <v>1.02</v>
      </c>
      <c r="D22">
        <v>1.1739999999999999</v>
      </c>
    </row>
    <row r="23" spans="1:4" x14ac:dyDescent="0.2">
      <c r="A23">
        <v>9.1</v>
      </c>
      <c r="B23">
        <v>25.97</v>
      </c>
      <c r="C23">
        <v>3.22</v>
      </c>
      <c r="D23">
        <v>1.1990000000000001</v>
      </c>
    </row>
    <row r="24" spans="1:4" x14ac:dyDescent="0.2">
      <c r="A24">
        <v>9.1</v>
      </c>
      <c r="B24">
        <v>26.1</v>
      </c>
      <c r="C24">
        <v>0.49</v>
      </c>
      <c r="D24">
        <v>1.222</v>
      </c>
    </row>
    <row r="25" spans="1:4" x14ac:dyDescent="0.2">
      <c r="A25">
        <v>9.1</v>
      </c>
      <c r="B25">
        <v>26.21</v>
      </c>
      <c r="C25">
        <v>5.39</v>
      </c>
      <c r="D25">
        <v>1.2629999999999999</v>
      </c>
    </row>
    <row r="26" spans="1:4" x14ac:dyDescent="0.2">
      <c r="A26">
        <v>9.1</v>
      </c>
      <c r="B26">
        <v>26.29</v>
      </c>
      <c r="C26">
        <v>11.08</v>
      </c>
      <c r="D26">
        <v>1.2889999999999999</v>
      </c>
    </row>
    <row r="27" spans="1:4" x14ac:dyDescent="0.2">
      <c r="A27">
        <v>9.1</v>
      </c>
      <c r="B27">
        <v>26.36</v>
      </c>
      <c r="C27">
        <v>9.9600000000000009</v>
      </c>
      <c r="D27">
        <v>1.335</v>
      </c>
    </row>
    <row r="28" spans="1:4" x14ac:dyDescent="0.2">
      <c r="A28">
        <v>9.1</v>
      </c>
      <c r="B28">
        <v>26.43</v>
      </c>
      <c r="C28">
        <v>2.82</v>
      </c>
      <c r="D28">
        <v>1.409</v>
      </c>
    </row>
    <row r="29" spans="1:4" x14ac:dyDescent="0.2">
      <c r="A29">
        <v>9.1</v>
      </c>
      <c r="B29">
        <v>26.49</v>
      </c>
      <c r="C29">
        <v>1.32</v>
      </c>
      <c r="D29">
        <v>1.4319999999999999</v>
      </c>
    </row>
    <row r="30" spans="1:4" x14ac:dyDescent="0.2">
      <c r="A30">
        <v>9.1</v>
      </c>
      <c r="B30">
        <v>26.55</v>
      </c>
      <c r="C30">
        <v>1.42</v>
      </c>
      <c r="D30">
        <v>1.5009999999999999</v>
      </c>
    </row>
    <row r="31" spans="1:4" x14ac:dyDescent="0.2">
      <c r="A31">
        <v>9.1</v>
      </c>
      <c r="B31">
        <v>26.6</v>
      </c>
      <c r="C31">
        <v>10.08</v>
      </c>
      <c r="D31">
        <v>1.5820000000000001</v>
      </c>
    </row>
    <row r="32" spans="1:4" x14ac:dyDescent="0.2">
      <c r="A32">
        <v>9.1</v>
      </c>
      <c r="B32">
        <v>26.64</v>
      </c>
      <c r="C32">
        <v>8.16</v>
      </c>
      <c r="D32">
        <v>1.6419999999999999</v>
      </c>
    </row>
    <row r="33" spans="1:4" x14ac:dyDescent="0.2">
      <c r="A33">
        <v>9.1</v>
      </c>
      <c r="B33">
        <v>26.69</v>
      </c>
      <c r="C33">
        <v>2.17</v>
      </c>
      <c r="D33">
        <v>1.7050000000000001</v>
      </c>
    </row>
    <row r="34" spans="1:4" x14ac:dyDescent="0.2">
      <c r="A34">
        <v>9.1</v>
      </c>
      <c r="B34">
        <v>26.73</v>
      </c>
      <c r="C34">
        <v>6.97</v>
      </c>
      <c r="D34">
        <v>1.7929999999999999</v>
      </c>
    </row>
    <row r="35" spans="1:4" x14ac:dyDescent="0.2">
      <c r="A35">
        <v>9.1</v>
      </c>
      <c r="B35">
        <v>26.78</v>
      </c>
      <c r="C35">
        <v>3</v>
      </c>
      <c r="D35">
        <v>1.865</v>
      </c>
    </row>
    <row r="36" spans="1:4" x14ac:dyDescent="0.2">
      <c r="A36">
        <v>9.1</v>
      </c>
      <c r="B36">
        <v>26.81</v>
      </c>
      <c r="C36">
        <v>5.0199999999999996</v>
      </c>
      <c r="D36">
        <v>1.927</v>
      </c>
    </row>
    <row r="37" spans="1:4" x14ac:dyDescent="0.2">
      <c r="A37">
        <v>9.1</v>
      </c>
      <c r="B37">
        <v>26.85</v>
      </c>
      <c r="C37">
        <v>6.12</v>
      </c>
      <c r="D37">
        <v>1.917</v>
      </c>
    </row>
    <row r="38" spans="1:4" x14ac:dyDescent="0.2">
      <c r="A38">
        <v>9.1</v>
      </c>
      <c r="B38">
        <v>26.89</v>
      </c>
      <c r="C38">
        <v>2.42</v>
      </c>
      <c r="D38">
        <v>1.9770000000000001</v>
      </c>
    </row>
    <row r="39" spans="1:4" x14ac:dyDescent="0.2">
      <c r="A39">
        <v>9.1</v>
      </c>
      <c r="B39">
        <v>26.93</v>
      </c>
      <c r="C39">
        <v>2.62</v>
      </c>
      <c r="D39">
        <v>2.073</v>
      </c>
    </row>
    <row r="40" spans="1:4" x14ac:dyDescent="0.2">
      <c r="A40">
        <v>9.1</v>
      </c>
      <c r="B40">
        <v>26.97</v>
      </c>
      <c r="C40">
        <v>0.8</v>
      </c>
      <c r="D40">
        <v>2.157</v>
      </c>
    </row>
    <row r="41" spans="1:4" x14ac:dyDescent="0.2">
      <c r="A41">
        <v>9.1</v>
      </c>
      <c r="B41">
        <v>27</v>
      </c>
      <c r="C41">
        <v>0.81</v>
      </c>
      <c r="D41">
        <v>2.2120000000000002</v>
      </c>
    </row>
    <row r="42" spans="1:4" x14ac:dyDescent="0.2">
      <c r="A42">
        <v>9.1</v>
      </c>
      <c r="B42">
        <v>27.03</v>
      </c>
      <c r="C42">
        <v>1.69</v>
      </c>
      <c r="D42">
        <v>2.2869999999999999</v>
      </c>
    </row>
    <row r="43" spans="1:4" x14ac:dyDescent="0.2">
      <c r="A43">
        <v>9.1</v>
      </c>
      <c r="B43">
        <v>27.05</v>
      </c>
      <c r="C43">
        <v>2.2999999999999998</v>
      </c>
      <c r="D43">
        <v>2.3769999999999998</v>
      </c>
    </row>
    <row r="44" spans="1:4" x14ac:dyDescent="0.2">
      <c r="A44">
        <v>9.1</v>
      </c>
      <c r="B44">
        <v>27.07</v>
      </c>
      <c r="C44">
        <v>13.38</v>
      </c>
      <c r="D44">
        <v>2.4359999999999999</v>
      </c>
    </row>
    <row r="45" spans="1:4" x14ac:dyDescent="0.2">
      <c r="A45">
        <v>9.1</v>
      </c>
      <c r="B45">
        <v>27.1</v>
      </c>
      <c r="C45">
        <v>1.08</v>
      </c>
      <c r="D45">
        <v>2.4769999999999999</v>
      </c>
    </row>
    <row r="46" spans="1:4" x14ac:dyDescent="0.2">
      <c r="A46">
        <v>9.1</v>
      </c>
      <c r="B46">
        <v>27.12</v>
      </c>
      <c r="C46">
        <v>1.75</v>
      </c>
      <c r="D46">
        <v>2.5230000000000001</v>
      </c>
    </row>
    <row r="47" spans="1:4" x14ac:dyDescent="0.2">
      <c r="A47">
        <v>9.1</v>
      </c>
      <c r="B47">
        <v>27.14</v>
      </c>
      <c r="C47">
        <v>1.8</v>
      </c>
      <c r="D47">
        <v>2.605</v>
      </c>
    </row>
    <row r="48" spans="1:4" x14ac:dyDescent="0.2">
      <c r="A48">
        <v>9.1</v>
      </c>
      <c r="B48">
        <v>27.17</v>
      </c>
      <c r="C48">
        <v>3.16</v>
      </c>
      <c r="D48">
        <v>2.67</v>
      </c>
    </row>
    <row r="49" spans="1:4" x14ac:dyDescent="0.2">
      <c r="A49">
        <v>9.1</v>
      </c>
      <c r="B49">
        <v>27.19</v>
      </c>
      <c r="C49">
        <v>13.91</v>
      </c>
      <c r="D49">
        <v>2.7330000000000001</v>
      </c>
    </row>
    <row r="50" spans="1:4" x14ac:dyDescent="0.2">
      <c r="A50">
        <v>9.1</v>
      </c>
      <c r="B50">
        <v>27.21</v>
      </c>
      <c r="C50">
        <v>1.0900000000000001</v>
      </c>
      <c r="D50">
        <v>2.7970000000000002</v>
      </c>
    </row>
    <row r="51" spans="1:4" x14ac:dyDescent="0.2">
      <c r="A51">
        <v>9.1</v>
      </c>
      <c r="B51">
        <v>27.23</v>
      </c>
      <c r="C51">
        <v>2.5099999999999998</v>
      </c>
      <c r="D51">
        <v>2.839</v>
      </c>
    </row>
    <row r="52" spans="1:4" x14ac:dyDescent="0.2">
      <c r="A52">
        <v>9.1</v>
      </c>
      <c r="B52">
        <v>27.25</v>
      </c>
      <c r="C52">
        <v>2.87</v>
      </c>
      <c r="D52">
        <v>2.8690000000000002</v>
      </c>
    </row>
    <row r="53" spans="1:4" x14ac:dyDescent="0.2">
      <c r="A53">
        <v>9.1</v>
      </c>
      <c r="B53">
        <v>27.26</v>
      </c>
      <c r="C53">
        <v>2.8</v>
      </c>
      <c r="D53">
        <v>2.903</v>
      </c>
    </row>
    <row r="54" spans="1:4" x14ac:dyDescent="0.2">
      <c r="A54">
        <v>9.1</v>
      </c>
      <c r="B54">
        <v>27.28</v>
      </c>
      <c r="C54">
        <v>2.8</v>
      </c>
      <c r="D54">
        <v>2.99</v>
      </c>
    </row>
    <row r="55" spans="1:4" x14ac:dyDescent="0.2">
      <c r="A55">
        <v>9.1</v>
      </c>
      <c r="B55">
        <v>27.3</v>
      </c>
      <c r="C55">
        <v>0.94</v>
      </c>
      <c r="D55">
        <v>3.0289999999999999</v>
      </c>
    </row>
    <row r="56" spans="1:4" x14ac:dyDescent="0.2">
      <c r="A56">
        <v>9.1</v>
      </c>
      <c r="B56">
        <v>27.32</v>
      </c>
      <c r="C56">
        <v>3.54</v>
      </c>
      <c r="D56">
        <v>3.121</v>
      </c>
    </row>
    <row r="57" spans="1:4" x14ac:dyDescent="0.2">
      <c r="A57">
        <v>9.1</v>
      </c>
      <c r="B57">
        <v>27.34</v>
      </c>
      <c r="C57">
        <v>1.67</v>
      </c>
      <c r="D57">
        <v>3.1880000000000002</v>
      </c>
    </row>
    <row r="58" spans="1:4" x14ac:dyDescent="0.2">
      <c r="A58">
        <v>9.1</v>
      </c>
      <c r="B58">
        <v>27.36</v>
      </c>
      <c r="C58">
        <v>0.84</v>
      </c>
      <c r="D58">
        <v>3.2440000000000002</v>
      </c>
    </row>
    <row r="59" spans="1:4" x14ac:dyDescent="0.2">
      <c r="A59">
        <v>9.1</v>
      </c>
      <c r="B59">
        <v>27.38</v>
      </c>
      <c r="C59">
        <v>1.26</v>
      </c>
      <c r="D59">
        <v>3.31</v>
      </c>
    </row>
    <row r="60" spans="1:4" x14ac:dyDescent="0.2">
      <c r="A60">
        <v>9.1</v>
      </c>
      <c r="B60">
        <v>27.4</v>
      </c>
      <c r="C60">
        <v>1.9</v>
      </c>
      <c r="D60">
        <v>3.395</v>
      </c>
    </row>
    <row r="61" spans="1:4" x14ac:dyDescent="0.2">
      <c r="A61">
        <v>9.1</v>
      </c>
      <c r="B61">
        <v>27.41</v>
      </c>
      <c r="C61">
        <v>5.36</v>
      </c>
      <c r="D61">
        <v>3.4420000000000002</v>
      </c>
    </row>
    <row r="62" spans="1:4" x14ac:dyDescent="0.2">
      <c r="A62">
        <v>9.1</v>
      </c>
      <c r="B62">
        <v>27.43</v>
      </c>
      <c r="C62">
        <v>1.1299999999999999</v>
      </c>
      <c r="D62">
        <v>3.4540000000000002</v>
      </c>
    </row>
    <row r="63" spans="1:4" x14ac:dyDescent="0.2">
      <c r="A63">
        <v>9.1</v>
      </c>
      <c r="B63">
        <v>27.45</v>
      </c>
      <c r="C63">
        <v>5.39</v>
      </c>
      <c r="D63">
        <v>3.5030000000000001</v>
      </c>
    </row>
    <row r="64" spans="1:4" x14ac:dyDescent="0.2">
      <c r="A64">
        <v>9.1</v>
      </c>
      <c r="B64">
        <v>27.46</v>
      </c>
      <c r="C64">
        <v>2.9</v>
      </c>
      <c r="D64">
        <v>3.5659999999999998</v>
      </c>
    </row>
    <row r="65" spans="1:4" x14ac:dyDescent="0.2">
      <c r="A65">
        <v>9.1</v>
      </c>
      <c r="B65">
        <v>27.48</v>
      </c>
      <c r="C65">
        <v>1.69</v>
      </c>
      <c r="D65">
        <v>3.6139999999999999</v>
      </c>
    </row>
    <row r="66" spans="1:4" x14ac:dyDescent="0.2">
      <c r="A66">
        <v>9.1</v>
      </c>
      <c r="B66">
        <v>27.5</v>
      </c>
      <c r="C66">
        <v>2.92</v>
      </c>
      <c r="D66">
        <v>3.6070000000000002</v>
      </c>
    </row>
    <row r="67" spans="1:4" x14ac:dyDescent="0.2">
      <c r="A67">
        <v>9.1</v>
      </c>
      <c r="B67">
        <v>27.51</v>
      </c>
      <c r="C67">
        <v>1.08</v>
      </c>
      <c r="D67">
        <v>3.6579999999999999</v>
      </c>
    </row>
    <row r="68" spans="1:4" x14ac:dyDescent="0.2">
      <c r="A68">
        <v>9.1</v>
      </c>
      <c r="B68">
        <v>27.53</v>
      </c>
      <c r="C68">
        <v>1.81</v>
      </c>
      <c r="D68">
        <v>3.7850000000000001</v>
      </c>
    </row>
    <row r="69" spans="1:4" x14ac:dyDescent="0.2">
      <c r="A69">
        <v>9.1</v>
      </c>
      <c r="B69">
        <v>27.55</v>
      </c>
      <c r="C69">
        <v>1.1399999999999999</v>
      </c>
      <c r="D69">
        <v>3.839</v>
      </c>
    </row>
    <row r="70" spans="1:4" x14ac:dyDescent="0.2">
      <c r="A70">
        <v>9.1</v>
      </c>
      <c r="B70">
        <v>27.57</v>
      </c>
      <c r="C70">
        <v>7.09</v>
      </c>
      <c r="D70">
        <v>3.911</v>
      </c>
    </row>
    <row r="71" spans="1:4" x14ac:dyDescent="0.2">
      <c r="A71">
        <v>9.1</v>
      </c>
      <c r="B71">
        <v>27.58</v>
      </c>
      <c r="C71">
        <v>1.58</v>
      </c>
      <c r="D71">
        <v>4.0279999999999996</v>
      </c>
    </row>
    <row r="72" spans="1:4" x14ac:dyDescent="0.2">
      <c r="A72">
        <v>9.1</v>
      </c>
      <c r="B72">
        <v>27.59</v>
      </c>
      <c r="C72">
        <v>1.6</v>
      </c>
      <c r="D72">
        <v>4.12</v>
      </c>
    </row>
    <row r="73" spans="1:4" x14ac:dyDescent="0.2">
      <c r="A73">
        <v>9.1</v>
      </c>
      <c r="B73">
        <v>27.61</v>
      </c>
      <c r="C73">
        <v>2.6</v>
      </c>
      <c r="D73">
        <v>4.1449999999999996</v>
      </c>
    </row>
    <row r="74" spans="1:4" x14ac:dyDescent="0.2">
      <c r="A74">
        <v>9.1</v>
      </c>
      <c r="B74">
        <v>27.62</v>
      </c>
      <c r="C74">
        <v>1.78</v>
      </c>
      <c r="D74">
        <v>4.1790000000000003</v>
      </c>
    </row>
    <row r="75" spans="1:4" x14ac:dyDescent="0.2">
      <c r="A75">
        <v>9.1</v>
      </c>
      <c r="B75">
        <v>27.64</v>
      </c>
      <c r="C75">
        <v>2.2000000000000002</v>
      </c>
      <c r="D75">
        <v>4.2119999999999997</v>
      </c>
    </row>
    <row r="76" spans="1:4" x14ac:dyDescent="0.2">
      <c r="A76">
        <v>9.1</v>
      </c>
      <c r="B76">
        <v>27.65</v>
      </c>
      <c r="C76">
        <v>3.86</v>
      </c>
      <c r="D76">
        <v>4.2750000000000004</v>
      </c>
    </row>
    <row r="77" spans="1:4" x14ac:dyDescent="0.2">
      <c r="A77">
        <v>9.1</v>
      </c>
      <c r="B77">
        <v>27.67</v>
      </c>
      <c r="C77">
        <v>2.97</v>
      </c>
      <c r="D77">
        <v>4.3860000000000001</v>
      </c>
    </row>
    <row r="78" spans="1:4" x14ac:dyDescent="0.2">
      <c r="A78">
        <v>9.1</v>
      </c>
      <c r="B78">
        <v>27.68</v>
      </c>
      <c r="C78">
        <v>2.88</v>
      </c>
      <c r="D78">
        <v>4.4870000000000001</v>
      </c>
    </row>
    <row r="79" spans="1:4" x14ac:dyDescent="0.2">
      <c r="A79">
        <v>9.1</v>
      </c>
      <c r="B79">
        <v>27.69</v>
      </c>
      <c r="C79">
        <v>1.08</v>
      </c>
      <c r="D79">
        <v>4.577</v>
      </c>
    </row>
    <row r="80" spans="1:4" x14ac:dyDescent="0.2">
      <c r="A80">
        <v>9.1</v>
      </c>
      <c r="B80">
        <v>27.7</v>
      </c>
      <c r="C80">
        <v>1.1499999999999999</v>
      </c>
      <c r="D80">
        <v>4.6630000000000003</v>
      </c>
    </row>
    <row r="81" spans="1:4" x14ac:dyDescent="0.2">
      <c r="A81">
        <v>9.1</v>
      </c>
      <c r="B81">
        <v>27.71</v>
      </c>
      <c r="C81">
        <v>1.3</v>
      </c>
      <c r="D81">
        <v>4.7569999999999997</v>
      </c>
    </row>
    <row r="82" spans="1:4" x14ac:dyDescent="0.2">
      <c r="A82">
        <v>9.1</v>
      </c>
      <c r="B82">
        <v>27.72</v>
      </c>
      <c r="C82">
        <v>1.43</v>
      </c>
      <c r="D82">
        <v>4.819</v>
      </c>
    </row>
    <row r="83" spans="1:4" x14ac:dyDescent="0.2">
      <c r="A83">
        <v>9.1</v>
      </c>
      <c r="B83">
        <v>27.72</v>
      </c>
      <c r="C83">
        <v>1.18</v>
      </c>
      <c r="D83">
        <v>4.8319999999999999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7EE-17F6-8A41-A772-869D2C29D22B}">
  <sheetPr codeName="Sheet3"/>
  <dimension ref="A1:D145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14.7</v>
      </c>
      <c r="B2">
        <v>13.18</v>
      </c>
      <c r="C2">
        <v>0.2</v>
      </c>
      <c r="D2">
        <v>0</v>
      </c>
    </row>
    <row r="3" spans="1:4" x14ac:dyDescent="0.2">
      <c r="A3">
        <v>14.7</v>
      </c>
      <c r="B3">
        <v>13.19</v>
      </c>
      <c r="C3">
        <v>0.2</v>
      </c>
      <c r="D3">
        <v>1E-3</v>
      </c>
    </row>
    <row r="4" spans="1:4" x14ac:dyDescent="0.2">
      <c r="A4">
        <v>14.7</v>
      </c>
      <c r="B4">
        <v>13.19</v>
      </c>
      <c r="C4">
        <v>0.18</v>
      </c>
      <c r="D4">
        <v>5.0000000000000001E-3</v>
      </c>
    </row>
    <row r="5" spans="1:4" x14ac:dyDescent="0.2">
      <c r="A5">
        <v>14.7</v>
      </c>
      <c r="B5">
        <v>13.21</v>
      </c>
      <c r="C5">
        <v>0.19</v>
      </c>
      <c r="D5">
        <v>1.2E-2</v>
      </c>
    </row>
    <row r="6" spans="1:4" x14ac:dyDescent="0.2">
      <c r="A6">
        <v>14.7</v>
      </c>
      <c r="B6">
        <v>13.23</v>
      </c>
      <c r="C6">
        <v>0.17</v>
      </c>
      <c r="D6">
        <v>1.7000000000000001E-2</v>
      </c>
    </row>
    <row r="7" spans="1:4" x14ac:dyDescent="0.2">
      <c r="A7">
        <v>14.7</v>
      </c>
      <c r="B7">
        <v>14.91</v>
      </c>
      <c r="C7">
        <v>0.17</v>
      </c>
      <c r="D7">
        <v>2.3E-2</v>
      </c>
    </row>
    <row r="8" spans="1:4" x14ac:dyDescent="0.2">
      <c r="A8">
        <v>14.7</v>
      </c>
      <c r="B8">
        <v>15.11</v>
      </c>
      <c r="C8">
        <v>0.17</v>
      </c>
      <c r="D8">
        <v>3.5000000000000003E-2</v>
      </c>
    </row>
    <row r="9" spans="1:4" x14ac:dyDescent="0.2">
      <c r="A9">
        <v>14.8</v>
      </c>
      <c r="B9">
        <v>15.08</v>
      </c>
      <c r="C9">
        <v>0.17</v>
      </c>
      <c r="D9">
        <v>4.2999999999999997E-2</v>
      </c>
    </row>
    <row r="10" spans="1:4" x14ac:dyDescent="0.2">
      <c r="A10">
        <v>14.8</v>
      </c>
      <c r="B10">
        <v>15.11</v>
      </c>
      <c r="C10">
        <v>0.18</v>
      </c>
      <c r="D10">
        <v>5.1999999999999998E-2</v>
      </c>
    </row>
    <row r="11" spans="1:4" x14ac:dyDescent="0.2">
      <c r="A11">
        <v>14.8</v>
      </c>
      <c r="B11">
        <v>15.34</v>
      </c>
      <c r="C11">
        <v>0.19</v>
      </c>
      <c r="D11">
        <v>6.6000000000000003E-2</v>
      </c>
    </row>
    <row r="12" spans="1:4" x14ac:dyDescent="0.2">
      <c r="A12">
        <v>14.8</v>
      </c>
      <c r="B12">
        <v>15.54</v>
      </c>
      <c r="C12">
        <v>0.18</v>
      </c>
      <c r="D12">
        <v>7.8E-2</v>
      </c>
    </row>
    <row r="13" spans="1:4" x14ac:dyDescent="0.2">
      <c r="A13">
        <v>14.7</v>
      </c>
      <c r="B13">
        <v>15.73</v>
      </c>
      <c r="C13">
        <v>0.19</v>
      </c>
      <c r="D13">
        <v>9.7000000000000003E-2</v>
      </c>
    </row>
    <row r="14" spans="1:4" x14ac:dyDescent="0.2">
      <c r="A14">
        <v>14.7</v>
      </c>
      <c r="B14">
        <v>15.92</v>
      </c>
      <c r="C14">
        <v>0.21</v>
      </c>
      <c r="D14">
        <v>0.11799999999999999</v>
      </c>
    </row>
    <row r="15" spans="1:4" x14ac:dyDescent="0.2">
      <c r="A15">
        <v>14.7</v>
      </c>
      <c r="B15">
        <v>17.41</v>
      </c>
      <c r="C15">
        <v>0.22</v>
      </c>
      <c r="D15">
        <v>0.13300000000000001</v>
      </c>
    </row>
    <row r="16" spans="1:4" x14ac:dyDescent="0.2">
      <c r="A16">
        <v>14.7</v>
      </c>
      <c r="B16">
        <v>17.329999999999998</v>
      </c>
      <c r="C16">
        <v>0.24</v>
      </c>
      <c r="D16">
        <v>0.153</v>
      </c>
    </row>
    <row r="17" spans="1:4" x14ac:dyDescent="0.2">
      <c r="A17">
        <v>14.6</v>
      </c>
      <c r="B17">
        <v>18.47</v>
      </c>
      <c r="C17">
        <v>0.26</v>
      </c>
      <c r="D17">
        <v>0.18</v>
      </c>
    </row>
    <row r="18" spans="1:4" x14ac:dyDescent="0.2">
      <c r="A18">
        <v>14.6</v>
      </c>
      <c r="B18">
        <v>18.91</v>
      </c>
      <c r="C18">
        <v>0.28000000000000003</v>
      </c>
      <c r="D18">
        <v>0.19700000000000001</v>
      </c>
    </row>
    <row r="19" spans="1:4" x14ac:dyDescent="0.2">
      <c r="A19">
        <v>14.5</v>
      </c>
      <c r="B19">
        <v>20.96</v>
      </c>
      <c r="C19">
        <v>0.28999999999999998</v>
      </c>
      <c r="D19">
        <v>0.218</v>
      </c>
    </row>
    <row r="20" spans="1:4" x14ac:dyDescent="0.2">
      <c r="A20">
        <v>14.4</v>
      </c>
      <c r="B20">
        <v>21.53</v>
      </c>
      <c r="C20">
        <v>0.28999999999999998</v>
      </c>
      <c r="D20">
        <v>0.24099999999999999</v>
      </c>
    </row>
    <row r="21" spans="1:4" x14ac:dyDescent="0.2">
      <c r="A21">
        <v>14.3</v>
      </c>
      <c r="B21">
        <v>21.58</v>
      </c>
      <c r="C21">
        <v>0.31</v>
      </c>
      <c r="D21">
        <v>0.96399999999999997</v>
      </c>
    </row>
    <row r="22" spans="1:4" x14ac:dyDescent="0.2">
      <c r="A22">
        <v>14.2</v>
      </c>
      <c r="B22">
        <v>21.85</v>
      </c>
      <c r="C22">
        <v>0.32</v>
      </c>
      <c r="D22">
        <v>1.04</v>
      </c>
    </row>
    <row r="23" spans="1:4" x14ac:dyDescent="0.2">
      <c r="A23">
        <v>14.1</v>
      </c>
      <c r="B23">
        <v>22.05</v>
      </c>
      <c r="C23">
        <v>0.33</v>
      </c>
      <c r="D23">
        <v>0.93799999999999994</v>
      </c>
    </row>
    <row r="24" spans="1:4" x14ac:dyDescent="0.2">
      <c r="A24">
        <v>13.9</v>
      </c>
      <c r="B24">
        <v>22.3</v>
      </c>
      <c r="C24">
        <v>0.35</v>
      </c>
      <c r="D24">
        <v>0.99199999999999999</v>
      </c>
    </row>
    <row r="25" spans="1:4" x14ac:dyDescent="0.2">
      <c r="A25">
        <v>13.8</v>
      </c>
      <c r="B25">
        <v>22.58</v>
      </c>
      <c r="C25">
        <v>0.37</v>
      </c>
      <c r="D25">
        <v>0.99399999999999999</v>
      </c>
    </row>
    <row r="26" spans="1:4" x14ac:dyDescent="0.2">
      <c r="A26">
        <v>13.7</v>
      </c>
      <c r="B26">
        <v>22.92</v>
      </c>
      <c r="C26">
        <v>0.36</v>
      </c>
      <c r="D26">
        <v>1.0169999999999999</v>
      </c>
    </row>
    <row r="27" spans="1:4" x14ac:dyDescent="0.2">
      <c r="A27">
        <v>13.6</v>
      </c>
      <c r="B27">
        <v>23.16</v>
      </c>
      <c r="C27">
        <v>0.35</v>
      </c>
      <c r="D27">
        <v>1.028</v>
      </c>
    </row>
    <row r="28" spans="1:4" x14ac:dyDescent="0.2">
      <c r="A28">
        <v>13.6</v>
      </c>
      <c r="B28">
        <v>24.84</v>
      </c>
      <c r="C28">
        <v>0.34</v>
      </c>
      <c r="D28">
        <v>1.046</v>
      </c>
    </row>
    <row r="29" spans="1:4" x14ac:dyDescent="0.2">
      <c r="A29">
        <v>13.5</v>
      </c>
      <c r="B29">
        <v>25.01</v>
      </c>
      <c r="C29">
        <v>0.33</v>
      </c>
      <c r="D29">
        <v>1.0780000000000001</v>
      </c>
    </row>
    <row r="30" spans="1:4" x14ac:dyDescent="0.2">
      <c r="A30">
        <v>13.5</v>
      </c>
      <c r="B30">
        <v>25.4</v>
      </c>
      <c r="C30">
        <v>0.32</v>
      </c>
      <c r="D30">
        <v>1.1020000000000001</v>
      </c>
    </row>
    <row r="31" spans="1:4" x14ac:dyDescent="0.2">
      <c r="A31">
        <v>13.4</v>
      </c>
      <c r="B31">
        <v>25.39</v>
      </c>
      <c r="C31">
        <v>0.33</v>
      </c>
      <c r="D31">
        <v>1.123</v>
      </c>
    </row>
    <row r="32" spans="1:4" x14ac:dyDescent="0.2">
      <c r="A32">
        <v>13.4</v>
      </c>
      <c r="B32">
        <v>25.46</v>
      </c>
      <c r="C32">
        <v>0.32</v>
      </c>
      <c r="D32">
        <v>1.1459999999999999</v>
      </c>
    </row>
    <row r="33" spans="1:4" x14ac:dyDescent="0.2">
      <c r="A33">
        <v>13.4</v>
      </c>
      <c r="B33">
        <v>25.49</v>
      </c>
      <c r="C33">
        <v>0.32</v>
      </c>
      <c r="D33">
        <v>1.163</v>
      </c>
    </row>
    <row r="34" spans="1:4" x14ac:dyDescent="0.2">
      <c r="A34">
        <v>13.4</v>
      </c>
      <c r="B34">
        <v>25.55</v>
      </c>
      <c r="C34">
        <v>0.31</v>
      </c>
      <c r="D34">
        <v>1.181</v>
      </c>
    </row>
    <row r="35" spans="1:4" x14ac:dyDescent="0.2">
      <c r="A35">
        <v>13.4</v>
      </c>
      <c r="B35">
        <v>25.71</v>
      </c>
      <c r="C35">
        <v>0.3</v>
      </c>
      <c r="D35">
        <v>1.198</v>
      </c>
    </row>
    <row r="36" spans="1:4" x14ac:dyDescent="0.2">
      <c r="A36">
        <v>13.4</v>
      </c>
      <c r="B36">
        <v>25.81</v>
      </c>
      <c r="C36">
        <v>0.28999999999999998</v>
      </c>
      <c r="D36">
        <v>1.2150000000000001</v>
      </c>
    </row>
    <row r="37" spans="1:4" x14ac:dyDescent="0.2">
      <c r="A37">
        <v>13.4</v>
      </c>
      <c r="B37">
        <v>25.91</v>
      </c>
      <c r="C37">
        <v>0.3</v>
      </c>
      <c r="D37">
        <v>1.2330000000000001</v>
      </c>
    </row>
    <row r="38" spans="1:4" x14ac:dyDescent="0.2">
      <c r="A38">
        <v>13.3</v>
      </c>
      <c r="B38">
        <v>26.01</v>
      </c>
      <c r="C38">
        <v>0.31</v>
      </c>
      <c r="D38">
        <v>1.2509999999999999</v>
      </c>
    </row>
    <row r="39" spans="1:4" x14ac:dyDescent="0.2">
      <c r="A39">
        <v>13.3</v>
      </c>
      <c r="B39">
        <v>26.1</v>
      </c>
      <c r="C39">
        <v>0.33</v>
      </c>
      <c r="D39">
        <v>1.274</v>
      </c>
    </row>
    <row r="40" spans="1:4" x14ac:dyDescent="0.2">
      <c r="A40">
        <v>13.3</v>
      </c>
      <c r="B40">
        <v>26.15</v>
      </c>
      <c r="C40">
        <v>0.34</v>
      </c>
      <c r="D40">
        <v>1.294</v>
      </c>
    </row>
    <row r="41" spans="1:4" x14ac:dyDescent="0.2">
      <c r="A41">
        <v>13.2</v>
      </c>
      <c r="B41">
        <v>26.24</v>
      </c>
      <c r="C41">
        <v>0.34</v>
      </c>
      <c r="D41">
        <v>1.3129999999999999</v>
      </c>
    </row>
    <row r="42" spans="1:4" x14ac:dyDescent="0.2">
      <c r="A42">
        <v>13.1</v>
      </c>
      <c r="B42">
        <v>26.33</v>
      </c>
      <c r="C42">
        <v>0.35</v>
      </c>
      <c r="D42">
        <v>1.333</v>
      </c>
    </row>
    <row r="43" spans="1:4" x14ac:dyDescent="0.2">
      <c r="A43">
        <v>13.1</v>
      </c>
      <c r="B43">
        <v>26.4</v>
      </c>
      <c r="C43">
        <v>0.35</v>
      </c>
      <c r="D43">
        <v>1.359</v>
      </c>
    </row>
    <row r="44" spans="1:4" x14ac:dyDescent="0.2">
      <c r="A44">
        <v>13</v>
      </c>
      <c r="B44">
        <v>26.5</v>
      </c>
      <c r="C44">
        <v>0.38</v>
      </c>
      <c r="D44">
        <v>1.381</v>
      </c>
    </row>
    <row r="45" spans="1:4" x14ac:dyDescent="0.2">
      <c r="A45">
        <v>12.9</v>
      </c>
      <c r="B45">
        <v>26.66</v>
      </c>
      <c r="C45">
        <v>0.39</v>
      </c>
      <c r="D45">
        <v>1.403</v>
      </c>
    </row>
    <row r="46" spans="1:4" x14ac:dyDescent="0.2">
      <c r="A46">
        <v>12.8</v>
      </c>
      <c r="B46">
        <v>26.78</v>
      </c>
      <c r="C46">
        <v>0.41</v>
      </c>
      <c r="D46">
        <v>1.425</v>
      </c>
    </row>
    <row r="47" spans="1:4" x14ac:dyDescent="0.2">
      <c r="A47">
        <v>12.7</v>
      </c>
      <c r="B47">
        <v>26.91</v>
      </c>
      <c r="C47">
        <v>0.42</v>
      </c>
      <c r="D47">
        <v>1.452</v>
      </c>
    </row>
    <row r="48" spans="1:4" x14ac:dyDescent="0.2">
      <c r="A48">
        <v>12.6</v>
      </c>
      <c r="B48">
        <v>27.05</v>
      </c>
      <c r="C48">
        <v>0.46</v>
      </c>
      <c r="D48">
        <v>1.474</v>
      </c>
    </row>
    <row r="49" spans="1:4" x14ac:dyDescent="0.2">
      <c r="A49">
        <v>12.6</v>
      </c>
      <c r="B49">
        <v>27.11</v>
      </c>
      <c r="C49">
        <v>0.45</v>
      </c>
      <c r="D49">
        <v>1.496</v>
      </c>
    </row>
    <row r="50" spans="1:4" x14ac:dyDescent="0.2">
      <c r="A50">
        <v>12.5</v>
      </c>
      <c r="B50">
        <v>27.2</v>
      </c>
      <c r="C50">
        <v>0.39</v>
      </c>
      <c r="D50">
        <v>1.5169999999999999</v>
      </c>
    </row>
    <row r="51" spans="1:4" x14ac:dyDescent="0.2">
      <c r="A51">
        <v>12.4</v>
      </c>
      <c r="B51">
        <v>27.27</v>
      </c>
      <c r="C51">
        <v>0.42</v>
      </c>
      <c r="D51">
        <v>1.5409999999999999</v>
      </c>
    </row>
    <row r="52" spans="1:4" x14ac:dyDescent="0.2">
      <c r="A52">
        <v>12.4</v>
      </c>
      <c r="B52">
        <v>27.31</v>
      </c>
      <c r="C52">
        <v>0.42</v>
      </c>
      <c r="D52">
        <v>1.56</v>
      </c>
    </row>
    <row r="53" spans="1:4" x14ac:dyDescent="0.2">
      <c r="A53">
        <v>12.3</v>
      </c>
      <c r="B53">
        <v>27.36</v>
      </c>
      <c r="C53">
        <v>0.41</v>
      </c>
      <c r="D53">
        <v>1.58</v>
      </c>
    </row>
    <row r="54" spans="1:4" x14ac:dyDescent="0.2">
      <c r="A54">
        <v>12.2</v>
      </c>
      <c r="B54">
        <v>27.44</v>
      </c>
      <c r="C54">
        <v>0.41</v>
      </c>
      <c r="D54">
        <v>1.5980000000000001</v>
      </c>
    </row>
    <row r="55" spans="1:4" x14ac:dyDescent="0.2">
      <c r="A55">
        <v>12.2</v>
      </c>
      <c r="B55">
        <v>27.48</v>
      </c>
      <c r="C55">
        <v>0.4</v>
      </c>
      <c r="D55">
        <v>1.62</v>
      </c>
    </row>
    <row r="56" spans="1:4" x14ac:dyDescent="0.2">
      <c r="A56">
        <v>12.1</v>
      </c>
      <c r="B56">
        <v>27.53</v>
      </c>
      <c r="C56">
        <v>0.4</v>
      </c>
      <c r="D56">
        <v>1.637</v>
      </c>
    </row>
    <row r="57" spans="1:4" x14ac:dyDescent="0.2">
      <c r="A57">
        <v>12.1</v>
      </c>
      <c r="B57">
        <v>27.57</v>
      </c>
      <c r="C57">
        <v>0.38</v>
      </c>
      <c r="D57">
        <v>1.6539999999999999</v>
      </c>
    </row>
    <row r="58" spans="1:4" x14ac:dyDescent="0.2">
      <c r="A58">
        <v>12.1</v>
      </c>
      <c r="B58">
        <v>27.6</v>
      </c>
      <c r="C58">
        <v>0.38</v>
      </c>
      <c r="D58">
        <v>1.669</v>
      </c>
    </row>
    <row r="59" spans="1:4" x14ac:dyDescent="0.2">
      <c r="A59">
        <v>12</v>
      </c>
      <c r="B59">
        <v>27.63</v>
      </c>
      <c r="C59">
        <v>0.36</v>
      </c>
      <c r="D59">
        <v>1.6839999999999999</v>
      </c>
    </row>
    <row r="60" spans="1:4" x14ac:dyDescent="0.2">
      <c r="A60">
        <v>11.9</v>
      </c>
      <c r="B60">
        <v>27.67</v>
      </c>
      <c r="C60">
        <v>0.38</v>
      </c>
      <c r="D60">
        <v>1.7030000000000001</v>
      </c>
    </row>
    <row r="61" spans="1:4" x14ac:dyDescent="0.2">
      <c r="A61">
        <v>11.9</v>
      </c>
      <c r="B61">
        <v>27.69</v>
      </c>
      <c r="C61">
        <v>0.43</v>
      </c>
      <c r="D61">
        <v>1.718</v>
      </c>
    </row>
    <row r="62" spans="1:4" x14ac:dyDescent="0.2">
      <c r="A62">
        <v>11.9</v>
      </c>
      <c r="B62">
        <v>27.7</v>
      </c>
      <c r="C62">
        <v>0.46</v>
      </c>
      <c r="D62">
        <v>1.7370000000000001</v>
      </c>
    </row>
    <row r="63" spans="1:4" x14ac:dyDescent="0.2">
      <c r="A63">
        <v>11.8</v>
      </c>
      <c r="B63">
        <v>27.71</v>
      </c>
      <c r="C63">
        <v>0.45</v>
      </c>
      <c r="D63">
        <v>1.772</v>
      </c>
    </row>
    <row r="64" spans="1:4" x14ac:dyDescent="0.2">
      <c r="A64">
        <v>11.8</v>
      </c>
      <c r="B64">
        <v>27.72</v>
      </c>
      <c r="C64">
        <v>0.46</v>
      </c>
      <c r="D64">
        <v>2.4700000000000002</v>
      </c>
    </row>
    <row r="65" spans="1:4" x14ac:dyDescent="0.2">
      <c r="A65">
        <v>11.8</v>
      </c>
      <c r="B65">
        <v>27.74</v>
      </c>
      <c r="C65">
        <v>0.49</v>
      </c>
      <c r="D65">
        <v>2.585</v>
      </c>
    </row>
    <row r="66" spans="1:4" x14ac:dyDescent="0.2">
      <c r="A66">
        <v>11.7</v>
      </c>
      <c r="B66">
        <v>27.75</v>
      </c>
      <c r="C66">
        <v>0.45</v>
      </c>
      <c r="D66">
        <v>2.57</v>
      </c>
    </row>
    <row r="67" spans="1:4" x14ac:dyDescent="0.2">
      <c r="A67">
        <v>11.7</v>
      </c>
      <c r="B67">
        <v>27.76</v>
      </c>
      <c r="C67">
        <v>0.53</v>
      </c>
      <c r="D67">
        <v>2.5830000000000002</v>
      </c>
    </row>
    <row r="68" spans="1:4" x14ac:dyDescent="0.2">
      <c r="A68">
        <v>11.7</v>
      </c>
      <c r="B68">
        <v>27.77</v>
      </c>
      <c r="C68">
        <v>0.56000000000000005</v>
      </c>
      <c r="D68">
        <v>2.6</v>
      </c>
    </row>
    <row r="69" spans="1:4" x14ac:dyDescent="0.2">
      <c r="A69">
        <v>11.6</v>
      </c>
      <c r="B69">
        <v>27.79</v>
      </c>
      <c r="C69">
        <v>0.7</v>
      </c>
      <c r="D69">
        <v>2.6190000000000002</v>
      </c>
    </row>
    <row r="70" spans="1:4" x14ac:dyDescent="0.2">
      <c r="A70">
        <v>11.6</v>
      </c>
      <c r="B70">
        <v>27.79</v>
      </c>
      <c r="C70">
        <v>0.69</v>
      </c>
      <c r="D70">
        <v>2.63</v>
      </c>
    </row>
    <row r="71" spans="1:4" x14ac:dyDescent="0.2">
      <c r="A71">
        <v>11.6</v>
      </c>
      <c r="B71">
        <v>27.8</v>
      </c>
      <c r="C71">
        <v>0.71</v>
      </c>
      <c r="D71">
        <v>2.6379999999999999</v>
      </c>
    </row>
    <row r="72" spans="1:4" x14ac:dyDescent="0.2">
      <c r="A72">
        <v>11.5</v>
      </c>
      <c r="B72">
        <v>27.81</v>
      </c>
      <c r="C72">
        <v>0.65</v>
      </c>
      <c r="D72">
        <v>2.6549999999999998</v>
      </c>
    </row>
    <row r="73" spans="1:4" x14ac:dyDescent="0.2">
      <c r="A73">
        <v>11.5</v>
      </c>
      <c r="B73">
        <v>27.81</v>
      </c>
      <c r="C73">
        <v>0.67</v>
      </c>
      <c r="D73">
        <v>2.6720000000000002</v>
      </c>
    </row>
    <row r="74" spans="1:4" x14ac:dyDescent="0.2">
      <c r="A74">
        <v>11.5</v>
      </c>
      <c r="B74">
        <v>27.82</v>
      </c>
      <c r="C74">
        <v>0.91</v>
      </c>
      <c r="D74">
        <v>2.6930000000000001</v>
      </c>
    </row>
    <row r="75" spans="1:4" x14ac:dyDescent="0.2">
      <c r="A75">
        <v>11.4</v>
      </c>
      <c r="B75">
        <v>27.85</v>
      </c>
      <c r="C75">
        <v>0.95</v>
      </c>
      <c r="D75">
        <v>2.7120000000000002</v>
      </c>
    </row>
    <row r="76" spans="1:4" x14ac:dyDescent="0.2">
      <c r="A76">
        <v>11.4</v>
      </c>
      <c r="B76">
        <v>27.86</v>
      </c>
      <c r="C76">
        <v>1.02</v>
      </c>
      <c r="D76">
        <v>2.7330000000000001</v>
      </c>
    </row>
    <row r="77" spans="1:4" x14ac:dyDescent="0.2">
      <c r="A77">
        <v>11.3</v>
      </c>
      <c r="B77">
        <v>27.88</v>
      </c>
      <c r="C77">
        <v>1.1200000000000001</v>
      </c>
      <c r="D77">
        <v>2.7549999999999999</v>
      </c>
    </row>
    <row r="78" spans="1:4" x14ac:dyDescent="0.2">
      <c r="A78">
        <v>11.3</v>
      </c>
      <c r="B78">
        <v>27.89</v>
      </c>
      <c r="C78">
        <v>0.96</v>
      </c>
      <c r="D78">
        <v>2.7759999999999998</v>
      </c>
    </row>
    <row r="79" spans="1:4" x14ac:dyDescent="0.2">
      <c r="A79">
        <v>11.3</v>
      </c>
      <c r="B79">
        <v>27.9</v>
      </c>
      <c r="C79">
        <v>1.03</v>
      </c>
      <c r="D79">
        <v>2.7989999999999999</v>
      </c>
    </row>
    <row r="80" spans="1:4" x14ac:dyDescent="0.2">
      <c r="A80">
        <v>11.2</v>
      </c>
      <c r="B80">
        <v>27.9</v>
      </c>
      <c r="C80">
        <v>0.96</v>
      </c>
      <c r="D80">
        <v>2.827</v>
      </c>
    </row>
    <row r="81" spans="1:4" x14ac:dyDescent="0.2">
      <c r="A81">
        <v>11.2</v>
      </c>
      <c r="B81">
        <v>27.91</v>
      </c>
      <c r="C81">
        <v>0.95</v>
      </c>
      <c r="D81">
        <v>2.851</v>
      </c>
    </row>
    <row r="82" spans="1:4" x14ac:dyDescent="0.2">
      <c r="A82">
        <v>11.2</v>
      </c>
      <c r="B82">
        <v>27.92</v>
      </c>
      <c r="C82">
        <v>0.91</v>
      </c>
      <c r="D82">
        <v>2.8719999999999999</v>
      </c>
    </row>
    <row r="83" spans="1:4" x14ac:dyDescent="0.2">
      <c r="A83">
        <v>11.1</v>
      </c>
      <c r="B83">
        <v>27.92</v>
      </c>
      <c r="C83">
        <v>0.89</v>
      </c>
      <c r="D83">
        <v>2.891</v>
      </c>
    </row>
    <row r="84" spans="1:4" x14ac:dyDescent="0.2">
      <c r="A84">
        <v>11.1</v>
      </c>
      <c r="B84">
        <v>27.93</v>
      </c>
      <c r="C84">
        <v>0.82</v>
      </c>
      <c r="D84">
        <v>2.911</v>
      </c>
    </row>
    <row r="85" spans="1:4" x14ac:dyDescent="0.2">
      <c r="A85">
        <v>11.1</v>
      </c>
      <c r="B85">
        <v>27.94</v>
      </c>
      <c r="C85">
        <v>0.67</v>
      </c>
      <c r="D85">
        <v>2.9350000000000001</v>
      </c>
    </row>
    <row r="86" spans="1:4" x14ac:dyDescent="0.2">
      <c r="A86">
        <v>11.1</v>
      </c>
      <c r="B86">
        <v>27.94</v>
      </c>
      <c r="C86">
        <v>0.63</v>
      </c>
      <c r="D86">
        <v>2.956</v>
      </c>
    </row>
    <row r="87" spans="1:4" x14ac:dyDescent="0.2">
      <c r="A87">
        <v>11.1</v>
      </c>
      <c r="B87">
        <v>27.95</v>
      </c>
      <c r="C87">
        <v>0.57999999999999996</v>
      </c>
      <c r="D87">
        <v>2.976</v>
      </c>
    </row>
    <row r="88" spans="1:4" x14ac:dyDescent="0.2">
      <c r="A88">
        <v>11</v>
      </c>
      <c r="B88">
        <v>27.95</v>
      </c>
      <c r="C88">
        <v>0.54</v>
      </c>
      <c r="D88">
        <v>2.9950000000000001</v>
      </c>
    </row>
    <row r="89" spans="1:4" x14ac:dyDescent="0.2">
      <c r="A89">
        <v>11</v>
      </c>
      <c r="B89">
        <v>27.95</v>
      </c>
      <c r="C89">
        <v>0.54</v>
      </c>
      <c r="D89">
        <v>3.02</v>
      </c>
    </row>
    <row r="90" spans="1:4" x14ac:dyDescent="0.2">
      <c r="A90">
        <v>11</v>
      </c>
      <c r="B90">
        <v>27.95</v>
      </c>
      <c r="C90">
        <v>0.49</v>
      </c>
      <c r="D90">
        <v>3.0409999999999999</v>
      </c>
    </row>
    <row r="91" spans="1:4" x14ac:dyDescent="0.2">
      <c r="A91">
        <v>11</v>
      </c>
      <c r="B91">
        <v>27.95</v>
      </c>
      <c r="C91">
        <v>0.5</v>
      </c>
      <c r="D91">
        <v>3.0640000000000001</v>
      </c>
    </row>
    <row r="92" spans="1:4" x14ac:dyDescent="0.2">
      <c r="A92">
        <v>11</v>
      </c>
      <c r="B92">
        <v>27.96</v>
      </c>
      <c r="C92">
        <v>0.53</v>
      </c>
      <c r="D92">
        <v>3.7789999999999999</v>
      </c>
    </row>
    <row r="93" spans="1:4" x14ac:dyDescent="0.2">
      <c r="A93">
        <v>11</v>
      </c>
      <c r="B93">
        <v>27.96</v>
      </c>
      <c r="C93">
        <v>0.59</v>
      </c>
      <c r="D93">
        <v>3.895</v>
      </c>
    </row>
    <row r="94" spans="1:4" x14ac:dyDescent="0.2">
      <c r="A94">
        <v>11</v>
      </c>
      <c r="B94">
        <v>27.97</v>
      </c>
      <c r="C94">
        <v>0.59</v>
      </c>
      <c r="D94">
        <v>4.04</v>
      </c>
    </row>
    <row r="95" spans="1:4" x14ac:dyDescent="0.2">
      <c r="A95">
        <v>11</v>
      </c>
      <c r="B95">
        <v>27.97</v>
      </c>
      <c r="C95">
        <v>0.65</v>
      </c>
      <c r="D95">
        <v>3.98</v>
      </c>
    </row>
    <row r="96" spans="1:4" x14ac:dyDescent="0.2">
      <c r="A96">
        <v>11</v>
      </c>
      <c r="B96">
        <v>27.98</v>
      </c>
      <c r="C96">
        <v>0.74</v>
      </c>
      <c r="D96">
        <v>4.0090000000000003</v>
      </c>
    </row>
    <row r="97" spans="1:4" x14ac:dyDescent="0.2">
      <c r="A97">
        <v>11</v>
      </c>
      <c r="B97">
        <v>27.99</v>
      </c>
      <c r="C97">
        <v>0.82</v>
      </c>
      <c r="D97">
        <v>4.0389999999999997</v>
      </c>
    </row>
    <row r="98" spans="1:4" x14ac:dyDescent="0.2">
      <c r="A98">
        <v>11</v>
      </c>
      <c r="B98">
        <v>28</v>
      </c>
      <c r="C98">
        <v>0.87</v>
      </c>
      <c r="D98">
        <v>4.0640000000000001</v>
      </c>
    </row>
    <row r="99" spans="1:4" x14ac:dyDescent="0.2">
      <c r="A99">
        <v>11</v>
      </c>
      <c r="B99">
        <v>28.01</v>
      </c>
      <c r="C99">
        <v>0.91</v>
      </c>
      <c r="D99">
        <v>4.0839999999999996</v>
      </c>
    </row>
    <row r="100" spans="1:4" x14ac:dyDescent="0.2">
      <c r="A100">
        <v>11</v>
      </c>
      <c r="B100">
        <v>28.02</v>
      </c>
      <c r="C100">
        <v>0.98</v>
      </c>
      <c r="D100">
        <v>4.1079999999999997</v>
      </c>
    </row>
    <row r="101" spans="1:4" x14ac:dyDescent="0.2">
      <c r="A101">
        <v>10.9</v>
      </c>
      <c r="B101">
        <v>28.03</v>
      </c>
      <c r="C101">
        <v>1.05</v>
      </c>
      <c r="D101">
        <v>4.141</v>
      </c>
    </row>
    <row r="102" spans="1:4" x14ac:dyDescent="0.2">
      <c r="A102">
        <v>10.9</v>
      </c>
      <c r="B102">
        <v>28.03</v>
      </c>
      <c r="C102">
        <v>1.1599999999999999</v>
      </c>
      <c r="D102">
        <v>4.1829999999999998</v>
      </c>
    </row>
    <row r="103" spans="1:4" x14ac:dyDescent="0.2">
      <c r="A103">
        <v>10.9</v>
      </c>
      <c r="B103">
        <v>28.04</v>
      </c>
      <c r="C103">
        <v>1.18</v>
      </c>
      <c r="D103">
        <v>4.218</v>
      </c>
    </row>
    <row r="104" spans="1:4" x14ac:dyDescent="0.2">
      <c r="A104">
        <v>10.9</v>
      </c>
      <c r="B104">
        <v>28.05</v>
      </c>
      <c r="C104">
        <v>1.1399999999999999</v>
      </c>
      <c r="D104">
        <v>4.25</v>
      </c>
    </row>
    <row r="105" spans="1:4" x14ac:dyDescent="0.2">
      <c r="A105">
        <v>10.9</v>
      </c>
      <c r="B105">
        <v>28.06</v>
      </c>
      <c r="C105">
        <v>1.1299999999999999</v>
      </c>
      <c r="D105">
        <v>4.2770000000000001</v>
      </c>
    </row>
    <row r="106" spans="1:4" x14ac:dyDescent="0.2">
      <c r="A106">
        <v>10.9</v>
      </c>
      <c r="B106">
        <v>28.07</v>
      </c>
      <c r="C106">
        <v>1.17</v>
      </c>
      <c r="D106">
        <v>4.3070000000000004</v>
      </c>
    </row>
    <row r="107" spans="1:4" x14ac:dyDescent="0.2">
      <c r="A107">
        <v>10.9</v>
      </c>
      <c r="B107">
        <v>28.08</v>
      </c>
      <c r="C107">
        <v>1.0900000000000001</v>
      </c>
      <c r="D107">
        <v>4.33</v>
      </c>
    </row>
    <row r="108" spans="1:4" x14ac:dyDescent="0.2">
      <c r="A108">
        <v>10.9</v>
      </c>
      <c r="B108">
        <v>28.08</v>
      </c>
      <c r="C108">
        <v>1.05</v>
      </c>
      <c r="D108">
        <v>4.351</v>
      </c>
    </row>
    <row r="109" spans="1:4" x14ac:dyDescent="0.2">
      <c r="A109">
        <v>10.9</v>
      </c>
      <c r="B109">
        <v>28.09</v>
      </c>
      <c r="C109">
        <v>1.1200000000000001</v>
      </c>
      <c r="D109">
        <v>4.37</v>
      </c>
    </row>
    <row r="110" spans="1:4" x14ac:dyDescent="0.2">
      <c r="A110">
        <v>10.9</v>
      </c>
      <c r="B110">
        <v>28.09</v>
      </c>
      <c r="C110">
        <v>1.35</v>
      </c>
      <c r="D110">
        <v>4.3920000000000003</v>
      </c>
    </row>
    <row r="111" spans="1:4" x14ac:dyDescent="0.2">
      <c r="A111">
        <v>10.9</v>
      </c>
      <c r="B111">
        <v>28.09</v>
      </c>
      <c r="C111">
        <v>1.35</v>
      </c>
      <c r="D111">
        <v>4.41</v>
      </c>
    </row>
    <row r="112" spans="1:4" x14ac:dyDescent="0.2">
      <c r="A112">
        <v>10.9</v>
      </c>
      <c r="B112">
        <v>28.1</v>
      </c>
      <c r="C112">
        <v>1.23</v>
      </c>
      <c r="D112">
        <v>4.4290000000000003</v>
      </c>
    </row>
    <row r="113" spans="1:4" x14ac:dyDescent="0.2">
      <c r="A113">
        <v>10.9</v>
      </c>
      <c r="B113">
        <v>28.1</v>
      </c>
      <c r="C113">
        <v>1.1000000000000001</v>
      </c>
      <c r="D113">
        <v>4.4480000000000004</v>
      </c>
    </row>
    <row r="114" spans="1:4" x14ac:dyDescent="0.2">
      <c r="A114">
        <v>10.9</v>
      </c>
      <c r="B114">
        <v>28.11</v>
      </c>
      <c r="C114">
        <v>1.23</v>
      </c>
      <c r="D114">
        <v>4.4710000000000001</v>
      </c>
    </row>
    <row r="115" spans="1:4" x14ac:dyDescent="0.2">
      <c r="A115">
        <v>10.9</v>
      </c>
      <c r="B115">
        <v>28.11</v>
      </c>
      <c r="C115">
        <v>1.22</v>
      </c>
      <c r="D115">
        <v>4.4909999999999997</v>
      </c>
    </row>
    <row r="116" spans="1:4" x14ac:dyDescent="0.2">
      <c r="A116">
        <v>10.9</v>
      </c>
      <c r="B116">
        <v>28.12</v>
      </c>
      <c r="C116">
        <v>1.22</v>
      </c>
      <c r="D116">
        <v>4.5110000000000001</v>
      </c>
    </row>
    <row r="117" spans="1:4" x14ac:dyDescent="0.2">
      <c r="A117">
        <v>10.9</v>
      </c>
      <c r="B117">
        <v>28.12</v>
      </c>
      <c r="C117">
        <v>1.07</v>
      </c>
      <c r="D117">
        <v>4.5289999999999999</v>
      </c>
    </row>
    <row r="118" spans="1:4" x14ac:dyDescent="0.2">
      <c r="A118">
        <v>10.9</v>
      </c>
      <c r="B118">
        <v>28.12</v>
      </c>
      <c r="C118">
        <v>1.05</v>
      </c>
      <c r="D118">
        <v>4.5490000000000004</v>
      </c>
    </row>
    <row r="119" spans="1:4" x14ac:dyDescent="0.2">
      <c r="A119">
        <v>10.9</v>
      </c>
      <c r="B119">
        <v>28.12</v>
      </c>
      <c r="C119">
        <v>1.03</v>
      </c>
      <c r="D119">
        <v>4.5620000000000003</v>
      </c>
    </row>
    <row r="120" spans="1:4" x14ac:dyDescent="0.2">
      <c r="A120">
        <v>10.9</v>
      </c>
      <c r="B120">
        <v>28.13</v>
      </c>
      <c r="C120">
        <v>0.86</v>
      </c>
      <c r="D120">
        <v>4.5730000000000004</v>
      </c>
    </row>
    <row r="121" spans="1:4" x14ac:dyDescent="0.2">
      <c r="A121">
        <v>10.9</v>
      </c>
      <c r="B121">
        <v>28.13</v>
      </c>
      <c r="C121">
        <v>0.86</v>
      </c>
      <c r="D121">
        <v>4.5819999999999999</v>
      </c>
    </row>
    <row r="122" spans="1:4" x14ac:dyDescent="0.2">
      <c r="A122">
        <v>10.9</v>
      </c>
      <c r="B122">
        <v>28.13</v>
      </c>
      <c r="C122">
        <v>0.83</v>
      </c>
      <c r="D122">
        <v>4.59</v>
      </c>
    </row>
    <row r="123" spans="1:4" x14ac:dyDescent="0.2">
      <c r="A123">
        <v>10.9</v>
      </c>
      <c r="B123">
        <v>28.13</v>
      </c>
      <c r="C123">
        <v>0.8</v>
      </c>
      <c r="D123">
        <v>4.5979999999999999</v>
      </c>
    </row>
    <row r="124" spans="1:4" x14ac:dyDescent="0.2">
      <c r="A124">
        <v>10.9</v>
      </c>
      <c r="B124">
        <v>28.14</v>
      </c>
      <c r="C124">
        <v>0.73</v>
      </c>
      <c r="D124">
        <v>4.6040000000000001</v>
      </c>
    </row>
    <row r="125" spans="1:4" x14ac:dyDescent="0.2">
      <c r="A125">
        <v>10.9</v>
      </c>
      <c r="B125">
        <v>28.14</v>
      </c>
      <c r="C125">
        <v>0.65</v>
      </c>
      <c r="D125">
        <v>4.6079999999999997</v>
      </c>
    </row>
    <row r="126" spans="1:4" x14ac:dyDescent="0.2">
      <c r="A126">
        <v>10.9</v>
      </c>
      <c r="B126">
        <v>28.14</v>
      </c>
      <c r="C126">
        <v>0.68</v>
      </c>
      <c r="D126">
        <v>4.6130000000000004</v>
      </c>
    </row>
    <row r="127" spans="1:4" x14ac:dyDescent="0.2">
      <c r="A127">
        <v>10.9</v>
      </c>
      <c r="B127">
        <v>28.14</v>
      </c>
      <c r="C127">
        <v>0.77</v>
      </c>
      <c r="D127">
        <v>4.6189999999999998</v>
      </c>
    </row>
    <row r="128" spans="1:4" x14ac:dyDescent="0.2">
      <c r="A128">
        <v>10.9</v>
      </c>
      <c r="B128">
        <v>28.14</v>
      </c>
      <c r="C128">
        <v>0.87</v>
      </c>
      <c r="D128">
        <v>4.6230000000000002</v>
      </c>
    </row>
    <row r="129" spans="1:4" x14ac:dyDescent="0.2">
      <c r="A129">
        <v>10.9</v>
      </c>
      <c r="B129">
        <v>28.14</v>
      </c>
      <c r="C129">
        <v>0.83</v>
      </c>
      <c r="D129">
        <v>4.6269999999999998</v>
      </c>
    </row>
    <row r="130" spans="1:4" x14ac:dyDescent="0.2">
      <c r="A130">
        <v>10.9</v>
      </c>
      <c r="B130">
        <v>28.14</v>
      </c>
      <c r="C130">
        <v>0.9</v>
      </c>
      <c r="D130">
        <v>4.63</v>
      </c>
    </row>
    <row r="131" spans="1:4" x14ac:dyDescent="0.2">
      <c r="A131">
        <v>10.9</v>
      </c>
      <c r="B131">
        <v>28.14</v>
      </c>
      <c r="C131">
        <v>0.99</v>
      </c>
      <c r="D131">
        <v>4.6340000000000003</v>
      </c>
    </row>
    <row r="132" spans="1:4" x14ac:dyDescent="0.2">
      <c r="A132">
        <v>10.9</v>
      </c>
      <c r="B132">
        <v>28.14</v>
      </c>
      <c r="C132">
        <v>0.87</v>
      </c>
      <c r="D132">
        <v>4.6369999999999996</v>
      </c>
    </row>
    <row r="133" spans="1:4" x14ac:dyDescent="0.2">
      <c r="A133">
        <v>10.9</v>
      </c>
      <c r="B133">
        <v>28.14</v>
      </c>
      <c r="C133">
        <v>0.9</v>
      </c>
      <c r="D133">
        <v>4.6420000000000003</v>
      </c>
    </row>
    <row r="134" spans="1:4" x14ac:dyDescent="0.2">
      <c r="A134">
        <v>10.9</v>
      </c>
      <c r="B134">
        <v>28.14</v>
      </c>
      <c r="C134">
        <v>0.94</v>
      </c>
      <c r="D134">
        <v>4.66</v>
      </c>
    </row>
    <row r="135" spans="1:4" x14ac:dyDescent="0.2">
      <c r="A135">
        <v>10.9</v>
      </c>
      <c r="B135">
        <v>28.15</v>
      </c>
      <c r="C135">
        <v>0.97</v>
      </c>
      <c r="D135">
        <v>4.68</v>
      </c>
    </row>
    <row r="136" spans="1:4" x14ac:dyDescent="0.2">
      <c r="A136">
        <v>10.9</v>
      </c>
      <c r="B136">
        <v>28.15</v>
      </c>
      <c r="C136">
        <v>0.91</v>
      </c>
      <c r="D136">
        <v>4.6959999999999997</v>
      </c>
    </row>
    <row r="137" spans="1:4" x14ac:dyDescent="0.2">
      <c r="A137">
        <v>10.9</v>
      </c>
      <c r="B137">
        <v>28.15</v>
      </c>
      <c r="C137">
        <v>0.91</v>
      </c>
      <c r="D137">
        <v>4.7110000000000003</v>
      </c>
    </row>
    <row r="138" spans="1:4" x14ac:dyDescent="0.2">
      <c r="A138">
        <v>10.9</v>
      </c>
      <c r="B138">
        <v>28.15</v>
      </c>
      <c r="C138">
        <v>0.84</v>
      </c>
      <c r="D138">
        <v>4.7229999999999999</v>
      </c>
    </row>
    <row r="139" spans="1:4" x14ac:dyDescent="0.2">
      <c r="A139">
        <v>10.9</v>
      </c>
      <c r="B139">
        <v>28.15</v>
      </c>
      <c r="C139">
        <v>0.76</v>
      </c>
      <c r="D139">
        <v>4.734</v>
      </c>
    </row>
    <row r="140" spans="1:4" x14ac:dyDescent="0.2">
      <c r="A140">
        <v>10.9</v>
      </c>
      <c r="B140">
        <v>28.15</v>
      </c>
      <c r="C140">
        <v>0.77</v>
      </c>
      <c r="D140">
        <v>4.7430000000000003</v>
      </c>
    </row>
    <row r="141" spans="1:4" x14ac:dyDescent="0.2">
      <c r="A141">
        <v>10.9</v>
      </c>
      <c r="B141">
        <v>28.16</v>
      </c>
      <c r="C141">
        <v>0.79</v>
      </c>
      <c r="D141">
        <v>4.7489999999999997</v>
      </c>
    </row>
    <row r="142" spans="1:4" x14ac:dyDescent="0.2">
      <c r="A142">
        <v>10.9</v>
      </c>
      <c r="B142">
        <v>28.16</v>
      </c>
      <c r="C142">
        <v>0.79</v>
      </c>
      <c r="D142">
        <v>4.7530000000000001</v>
      </c>
    </row>
    <row r="143" spans="1:4" x14ac:dyDescent="0.2">
      <c r="A143">
        <v>10.9</v>
      </c>
      <c r="B143">
        <v>28.16</v>
      </c>
      <c r="C143">
        <v>0.73</v>
      </c>
      <c r="D143">
        <v>4.7590000000000003</v>
      </c>
    </row>
    <row r="144" spans="1:4" x14ac:dyDescent="0.2">
      <c r="A144">
        <v>10.9</v>
      </c>
      <c r="B144">
        <v>28.16</v>
      </c>
      <c r="C144">
        <v>0.72</v>
      </c>
      <c r="D144">
        <v>4.7640000000000002</v>
      </c>
    </row>
    <row r="145" spans="1:4" x14ac:dyDescent="0.2">
      <c r="A145">
        <v>10.9</v>
      </c>
      <c r="B145">
        <v>28.16</v>
      </c>
      <c r="C145">
        <v>0.71</v>
      </c>
      <c r="D145">
        <v>4.7649999999999997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786C-5B7C-384A-97F9-8CD9D6AE8508}">
  <dimension ref="A1:D52"/>
  <sheetViews>
    <sheetView workbookViewId="0">
      <selection activeCell="M24" sqref="M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10.3</v>
      </c>
      <c r="B2">
        <v>16.559999999999999</v>
      </c>
      <c r="C2">
        <v>0.21</v>
      </c>
      <c r="D2">
        <v>5.1999999999999998E-2</v>
      </c>
    </row>
    <row r="3" spans="1:4" x14ac:dyDescent="0.2">
      <c r="A3">
        <v>10.3</v>
      </c>
      <c r="B3">
        <v>17.899999999999999</v>
      </c>
      <c r="C3">
        <v>0.21</v>
      </c>
      <c r="D3">
        <v>0.158</v>
      </c>
    </row>
    <row r="4" spans="1:4" x14ac:dyDescent="0.2">
      <c r="A4">
        <v>10.3</v>
      </c>
      <c r="B4">
        <v>20.53</v>
      </c>
      <c r="C4">
        <v>0.21</v>
      </c>
      <c r="D4">
        <v>0.32700000000000001</v>
      </c>
    </row>
    <row r="5" spans="1:4" x14ac:dyDescent="0.2">
      <c r="A5">
        <v>10.3</v>
      </c>
      <c r="B5">
        <v>20.66</v>
      </c>
      <c r="C5">
        <v>0.22</v>
      </c>
      <c r="D5">
        <v>0.39400000000000002</v>
      </c>
    </row>
    <row r="6" spans="1:4" x14ac:dyDescent="0.2">
      <c r="A6">
        <v>10.3</v>
      </c>
      <c r="B6">
        <v>23.01</v>
      </c>
      <c r="C6">
        <v>0.23</v>
      </c>
      <c r="D6">
        <v>0.53500000000000003</v>
      </c>
    </row>
    <row r="7" spans="1:4" x14ac:dyDescent="0.2">
      <c r="A7">
        <v>10.3</v>
      </c>
      <c r="B7">
        <v>23.4</v>
      </c>
      <c r="C7">
        <v>0.28000000000000003</v>
      </c>
      <c r="D7">
        <v>0.68600000000000005</v>
      </c>
    </row>
    <row r="8" spans="1:4" x14ac:dyDescent="0.2">
      <c r="A8">
        <v>10.3</v>
      </c>
      <c r="B8">
        <v>23.57</v>
      </c>
      <c r="C8">
        <v>0.37</v>
      </c>
      <c r="D8">
        <v>0.76600000000000001</v>
      </c>
    </row>
    <row r="9" spans="1:4" x14ac:dyDescent="0.2">
      <c r="A9">
        <v>10.199999999999999</v>
      </c>
      <c r="B9">
        <v>24.08</v>
      </c>
      <c r="C9">
        <v>0.44</v>
      </c>
      <c r="D9">
        <v>0.83899999999999997</v>
      </c>
    </row>
    <row r="10" spans="1:4" x14ac:dyDescent="0.2">
      <c r="A10">
        <v>10.199999999999999</v>
      </c>
      <c r="B10">
        <v>26.22</v>
      </c>
      <c r="C10">
        <v>0.56000000000000005</v>
      </c>
      <c r="D10">
        <v>0.93500000000000005</v>
      </c>
    </row>
    <row r="11" spans="1:4" x14ac:dyDescent="0.2">
      <c r="A11">
        <v>10.199999999999999</v>
      </c>
      <c r="B11">
        <v>26.33</v>
      </c>
      <c r="C11">
        <v>0.6</v>
      </c>
      <c r="D11">
        <v>1.01</v>
      </c>
    </row>
    <row r="12" spans="1:4" x14ac:dyDescent="0.2">
      <c r="A12">
        <v>10.199999999999999</v>
      </c>
      <c r="B12">
        <v>26.68</v>
      </c>
      <c r="C12">
        <v>0.76</v>
      </c>
      <c r="D12">
        <v>1.133</v>
      </c>
    </row>
    <row r="13" spans="1:4" x14ac:dyDescent="0.2">
      <c r="A13">
        <v>10.1</v>
      </c>
      <c r="B13">
        <v>26.92</v>
      </c>
      <c r="C13">
        <v>0.87</v>
      </c>
      <c r="D13">
        <v>1.2170000000000001</v>
      </c>
    </row>
    <row r="14" spans="1:4" x14ac:dyDescent="0.2">
      <c r="A14">
        <v>10.1</v>
      </c>
      <c r="B14">
        <v>26.92</v>
      </c>
      <c r="C14">
        <v>0.99</v>
      </c>
      <c r="D14">
        <v>1.278</v>
      </c>
    </row>
    <row r="15" spans="1:4" x14ac:dyDescent="0.2">
      <c r="A15">
        <v>10.1</v>
      </c>
      <c r="B15">
        <v>27.08</v>
      </c>
      <c r="C15">
        <v>1.24</v>
      </c>
      <c r="D15">
        <v>1.3819999999999999</v>
      </c>
    </row>
    <row r="16" spans="1:4" x14ac:dyDescent="0.2">
      <c r="A16">
        <v>10.1</v>
      </c>
      <c r="B16">
        <v>27.17</v>
      </c>
      <c r="C16">
        <v>1.45</v>
      </c>
      <c r="D16">
        <v>1.4530000000000001</v>
      </c>
    </row>
    <row r="17" spans="1:4" x14ac:dyDescent="0.2">
      <c r="A17">
        <v>10</v>
      </c>
      <c r="B17">
        <v>27.24</v>
      </c>
      <c r="C17">
        <v>0.77</v>
      </c>
      <c r="D17">
        <v>1.518</v>
      </c>
    </row>
    <row r="18" spans="1:4" x14ac:dyDescent="0.2">
      <c r="A18">
        <v>10</v>
      </c>
      <c r="B18">
        <v>27.3</v>
      </c>
      <c r="C18">
        <v>8.93</v>
      </c>
      <c r="D18">
        <v>1.591</v>
      </c>
    </row>
    <row r="19" spans="1:4" x14ac:dyDescent="0.2">
      <c r="A19">
        <v>10</v>
      </c>
      <c r="B19">
        <v>27.36</v>
      </c>
      <c r="C19">
        <v>1.86</v>
      </c>
      <c r="D19">
        <v>1.65</v>
      </c>
    </row>
    <row r="20" spans="1:4" x14ac:dyDescent="0.2">
      <c r="A20">
        <v>10</v>
      </c>
      <c r="B20">
        <v>27.39</v>
      </c>
      <c r="C20">
        <v>0.67</v>
      </c>
      <c r="D20">
        <v>1.712</v>
      </c>
    </row>
    <row r="21" spans="1:4" x14ac:dyDescent="0.2">
      <c r="A21">
        <v>10</v>
      </c>
      <c r="B21">
        <v>27.45</v>
      </c>
      <c r="C21">
        <v>0.76</v>
      </c>
      <c r="D21">
        <v>1.8140000000000001</v>
      </c>
    </row>
    <row r="22" spans="1:4" x14ac:dyDescent="0.2">
      <c r="A22">
        <v>10</v>
      </c>
      <c r="B22">
        <v>27.49</v>
      </c>
      <c r="C22">
        <v>1.38</v>
      </c>
      <c r="D22">
        <v>1.8520000000000001</v>
      </c>
    </row>
    <row r="23" spans="1:4" x14ac:dyDescent="0.2">
      <c r="A23">
        <v>10</v>
      </c>
      <c r="B23">
        <v>27.52</v>
      </c>
      <c r="C23">
        <v>3.4</v>
      </c>
      <c r="D23">
        <v>1.92</v>
      </c>
    </row>
    <row r="24" spans="1:4" x14ac:dyDescent="0.2">
      <c r="A24">
        <v>10</v>
      </c>
      <c r="B24">
        <v>27.56</v>
      </c>
      <c r="C24">
        <v>4.5599999999999996</v>
      </c>
      <c r="D24">
        <v>2.0350000000000001</v>
      </c>
    </row>
    <row r="25" spans="1:4" x14ac:dyDescent="0.2">
      <c r="A25">
        <v>9.9</v>
      </c>
      <c r="B25">
        <v>27.59</v>
      </c>
      <c r="C25">
        <v>1.68</v>
      </c>
      <c r="D25">
        <v>2.1269999999999998</v>
      </c>
    </row>
    <row r="26" spans="1:4" x14ac:dyDescent="0.2">
      <c r="A26">
        <v>9.9</v>
      </c>
      <c r="B26">
        <v>27.62</v>
      </c>
      <c r="C26">
        <v>1.3</v>
      </c>
      <c r="D26">
        <v>2.2229999999999999</v>
      </c>
    </row>
    <row r="27" spans="1:4" x14ac:dyDescent="0.2">
      <c r="A27">
        <v>9.9</v>
      </c>
      <c r="B27">
        <v>27.68</v>
      </c>
      <c r="C27">
        <v>1.3</v>
      </c>
      <c r="D27">
        <v>2.3220000000000001</v>
      </c>
    </row>
    <row r="28" spans="1:4" x14ac:dyDescent="0.2">
      <c r="A28">
        <v>9.9</v>
      </c>
      <c r="B28">
        <v>27.72</v>
      </c>
      <c r="C28">
        <v>1.55</v>
      </c>
      <c r="D28">
        <v>2.3940000000000001</v>
      </c>
    </row>
    <row r="29" spans="1:4" x14ac:dyDescent="0.2">
      <c r="A29">
        <v>9.9</v>
      </c>
      <c r="B29">
        <v>27.77</v>
      </c>
      <c r="C29">
        <v>2.38</v>
      </c>
      <c r="D29">
        <v>2.4660000000000002</v>
      </c>
    </row>
    <row r="30" spans="1:4" x14ac:dyDescent="0.2">
      <c r="A30">
        <v>9.9</v>
      </c>
      <c r="B30">
        <v>27.82</v>
      </c>
      <c r="C30">
        <v>1.77</v>
      </c>
      <c r="D30">
        <v>2.573</v>
      </c>
    </row>
    <row r="31" spans="1:4" x14ac:dyDescent="0.2">
      <c r="A31">
        <v>9.9</v>
      </c>
      <c r="B31">
        <v>27.86</v>
      </c>
      <c r="C31">
        <v>3.11</v>
      </c>
      <c r="D31">
        <v>2.69</v>
      </c>
    </row>
    <row r="32" spans="1:4" x14ac:dyDescent="0.2">
      <c r="A32">
        <v>9.9</v>
      </c>
      <c r="B32">
        <v>27.89</v>
      </c>
      <c r="C32">
        <v>1.69</v>
      </c>
      <c r="D32">
        <v>2.7189999999999999</v>
      </c>
    </row>
    <row r="33" spans="1:4" x14ac:dyDescent="0.2">
      <c r="A33">
        <v>9.8000000000000007</v>
      </c>
      <c r="B33">
        <v>27.91</v>
      </c>
      <c r="C33">
        <v>4.8600000000000003</v>
      </c>
      <c r="D33">
        <v>2.8479999999999999</v>
      </c>
    </row>
    <row r="34" spans="1:4" x14ac:dyDescent="0.2">
      <c r="A34">
        <v>9.8000000000000007</v>
      </c>
      <c r="B34">
        <v>27.95</v>
      </c>
      <c r="C34">
        <v>1.72</v>
      </c>
      <c r="D34">
        <v>2.96</v>
      </c>
    </row>
    <row r="35" spans="1:4" x14ac:dyDescent="0.2">
      <c r="A35">
        <v>9.8000000000000007</v>
      </c>
      <c r="B35">
        <v>27.97</v>
      </c>
      <c r="C35">
        <v>1.22</v>
      </c>
      <c r="D35">
        <v>3.0409999999999999</v>
      </c>
    </row>
    <row r="36" spans="1:4" x14ac:dyDescent="0.2">
      <c r="A36">
        <v>9.8000000000000007</v>
      </c>
      <c r="B36">
        <v>27.99</v>
      </c>
      <c r="C36">
        <v>1.75</v>
      </c>
      <c r="D36">
        <v>3.1539999999999999</v>
      </c>
    </row>
    <row r="37" spans="1:4" x14ac:dyDescent="0.2">
      <c r="A37">
        <v>9.8000000000000007</v>
      </c>
      <c r="B37">
        <v>28.01</v>
      </c>
      <c r="C37">
        <v>4.03</v>
      </c>
      <c r="D37">
        <v>3.2469999999999999</v>
      </c>
    </row>
    <row r="38" spans="1:4" x14ac:dyDescent="0.2">
      <c r="A38">
        <v>9.6999999999999993</v>
      </c>
      <c r="B38">
        <v>28.02</v>
      </c>
      <c r="C38">
        <v>6.84</v>
      </c>
      <c r="D38">
        <v>3.3359999999999999</v>
      </c>
    </row>
    <row r="39" spans="1:4" x14ac:dyDescent="0.2">
      <c r="A39">
        <v>9.6999999999999993</v>
      </c>
      <c r="B39">
        <v>28.04</v>
      </c>
      <c r="C39">
        <v>4.0999999999999996</v>
      </c>
      <c r="D39">
        <v>3.4209999999999998</v>
      </c>
    </row>
    <row r="40" spans="1:4" x14ac:dyDescent="0.2">
      <c r="A40">
        <v>9.6999999999999993</v>
      </c>
      <c r="B40">
        <v>28.06</v>
      </c>
      <c r="C40">
        <v>5.27</v>
      </c>
      <c r="D40">
        <v>3.5459999999999998</v>
      </c>
    </row>
    <row r="41" spans="1:4" x14ac:dyDescent="0.2">
      <c r="A41">
        <v>9.6999999999999993</v>
      </c>
      <c r="B41">
        <v>28.07</v>
      </c>
      <c r="C41">
        <v>21.48</v>
      </c>
      <c r="D41">
        <v>3.601</v>
      </c>
    </row>
    <row r="42" spans="1:4" x14ac:dyDescent="0.2">
      <c r="A42">
        <v>9.6999999999999993</v>
      </c>
      <c r="B42">
        <v>28.09</v>
      </c>
      <c r="C42">
        <v>9.92</v>
      </c>
      <c r="D42">
        <v>3.7069999999999999</v>
      </c>
    </row>
    <row r="43" spans="1:4" x14ac:dyDescent="0.2">
      <c r="A43">
        <v>9.6999999999999993</v>
      </c>
      <c r="B43">
        <v>28.1</v>
      </c>
      <c r="C43">
        <v>10.81</v>
      </c>
      <c r="D43">
        <v>3.7549999999999999</v>
      </c>
    </row>
    <row r="44" spans="1:4" x14ac:dyDescent="0.2">
      <c r="A44">
        <v>9.6999999999999993</v>
      </c>
      <c r="B44">
        <v>28.11</v>
      </c>
      <c r="C44">
        <v>9.67</v>
      </c>
      <c r="D44">
        <v>3.8420000000000001</v>
      </c>
    </row>
    <row r="45" spans="1:4" x14ac:dyDescent="0.2">
      <c r="A45">
        <v>9.6</v>
      </c>
      <c r="B45">
        <v>28.12</v>
      </c>
      <c r="C45">
        <v>7.72</v>
      </c>
      <c r="D45">
        <v>3.9889999999999999</v>
      </c>
    </row>
    <row r="46" spans="1:4" x14ac:dyDescent="0.2">
      <c r="A46">
        <v>9.6</v>
      </c>
      <c r="B46">
        <v>28.14</v>
      </c>
      <c r="C46">
        <v>3.48</v>
      </c>
      <c r="D46">
        <v>4.0640000000000001</v>
      </c>
    </row>
    <row r="47" spans="1:4" x14ac:dyDescent="0.2">
      <c r="A47">
        <v>9.6</v>
      </c>
      <c r="B47">
        <v>28.15</v>
      </c>
      <c r="C47">
        <v>13.77</v>
      </c>
      <c r="D47">
        <v>4.1109999999999998</v>
      </c>
    </row>
    <row r="48" spans="1:4" x14ac:dyDescent="0.2">
      <c r="A48">
        <v>9.6</v>
      </c>
      <c r="B48">
        <v>28.16</v>
      </c>
      <c r="C48">
        <v>3.13</v>
      </c>
      <c r="D48">
        <v>4.1859999999999999</v>
      </c>
    </row>
    <row r="49" spans="1:4" x14ac:dyDescent="0.2">
      <c r="A49">
        <v>9.5</v>
      </c>
      <c r="B49">
        <v>28.18</v>
      </c>
      <c r="C49">
        <v>11.19</v>
      </c>
      <c r="D49">
        <v>4.3230000000000004</v>
      </c>
    </row>
    <row r="50" spans="1:4" x14ac:dyDescent="0.2">
      <c r="A50">
        <v>9.5</v>
      </c>
      <c r="B50">
        <v>28.19</v>
      </c>
      <c r="C50">
        <v>10.119999999999999</v>
      </c>
      <c r="D50">
        <v>4.3609999999999998</v>
      </c>
    </row>
    <row r="51" spans="1:4" x14ac:dyDescent="0.2">
      <c r="A51">
        <v>9.5</v>
      </c>
      <c r="B51">
        <v>28.21</v>
      </c>
      <c r="C51">
        <v>5.24</v>
      </c>
      <c r="D51">
        <v>4.3840000000000003</v>
      </c>
    </row>
    <row r="52" spans="1:4" x14ac:dyDescent="0.2">
      <c r="A52">
        <v>9.5</v>
      </c>
      <c r="B52">
        <v>28.22</v>
      </c>
      <c r="C52">
        <v>1.62</v>
      </c>
      <c r="D52">
        <v>4.4139999999999997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70AF-8EE6-E249-A306-4061A17A2C80}">
  <dimension ref="A1:D106"/>
  <sheetViews>
    <sheetView workbookViewId="0">
      <selection activeCell="M43" sqref="M4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12.2</v>
      </c>
      <c r="B2">
        <v>13.28</v>
      </c>
      <c r="C2">
        <v>0.27</v>
      </c>
      <c r="D2">
        <v>5.1999999999999998E-2</v>
      </c>
    </row>
    <row r="3" spans="1:4" x14ac:dyDescent="0.2">
      <c r="A3">
        <v>12.2</v>
      </c>
      <c r="B3">
        <v>13.4</v>
      </c>
      <c r="C3">
        <v>0.28000000000000003</v>
      </c>
      <c r="D3">
        <v>0.13300000000000001</v>
      </c>
    </row>
    <row r="4" spans="1:4" x14ac:dyDescent="0.2">
      <c r="A4">
        <v>12.2</v>
      </c>
      <c r="B4">
        <v>14.58</v>
      </c>
      <c r="C4">
        <v>0.28999999999999998</v>
      </c>
      <c r="D4">
        <v>0.249</v>
      </c>
    </row>
    <row r="5" spans="1:4" x14ac:dyDescent="0.2">
      <c r="A5">
        <v>12.2</v>
      </c>
      <c r="B5">
        <v>14.8</v>
      </c>
      <c r="C5">
        <v>0.3</v>
      </c>
      <c r="D5">
        <v>0.35</v>
      </c>
    </row>
    <row r="6" spans="1:4" x14ac:dyDescent="0.2">
      <c r="A6">
        <v>12.2</v>
      </c>
      <c r="B6">
        <v>15.05</v>
      </c>
      <c r="C6">
        <v>0.3</v>
      </c>
      <c r="D6">
        <v>0.42799999999999999</v>
      </c>
    </row>
    <row r="7" spans="1:4" x14ac:dyDescent="0.2">
      <c r="A7">
        <v>12.2</v>
      </c>
      <c r="B7">
        <v>15.22</v>
      </c>
      <c r="C7">
        <v>0.3</v>
      </c>
      <c r="D7">
        <v>0.47899999999999998</v>
      </c>
    </row>
    <row r="8" spans="1:4" x14ac:dyDescent="0.2">
      <c r="A8">
        <v>12.1</v>
      </c>
      <c r="B8">
        <v>17.54</v>
      </c>
      <c r="C8">
        <v>0.28999999999999998</v>
      </c>
      <c r="D8">
        <v>0.53100000000000003</v>
      </c>
    </row>
    <row r="9" spans="1:4" x14ac:dyDescent="0.2">
      <c r="A9">
        <v>12.1</v>
      </c>
      <c r="B9">
        <v>19.07</v>
      </c>
      <c r="C9">
        <v>0.28999999999999998</v>
      </c>
      <c r="D9">
        <v>0.58299999999999996</v>
      </c>
    </row>
    <row r="10" spans="1:4" x14ac:dyDescent="0.2">
      <c r="A10">
        <v>12.1</v>
      </c>
      <c r="B10">
        <v>19.690000000000001</v>
      </c>
      <c r="C10">
        <v>0.28999999999999998</v>
      </c>
      <c r="D10">
        <v>0.64600000000000002</v>
      </c>
    </row>
    <row r="11" spans="1:4" x14ac:dyDescent="0.2">
      <c r="A11">
        <v>12.1</v>
      </c>
      <c r="B11">
        <v>19.98</v>
      </c>
      <c r="C11">
        <v>0.28999999999999998</v>
      </c>
      <c r="D11">
        <v>0.69199999999999995</v>
      </c>
    </row>
    <row r="12" spans="1:4" x14ac:dyDescent="0.2">
      <c r="A12">
        <v>12</v>
      </c>
      <c r="B12">
        <v>20.38</v>
      </c>
      <c r="C12">
        <v>0.31</v>
      </c>
      <c r="D12">
        <v>0.77100000000000002</v>
      </c>
    </row>
    <row r="13" spans="1:4" x14ac:dyDescent="0.2">
      <c r="A13">
        <v>12</v>
      </c>
      <c r="B13">
        <v>23.13</v>
      </c>
      <c r="C13">
        <v>0.31</v>
      </c>
      <c r="D13">
        <v>0.83199999999999996</v>
      </c>
    </row>
    <row r="14" spans="1:4" x14ac:dyDescent="0.2">
      <c r="A14">
        <v>11.9</v>
      </c>
      <c r="B14">
        <v>23.16</v>
      </c>
      <c r="C14">
        <v>0.33</v>
      </c>
      <c r="D14">
        <v>0.878</v>
      </c>
    </row>
    <row r="15" spans="1:4" x14ac:dyDescent="0.2">
      <c r="A15">
        <v>11.9</v>
      </c>
      <c r="B15">
        <v>23.73</v>
      </c>
      <c r="C15">
        <v>0.33</v>
      </c>
      <c r="D15">
        <v>0.871</v>
      </c>
    </row>
    <row r="16" spans="1:4" x14ac:dyDescent="0.2">
      <c r="A16">
        <v>11.9</v>
      </c>
      <c r="B16">
        <v>23.55</v>
      </c>
      <c r="C16">
        <v>0.34</v>
      </c>
      <c r="D16">
        <v>0.89300000000000002</v>
      </c>
    </row>
    <row r="17" spans="1:4" x14ac:dyDescent="0.2">
      <c r="A17">
        <v>11.8</v>
      </c>
      <c r="B17">
        <v>23.55</v>
      </c>
      <c r="C17">
        <v>0.35</v>
      </c>
      <c r="D17">
        <v>0.92800000000000005</v>
      </c>
    </row>
    <row r="18" spans="1:4" x14ac:dyDescent="0.2">
      <c r="A18">
        <v>11.8</v>
      </c>
      <c r="B18">
        <v>23.67</v>
      </c>
      <c r="C18">
        <v>0.37</v>
      </c>
      <c r="D18">
        <v>0.97899999999999998</v>
      </c>
    </row>
    <row r="19" spans="1:4" x14ac:dyDescent="0.2">
      <c r="A19">
        <v>11.8</v>
      </c>
      <c r="B19">
        <v>24.12</v>
      </c>
      <c r="C19">
        <v>0.41</v>
      </c>
      <c r="D19">
        <v>1.0649999999999999</v>
      </c>
    </row>
    <row r="20" spans="1:4" x14ac:dyDescent="0.2">
      <c r="A20">
        <v>11.7</v>
      </c>
      <c r="B20">
        <v>24.44</v>
      </c>
      <c r="C20">
        <v>0.44</v>
      </c>
      <c r="D20">
        <v>1.167</v>
      </c>
    </row>
    <row r="21" spans="1:4" x14ac:dyDescent="0.2">
      <c r="A21">
        <v>11.7</v>
      </c>
      <c r="B21">
        <v>24.69</v>
      </c>
      <c r="C21">
        <v>0.47</v>
      </c>
      <c r="D21">
        <v>1.2010000000000001</v>
      </c>
    </row>
    <row r="22" spans="1:4" x14ac:dyDescent="0.2">
      <c r="A22">
        <v>11.7</v>
      </c>
      <c r="B22">
        <v>24.85</v>
      </c>
      <c r="C22">
        <v>0.48</v>
      </c>
      <c r="D22">
        <v>1.1579999999999999</v>
      </c>
    </row>
    <row r="23" spans="1:4" x14ac:dyDescent="0.2">
      <c r="A23">
        <v>11.6</v>
      </c>
      <c r="B23">
        <v>24.98</v>
      </c>
      <c r="C23">
        <v>0.49</v>
      </c>
      <c r="D23">
        <v>1.1240000000000001</v>
      </c>
    </row>
    <row r="24" spans="1:4" x14ac:dyDescent="0.2">
      <c r="A24">
        <v>11.6</v>
      </c>
      <c r="B24">
        <v>25.06</v>
      </c>
      <c r="C24">
        <v>0.52</v>
      </c>
      <c r="D24">
        <v>1.147</v>
      </c>
    </row>
    <row r="25" spans="1:4" x14ac:dyDescent="0.2">
      <c r="A25">
        <v>11.6</v>
      </c>
      <c r="B25">
        <v>25.16</v>
      </c>
      <c r="C25">
        <v>0.55000000000000004</v>
      </c>
      <c r="D25">
        <v>1.1819999999999999</v>
      </c>
    </row>
    <row r="26" spans="1:4" x14ac:dyDescent="0.2">
      <c r="A26">
        <v>11.6</v>
      </c>
      <c r="B26">
        <v>26.87</v>
      </c>
      <c r="C26">
        <v>0.62</v>
      </c>
      <c r="D26">
        <v>1.25</v>
      </c>
    </row>
    <row r="27" spans="1:4" x14ac:dyDescent="0.2">
      <c r="A27">
        <v>11.6</v>
      </c>
      <c r="B27">
        <v>27.04</v>
      </c>
      <c r="C27">
        <v>0.69</v>
      </c>
      <c r="D27">
        <v>1.353</v>
      </c>
    </row>
    <row r="28" spans="1:4" x14ac:dyDescent="0.2">
      <c r="A28">
        <v>11.5</v>
      </c>
      <c r="B28">
        <v>27.14</v>
      </c>
      <c r="C28">
        <v>0.81</v>
      </c>
      <c r="D28">
        <v>1.4350000000000001</v>
      </c>
    </row>
    <row r="29" spans="1:4" x14ac:dyDescent="0.2">
      <c r="A29">
        <v>11.5</v>
      </c>
      <c r="B29">
        <v>27.36</v>
      </c>
      <c r="C29">
        <v>0.96</v>
      </c>
      <c r="D29">
        <v>1.4990000000000001</v>
      </c>
    </row>
    <row r="30" spans="1:4" x14ac:dyDescent="0.2">
      <c r="A30">
        <v>11.5</v>
      </c>
      <c r="B30">
        <v>27.41</v>
      </c>
      <c r="C30">
        <v>1.1299999999999999</v>
      </c>
      <c r="D30">
        <v>1.554</v>
      </c>
    </row>
    <row r="31" spans="1:4" x14ac:dyDescent="0.2">
      <c r="A31">
        <v>11.5</v>
      </c>
      <c r="B31">
        <v>27.46</v>
      </c>
      <c r="C31">
        <v>1.22</v>
      </c>
      <c r="D31">
        <v>1.5289999999999999</v>
      </c>
    </row>
    <row r="32" spans="1:4" x14ac:dyDescent="0.2">
      <c r="A32">
        <v>11.4</v>
      </c>
      <c r="B32">
        <v>27.52</v>
      </c>
      <c r="C32">
        <v>1.4</v>
      </c>
      <c r="D32">
        <v>1.5049999999999999</v>
      </c>
    </row>
    <row r="33" spans="1:4" x14ac:dyDescent="0.2">
      <c r="A33">
        <v>11.4</v>
      </c>
      <c r="B33">
        <v>27.57</v>
      </c>
      <c r="C33">
        <v>4.97</v>
      </c>
      <c r="D33">
        <v>1.53</v>
      </c>
    </row>
    <row r="34" spans="1:4" x14ac:dyDescent="0.2">
      <c r="A34">
        <v>11.4</v>
      </c>
      <c r="B34">
        <v>27.65</v>
      </c>
      <c r="C34">
        <v>1.52</v>
      </c>
      <c r="D34">
        <v>1.625</v>
      </c>
    </row>
    <row r="35" spans="1:4" x14ac:dyDescent="0.2">
      <c r="A35">
        <v>11.4</v>
      </c>
      <c r="B35">
        <v>27.71</v>
      </c>
      <c r="C35">
        <v>9.83</v>
      </c>
      <c r="D35">
        <v>1.726</v>
      </c>
    </row>
    <row r="36" spans="1:4" x14ac:dyDescent="0.2">
      <c r="A36">
        <v>11.3</v>
      </c>
      <c r="B36">
        <v>27.77</v>
      </c>
      <c r="C36">
        <v>2.19</v>
      </c>
      <c r="D36">
        <v>1.83</v>
      </c>
    </row>
    <row r="37" spans="1:4" x14ac:dyDescent="0.2">
      <c r="A37">
        <v>11.3</v>
      </c>
      <c r="B37">
        <v>27.83</v>
      </c>
      <c r="C37">
        <v>2.19</v>
      </c>
      <c r="D37">
        <v>1.9259999999999999</v>
      </c>
    </row>
    <row r="38" spans="1:4" x14ac:dyDescent="0.2">
      <c r="A38">
        <v>11.3</v>
      </c>
      <c r="B38">
        <v>27.89</v>
      </c>
      <c r="C38">
        <v>1.35</v>
      </c>
      <c r="D38">
        <v>2</v>
      </c>
    </row>
    <row r="39" spans="1:4" x14ac:dyDescent="0.2">
      <c r="A39">
        <v>11.2</v>
      </c>
      <c r="B39">
        <v>27.93</v>
      </c>
      <c r="C39">
        <v>3.8</v>
      </c>
      <c r="D39">
        <v>2.0459999999999998</v>
      </c>
    </row>
    <row r="40" spans="1:4" x14ac:dyDescent="0.2">
      <c r="A40">
        <v>11.2</v>
      </c>
      <c r="B40">
        <v>27.97</v>
      </c>
      <c r="C40">
        <v>2.0699999999999998</v>
      </c>
      <c r="D40">
        <v>2.0619999999999998</v>
      </c>
    </row>
    <row r="41" spans="1:4" x14ac:dyDescent="0.2">
      <c r="A41">
        <v>11.2</v>
      </c>
      <c r="B41">
        <v>28.02</v>
      </c>
      <c r="C41">
        <v>2.93</v>
      </c>
      <c r="D41">
        <v>2.1560000000000001</v>
      </c>
    </row>
    <row r="42" spans="1:4" x14ac:dyDescent="0.2">
      <c r="A42">
        <v>11.1</v>
      </c>
      <c r="B42">
        <v>28.05</v>
      </c>
      <c r="C42">
        <v>1.84</v>
      </c>
      <c r="D42">
        <v>2.23</v>
      </c>
    </row>
    <row r="43" spans="1:4" x14ac:dyDescent="0.2">
      <c r="A43">
        <v>11.1</v>
      </c>
      <c r="B43">
        <v>28.12</v>
      </c>
      <c r="C43">
        <v>1.69</v>
      </c>
      <c r="D43">
        <v>2.2200000000000002</v>
      </c>
    </row>
    <row r="44" spans="1:4" x14ac:dyDescent="0.2">
      <c r="A44">
        <v>11.1</v>
      </c>
      <c r="B44">
        <v>28.18</v>
      </c>
      <c r="C44">
        <v>1.1399999999999999</v>
      </c>
      <c r="D44">
        <v>2.2010000000000001</v>
      </c>
    </row>
    <row r="45" spans="1:4" x14ac:dyDescent="0.2">
      <c r="A45">
        <v>11</v>
      </c>
      <c r="B45">
        <v>28.24</v>
      </c>
      <c r="C45">
        <v>3.73</v>
      </c>
      <c r="D45">
        <v>2.1800000000000002</v>
      </c>
    </row>
    <row r="46" spans="1:4" x14ac:dyDescent="0.2">
      <c r="A46">
        <v>11</v>
      </c>
      <c r="B46">
        <v>28.28</v>
      </c>
      <c r="C46">
        <v>2.93</v>
      </c>
      <c r="D46">
        <v>2.218</v>
      </c>
    </row>
    <row r="47" spans="1:4" x14ac:dyDescent="0.2">
      <c r="A47">
        <v>11</v>
      </c>
      <c r="B47">
        <v>28.32</v>
      </c>
      <c r="C47">
        <v>1.47</v>
      </c>
      <c r="D47">
        <v>2.298</v>
      </c>
    </row>
    <row r="48" spans="1:4" x14ac:dyDescent="0.2">
      <c r="A48">
        <v>10.9</v>
      </c>
      <c r="B48">
        <v>28.35</v>
      </c>
      <c r="C48">
        <v>9.19</v>
      </c>
      <c r="D48">
        <v>2.3620000000000001</v>
      </c>
    </row>
    <row r="49" spans="1:4" x14ac:dyDescent="0.2">
      <c r="A49">
        <v>10.9</v>
      </c>
      <c r="B49">
        <v>28.38</v>
      </c>
      <c r="C49">
        <v>7.78</v>
      </c>
      <c r="D49">
        <v>2.4590000000000001</v>
      </c>
    </row>
    <row r="50" spans="1:4" x14ac:dyDescent="0.2">
      <c r="A50">
        <v>10.8</v>
      </c>
      <c r="B50">
        <v>28.4</v>
      </c>
      <c r="C50">
        <v>2.82</v>
      </c>
      <c r="D50">
        <v>2.5840000000000001</v>
      </c>
    </row>
    <row r="51" spans="1:4" x14ac:dyDescent="0.2">
      <c r="A51">
        <v>10.8</v>
      </c>
      <c r="B51">
        <v>28.42</v>
      </c>
      <c r="C51">
        <v>9.77</v>
      </c>
      <c r="D51">
        <v>2.66</v>
      </c>
    </row>
    <row r="52" spans="1:4" x14ac:dyDescent="0.2">
      <c r="A52">
        <v>10.8</v>
      </c>
      <c r="B52">
        <v>28.44</v>
      </c>
      <c r="C52">
        <v>6.45</v>
      </c>
      <c r="D52">
        <v>2.7210000000000001</v>
      </c>
    </row>
    <row r="53" spans="1:4" x14ac:dyDescent="0.2">
      <c r="A53">
        <v>10.8</v>
      </c>
      <c r="B53">
        <v>28.46</v>
      </c>
      <c r="C53">
        <v>2.5299999999999998</v>
      </c>
      <c r="D53">
        <v>2.8029999999999999</v>
      </c>
    </row>
    <row r="54" spans="1:4" x14ac:dyDescent="0.2">
      <c r="A54">
        <v>10.7</v>
      </c>
      <c r="B54">
        <v>28.47</v>
      </c>
      <c r="C54">
        <v>5.98</v>
      </c>
      <c r="D54">
        <v>2.8639999999999999</v>
      </c>
    </row>
    <row r="55" spans="1:4" x14ac:dyDescent="0.2">
      <c r="A55">
        <v>10.7</v>
      </c>
      <c r="B55">
        <v>28.48</v>
      </c>
      <c r="C55">
        <v>0.76</v>
      </c>
      <c r="D55">
        <v>2.9249999999999998</v>
      </c>
    </row>
    <row r="56" spans="1:4" x14ac:dyDescent="0.2">
      <c r="A56">
        <v>10.7</v>
      </c>
      <c r="B56">
        <v>28.48</v>
      </c>
      <c r="C56">
        <v>20.67</v>
      </c>
      <c r="D56">
        <v>2.964</v>
      </c>
    </row>
    <row r="57" spans="1:4" x14ac:dyDescent="0.2">
      <c r="A57">
        <v>10.7</v>
      </c>
      <c r="B57">
        <v>28.49</v>
      </c>
      <c r="C57">
        <v>2.87</v>
      </c>
      <c r="D57">
        <v>2.9140000000000001</v>
      </c>
    </row>
    <row r="58" spans="1:4" x14ac:dyDescent="0.2">
      <c r="A58">
        <v>10.7</v>
      </c>
      <c r="B58">
        <v>28.5</v>
      </c>
      <c r="C58">
        <v>3.68</v>
      </c>
      <c r="D58">
        <v>2.9049999999999998</v>
      </c>
    </row>
    <row r="59" spans="1:4" x14ac:dyDescent="0.2">
      <c r="A59">
        <v>10.6</v>
      </c>
      <c r="B59">
        <v>28.5</v>
      </c>
      <c r="C59">
        <v>1.29</v>
      </c>
      <c r="D59">
        <v>2.9980000000000002</v>
      </c>
    </row>
    <row r="60" spans="1:4" x14ac:dyDescent="0.2">
      <c r="A60">
        <v>10.6</v>
      </c>
      <c r="B60">
        <v>28.51</v>
      </c>
      <c r="C60">
        <v>3.04</v>
      </c>
      <c r="D60">
        <v>3.1150000000000002</v>
      </c>
    </row>
    <row r="61" spans="1:4" x14ac:dyDescent="0.2">
      <c r="A61">
        <v>10.6</v>
      </c>
      <c r="B61">
        <v>28.52</v>
      </c>
      <c r="C61">
        <v>4.8099999999999996</v>
      </c>
      <c r="D61">
        <v>3.105</v>
      </c>
    </row>
    <row r="62" spans="1:4" x14ac:dyDescent="0.2">
      <c r="A62">
        <v>10.6</v>
      </c>
      <c r="B62">
        <v>28.52</v>
      </c>
      <c r="C62">
        <v>4.8099999999999996</v>
      </c>
      <c r="D62">
        <v>3.093</v>
      </c>
    </row>
    <row r="63" spans="1:4" x14ac:dyDescent="0.2">
      <c r="A63">
        <v>10.6</v>
      </c>
      <c r="B63">
        <v>28.52</v>
      </c>
      <c r="C63">
        <v>9.19</v>
      </c>
      <c r="D63">
        <v>3.2309999999999999</v>
      </c>
    </row>
    <row r="64" spans="1:4" x14ac:dyDescent="0.2">
      <c r="A64">
        <v>10.6</v>
      </c>
      <c r="B64">
        <v>28.53</v>
      </c>
      <c r="C64">
        <v>5.81</v>
      </c>
      <c r="D64">
        <v>3.351</v>
      </c>
    </row>
    <row r="65" spans="1:4" x14ac:dyDescent="0.2">
      <c r="A65">
        <v>10.6</v>
      </c>
      <c r="B65">
        <v>28.53</v>
      </c>
      <c r="C65">
        <v>4.4000000000000004</v>
      </c>
      <c r="D65">
        <v>3.4140000000000001</v>
      </c>
    </row>
    <row r="66" spans="1:4" x14ac:dyDescent="0.2">
      <c r="A66">
        <v>10.5</v>
      </c>
      <c r="B66">
        <v>28.53</v>
      </c>
      <c r="C66">
        <v>2.61</v>
      </c>
      <c r="D66">
        <v>3.5089999999999999</v>
      </c>
    </row>
    <row r="67" spans="1:4" x14ac:dyDescent="0.2">
      <c r="A67">
        <v>10.5</v>
      </c>
      <c r="B67">
        <v>28.53</v>
      </c>
      <c r="C67">
        <v>6.61</v>
      </c>
      <c r="D67">
        <v>3.613</v>
      </c>
    </row>
    <row r="68" spans="1:4" x14ac:dyDescent="0.2">
      <c r="A68">
        <v>10.5</v>
      </c>
      <c r="B68">
        <v>28.54</v>
      </c>
      <c r="C68">
        <v>1.7</v>
      </c>
      <c r="D68">
        <v>3.633</v>
      </c>
    </row>
    <row r="69" spans="1:4" x14ac:dyDescent="0.2">
      <c r="A69">
        <v>10.5</v>
      </c>
      <c r="B69">
        <v>28.54</v>
      </c>
      <c r="C69">
        <v>4.2300000000000004</v>
      </c>
      <c r="D69">
        <v>3.65</v>
      </c>
    </row>
    <row r="70" spans="1:4" x14ac:dyDescent="0.2">
      <c r="A70">
        <v>10.5</v>
      </c>
      <c r="B70">
        <v>28.54</v>
      </c>
      <c r="C70">
        <v>8.25</v>
      </c>
      <c r="D70">
        <v>3.6909999999999998</v>
      </c>
    </row>
    <row r="71" spans="1:4" x14ac:dyDescent="0.2">
      <c r="A71">
        <v>10.5</v>
      </c>
      <c r="B71">
        <v>28.55</v>
      </c>
      <c r="C71">
        <v>7.43</v>
      </c>
      <c r="D71">
        <v>3.681</v>
      </c>
    </row>
    <row r="72" spans="1:4" x14ac:dyDescent="0.2">
      <c r="A72">
        <v>10.5</v>
      </c>
      <c r="B72">
        <v>28.55</v>
      </c>
      <c r="C72">
        <v>3.14</v>
      </c>
      <c r="D72">
        <v>3.64</v>
      </c>
    </row>
    <row r="73" spans="1:4" x14ac:dyDescent="0.2">
      <c r="A73">
        <v>10.5</v>
      </c>
      <c r="B73">
        <v>28.56</v>
      </c>
      <c r="C73">
        <v>3.81</v>
      </c>
      <c r="D73">
        <v>3.6160000000000001</v>
      </c>
    </row>
    <row r="74" spans="1:4" x14ac:dyDescent="0.2">
      <c r="A74">
        <v>10.5</v>
      </c>
      <c r="B74">
        <v>28.56</v>
      </c>
      <c r="C74">
        <v>8.49</v>
      </c>
      <c r="D74">
        <v>3.6549999999999998</v>
      </c>
    </row>
    <row r="75" spans="1:4" x14ac:dyDescent="0.2">
      <c r="A75">
        <v>10.5</v>
      </c>
      <c r="B75">
        <v>28.56</v>
      </c>
      <c r="C75">
        <v>2.15</v>
      </c>
      <c r="D75">
        <v>3.7410000000000001</v>
      </c>
    </row>
    <row r="76" spans="1:4" x14ac:dyDescent="0.2">
      <c r="A76">
        <v>10.5</v>
      </c>
      <c r="B76">
        <v>28.57</v>
      </c>
      <c r="C76">
        <v>4</v>
      </c>
      <c r="D76">
        <v>3.85</v>
      </c>
    </row>
    <row r="77" spans="1:4" x14ac:dyDescent="0.2">
      <c r="A77">
        <v>10.5</v>
      </c>
      <c r="B77">
        <v>28.57</v>
      </c>
      <c r="C77">
        <v>4.29</v>
      </c>
      <c r="D77">
        <v>3.964</v>
      </c>
    </row>
    <row r="78" spans="1:4" x14ac:dyDescent="0.2">
      <c r="A78">
        <v>10.5</v>
      </c>
      <c r="B78">
        <v>28.58</v>
      </c>
      <c r="C78">
        <v>5.98</v>
      </c>
      <c r="D78">
        <v>4.0670000000000002</v>
      </c>
    </row>
    <row r="79" spans="1:4" x14ac:dyDescent="0.2">
      <c r="A79">
        <v>10.5</v>
      </c>
      <c r="B79">
        <v>28.58</v>
      </c>
      <c r="C79">
        <v>10</v>
      </c>
      <c r="D79">
        <v>4.1719999999999997</v>
      </c>
    </row>
    <row r="80" spans="1:4" x14ac:dyDescent="0.2">
      <c r="A80">
        <v>10.5</v>
      </c>
      <c r="B80">
        <v>28.59</v>
      </c>
      <c r="C80">
        <v>8.2899999999999991</v>
      </c>
      <c r="D80">
        <v>4.2720000000000002</v>
      </c>
    </row>
    <row r="81" spans="1:4" x14ac:dyDescent="0.2">
      <c r="A81">
        <v>10.5</v>
      </c>
      <c r="B81">
        <v>28.59</v>
      </c>
      <c r="C81">
        <v>4.96</v>
      </c>
      <c r="D81">
        <v>4.3369999999999997</v>
      </c>
    </row>
    <row r="82" spans="1:4" x14ac:dyDescent="0.2">
      <c r="A82">
        <v>10.4</v>
      </c>
      <c r="B82">
        <v>28.6</v>
      </c>
      <c r="C82">
        <v>9.1999999999999993</v>
      </c>
      <c r="D82">
        <v>4.3819999999999997</v>
      </c>
    </row>
    <row r="83" spans="1:4" x14ac:dyDescent="0.2">
      <c r="A83">
        <v>10.4</v>
      </c>
      <c r="B83">
        <v>28.6</v>
      </c>
      <c r="C83">
        <v>7.1</v>
      </c>
      <c r="D83">
        <v>4.415</v>
      </c>
    </row>
    <row r="84" spans="1:4" x14ac:dyDescent="0.2">
      <c r="A84">
        <v>10.4</v>
      </c>
      <c r="B84">
        <v>28.61</v>
      </c>
      <c r="C84">
        <v>25.57</v>
      </c>
      <c r="D84">
        <v>4.4059999999999997</v>
      </c>
    </row>
    <row r="85" spans="1:4" x14ac:dyDescent="0.2">
      <c r="A85">
        <v>10.4</v>
      </c>
      <c r="B85">
        <v>28.61</v>
      </c>
      <c r="C85">
        <v>7.92</v>
      </c>
      <c r="D85">
        <v>4.3860000000000001</v>
      </c>
    </row>
    <row r="86" spans="1:4" x14ac:dyDescent="0.2">
      <c r="A86">
        <v>10.4</v>
      </c>
      <c r="B86">
        <v>28.61</v>
      </c>
      <c r="C86">
        <v>4.97</v>
      </c>
      <c r="D86">
        <v>4.3559999999999999</v>
      </c>
    </row>
    <row r="87" spans="1:4" x14ac:dyDescent="0.2">
      <c r="A87">
        <v>10.4</v>
      </c>
      <c r="B87">
        <v>28.62</v>
      </c>
      <c r="C87">
        <v>5.52</v>
      </c>
      <c r="D87">
        <v>4.3499999999999996</v>
      </c>
    </row>
    <row r="88" spans="1:4" x14ac:dyDescent="0.2">
      <c r="A88">
        <v>10.4</v>
      </c>
      <c r="B88">
        <v>28.62</v>
      </c>
      <c r="C88">
        <v>3.31</v>
      </c>
      <c r="D88">
        <v>4.4139999999999997</v>
      </c>
    </row>
    <row r="89" spans="1:4" x14ac:dyDescent="0.2">
      <c r="A89">
        <v>10.4</v>
      </c>
      <c r="B89">
        <v>28.62</v>
      </c>
      <c r="C89">
        <v>10.199999999999999</v>
      </c>
      <c r="D89">
        <v>4.5259999999999998</v>
      </c>
    </row>
    <row r="90" spans="1:4" x14ac:dyDescent="0.2">
      <c r="A90">
        <v>10.4</v>
      </c>
      <c r="B90">
        <v>28.62</v>
      </c>
      <c r="C90">
        <v>11.18</v>
      </c>
      <c r="D90">
        <v>4.6130000000000004</v>
      </c>
    </row>
    <row r="91" spans="1:4" x14ac:dyDescent="0.2">
      <c r="A91">
        <v>10.4</v>
      </c>
      <c r="B91">
        <v>28.62</v>
      </c>
      <c r="C91">
        <v>2.78</v>
      </c>
      <c r="D91">
        <v>4.7370000000000001</v>
      </c>
    </row>
    <row r="92" spans="1:4" x14ac:dyDescent="0.2">
      <c r="A92">
        <v>10.4</v>
      </c>
      <c r="B92">
        <v>28.62</v>
      </c>
      <c r="C92">
        <v>8.52</v>
      </c>
      <c r="D92">
        <v>4.8090000000000002</v>
      </c>
    </row>
    <row r="93" spans="1:4" x14ac:dyDescent="0.2">
      <c r="A93">
        <v>10.4</v>
      </c>
      <c r="B93">
        <v>28.62</v>
      </c>
      <c r="C93">
        <v>4.9400000000000004</v>
      </c>
      <c r="D93">
        <v>4.8869999999999996</v>
      </c>
    </row>
    <row r="94" spans="1:4" x14ac:dyDescent="0.2">
      <c r="A94">
        <v>10.4</v>
      </c>
      <c r="B94">
        <v>28.62</v>
      </c>
      <c r="C94">
        <v>5</v>
      </c>
      <c r="D94">
        <v>4.931</v>
      </c>
    </row>
    <row r="95" spans="1:4" x14ac:dyDescent="0.2">
      <c r="A95">
        <v>10.4</v>
      </c>
      <c r="B95">
        <v>28.62</v>
      </c>
      <c r="C95">
        <v>4.4400000000000004</v>
      </c>
      <c r="D95">
        <v>4.9640000000000004</v>
      </c>
    </row>
    <row r="96" spans="1:4" x14ac:dyDescent="0.2">
      <c r="A96">
        <v>10.3</v>
      </c>
      <c r="B96">
        <v>28.62</v>
      </c>
      <c r="C96">
        <v>10.3</v>
      </c>
      <c r="D96">
        <v>5.0350000000000001</v>
      </c>
    </row>
    <row r="97" spans="1:4" x14ac:dyDescent="0.2">
      <c r="A97">
        <v>10.3</v>
      </c>
      <c r="B97">
        <v>28.62</v>
      </c>
      <c r="C97">
        <v>22.54</v>
      </c>
      <c r="D97">
        <v>5.0839999999999996</v>
      </c>
    </row>
    <row r="98" spans="1:4" x14ac:dyDescent="0.2">
      <c r="A98">
        <v>10.3</v>
      </c>
      <c r="B98">
        <v>28.62</v>
      </c>
      <c r="C98">
        <v>8.57</v>
      </c>
      <c r="D98">
        <v>5.1390000000000002</v>
      </c>
    </row>
    <row r="99" spans="1:4" x14ac:dyDescent="0.2">
      <c r="A99">
        <v>10.3</v>
      </c>
      <c r="B99">
        <v>28.62</v>
      </c>
      <c r="C99">
        <v>11.16</v>
      </c>
      <c r="D99">
        <v>5.1040000000000001</v>
      </c>
    </row>
    <row r="100" spans="1:4" x14ac:dyDescent="0.2">
      <c r="A100">
        <v>10.3</v>
      </c>
      <c r="B100">
        <v>28.62</v>
      </c>
      <c r="C100">
        <v>6.45</v>
      </c>
      <c r="D100">
        <v>5.1189999999999998</v>
      </c>
    </row>
    <row r="101" spans="1:4" x14ac:dyDescent="0.2">
      <c r="A101">
        <v>10.3</v>
      </c>
      <c r="B101">
        <v>28.63</v>
      </c>
      <c r="C101">
        <v>6.45</v>
      </c>
      <c r="D101">
        <v>5.2279999999999998</v>
      </c>
    </row>
    <row r="102" spans="1:4" x14ac:dyDescent="0.2">
      <c r="A102">
        <v>10.3</v>
      </c>
      <c r="B102">
        <v>28.63</v>
      </c>
      <c r="C102">
        <v>4.4000000000000004</v>
      </c>
      <c r="D102">
        <v>5.298</v>
      </c>
    </row>
    <row r="103" spans="1:4" x14ac:dyDescent="0.2">
      <c r="A103">
        <v>10.3</v>
      </c>
      <c r="B103">
        <v>28.63</v>
      </c>
      <c r="C103">
        <v>4.62</v>
      </c>
      <c r="D103">
        <v>5.3579999999999997</v>
      </c>
    </row>
    <row r="104" spans="1:4" x14ac:dyDescent="0.2">
      <c r="A104">
        <v>10.3</v>
      </c>
      <c r="B104">
        <v>28.63</v>
      </c>
      <c r="C104">
        <v>3.56</v>
      </c>
      <c r="D104">
        <v>5.3710000000000004</v>
      </c>
    </row>
    <row r="105" spans="1:4" x14ac:dyDescent="0.2">
      <c r="A105">
        <v>10.3</v>
      </c>
      <c r="B105">
        <v>28.63</v>
      </c>
      <c r="C105">
        <v>6.34</v>
      </c>
      <c r="D105">
        <v>5.3819999999999997</v>
      </c>
    </row>
    <row r="106" spans="1:4" x14ac:dyDescent="0.2">
      <c r="A106">
        <v>10.3</v>
      </c>
      <c r="B106">
        <v>28.63</v>
      </c>
      <c r="C106">
        <v>6.9</v>
      </c>
      <c r="D106">
        <v>5.3959999999999999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1D7E-9FF3-B44F-B099-876FC7068C3E}">
  <dimension ref="A1:D99"/>
  <sheetViews>
    <sheetView workbookViewId="0">
      <selection activeCell="M29" sqref="M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14.3</v>
      </c>
      <c r="B2">
        <v>11.46</v>
      </c>
      <c r="C2">
        <v>0.28999999999999998</v>
      </c>
      <c r="D2">
        <v>1.9E-2</v>
      </c>
    </row>
    <row r="3" spans="1:4" x14ac:dyDescent="0.2">
      <c r="A3">
        <v>14.3</v>
      </c>
      <c r="B3">
        <v>11.65</v>
      </c>
      <c r="C3">
        <v>0.28999999999999998</v>
      </c>
      <c r="D3">
        <v>0.121</v>
      </c>
    </row>
    <row r="4" spans="1:4" x14ac:dyDescent="0.2">
      <c r="A4">
        <v>14.3</v>
      </c>
      <c r="B4">
        <v>11.8</v>
      </c>
      <c r="C4">
        <v>0.28000000000000003</v>
      </c>
      <c r="D4">
        <v>0.20399999999999999</v>
      </c>
    </row>
    <row r="5" spans="1:4" x14ac:dyDescent="0.2">
      <c r="A5">
        <v>14.3</v>
      </c>
      <c r="B5">
        <v>12.31</v>
      </c>
      <c r="C5">
        <v>0.27</v>
      </c>
      <c r="D5">
        <v>0.248</v>
      </c>
    </row>
    <row r="6" spans="1:4" x14ac:dyDescent="0.2">
      <c r="A6">
        <v>14.3</v>
      </c>
      <c r="B6">
        <v>12.43</v>
      </c>
      <c r="C6">
        <v>0.27</v>
      </c>
      <c r="D6">
        <v>0.251</v>
      </c>
    </row>
    <row r="7" spans="1:4" x14ac:dyDescent="0.2">
      <c r="A7">
        <v>14.3</v>
      </c>
      <c r="B7">
        <v>12.75</v>
      </c>
      <c r="C7">
        <v>0.27</v>
      </c>
      <c r="D7">
        <v>0.252</v>
      </c>
    </row>
    <row r="8" spans="1:4" x14ac:dyDescent="0.2">
      <c r="A8">
        <v>14.3</v>
      </c>
      <c r="B8">
        <v>12.89</v>
      </c>
      <c r="C8">
        <v>0.27</v>
      </c>
      <c r="D8">
        <v>0.254</v>
      </c>
    </row>
    <row r="9" spans="1:4" x14ac:dyDescent="0.2">
      <c r="A9">
        <v>14.3</v>
      </c>
      <c r="B9">
        <v>12.84</v>
      </c>
      <c r="C9">
        <v>0.28000000000000003</v>
      </c>
      <c r="D9">
        <v>0.23899999999999999</v>
      </c>
    </row>
    <row r="10" spans="1:4" x14ac:dyDescent="0.2">
      <c r="A10">
        <v>14.3</v>
      </c>
      <c r="B10">
        <v>12.94</v>
      </c>
      <c r="C10">
        <v>0.28000000000000003</v>
      </c>
      <c r="D10">
        <v>0.255</v>
      </c>
    </row>
    <row r="11" spans="1:4" x14ac:dyDescent="0.2">
      <c r="A11">
        <v>14.3</v>
      </c>
      <c r="B11">
        <v>13.09</v>
      </c>
      <c r="C11">
        <v>0.28999999999999998</v>
      </c>
      <c r="D11">
        <v>0.318</v>
      </c>
    </row>
    <row r="12" spans="1:4" x14ac:dyDescent="0.2">
      <c r="A12">
        <v>14.3</v>
      </c>
      <c r="B12">
        <v>13.96</v>
      </c>
      <c r="C12">
        <v>0.28000000000000003</v>
      </c>
      <c r="D12">
        <v>0.36899999999999999</v>
      </c>
    </row>
    <row r="13" spans="1:4" x14ac:dyDescent="0.2">
      <c r="A13">
        <v>14.2</v>
      </c>
      <c r="B13">
        <v>14.44</v>
      </c>
      <c r="C13">
        <v>0.28000000000000003</v>
      </c>
      <c r="D13">
        <v>0.42</v>
      </c>
    </row>
    <row r="14" spans="1:4" x14ac:dyDescent="0.2">
      <c r="A14">
        <v>14.2</v>
      </c>
      <c r="B14">
        <v>14.72</v>
      </c>
      <c r="C14">
        <v>0.27</v>
      </c>
      <c r="D14">
        <v>0.52200000000000002</v>
      </c>
    </row>
    <row r="15" spans="1:4" x14ac:dyDescent="0.2">
      <c r="A15">
        <v>14.2</v>
      </c>
      <c r="B15">
        <v>15.16</v>
      </c>
      <c r="C15">
        <v>0.28999999999999998</v>
      </c>
      <c r="D15">
        <v>0.58599999999999997</v>
      </c>
    </row>
    <row r="16" spans="1:4" x14ac:dyDescent="0.2">
      <c r="A16">
        <v>14.2</v>
      </c>
      <c r="B16">
        <v>15.4</v>
      </c>
      <c r="C16">
        <v>0.3</v>
      </c>
      <c r="D16">
        <v>0.63200000000000001</v>
      </c>
    </row>
    <row r="17" spans="1:4" x14ac:dyDescent="0.2">
      <c r="A17">
        <v>14.2</v>
      </c>
      <c r="B17">
        <v>17.010000000000002</v>
      </c>
      <c r="C17">
        <v>0.31</v>
      </c>
      <c r="D17">
        <v>0.68100000000000005</v>
      </c>
    </row>
    <row r="18" spans="1:4" x14ac:dyDescent="0.2">
      <c r="A18">
        <v>14.2</v>
      </c>
      <c r="B18">
        <v>17.84</v>
      </c>
      <c r="C18">
        <v>0.32</v>
      </c>
      <c r="D18">
        <v>0.72599999999999998</v>
      </c>
    </row>
    <row r="19" spans="1:4" x14ac:dyDescent="0.2">
      <c r="A19">
        <v>14.1</v>
      </c>
      <c r="B19">
        <v>20.32</v>
      </c>
      <c r="C19">
        <v>0.33</v>
      </c>
      <c r="D19">
        <v>0.77400000000000002</v>
      </c>
    </row>
    <row r="20" spans="1:4" x14ac:dyDescent="0.2">
      <c r="A20">
        <v>14</v>
      </c>
      <c r="B20">
        <v>20.43</v>
      </c>
      <c r="C20">
        <v>0.35</v>
      </c>
      <c r="D20">
        <v>0.86199999999999999</v>
      </c>
    </row>
    <row r="21" spans="1:4" x14ac:dyDescent="0.2">
      <c r="A21">
        <v>14</v>
      </c>
      <c r="B21">
        <v>20.59</v>
      </c>
      <c r="C21">
        <v>0.37</v>
      </c>
      <c r="D21">
        <v>0.91500000000000004</v>
      </c>
    </row>
    <row r="22" spans="1:4" x14ac:dyDescent="0.2">
      <c r="A22">
        <v>13.9</v>
      </c>
      <c r="B22">
        <v>20.94</v>
      </c>
      <c r="C22">
        <v>0.37</v>
      </c>
      <c r="D22">
        <v>0.96199999999999997</v>
      </c>
    </row>
    <row r="23" spans="1:4" x14ac:dyDescent="0.2">
      <c r="A23">
        <v>13.8</v>
      </c>
      <c r="B23">
        <v>23.31</v>
      </c>
      <c r="C23">
        <v>0.38</v>
      </c>
      <c r="D23">
        <v>1.075</v>
      </c>
    </row>
    <row r="24" spans="1:4" x14ac:dyDescent="0.2">
      <c r="A24">
        <v>13.8</v>
      </c>
      <c r="B24">
        <v>24.06</v>
      </c>
      <c r="C24">
        <v>0.39</v>
      </c>
      <c r="D24">
        <v>1.2450000000000001</v>
      </c>
    </row>
    <row r="25" spans="1:4" x14ac:dyDescent="0.2">
      <c r="A25">
        <v>13.7</v>
      </c>
      <c r="B25">
        <v>24.56</v>
      </c>
      <c r="C25">
        <v>0.41</v>
      </c>
      <c r="D25">
        <v>1.375</v>
      </c>
    </row>
    <row r="26" spans="1:4" x14ac:dyDescent="0.2">
      <c r="A26">
        <v>13.6</v>
      </c>
      <c r="B26">
        <v>24.94</v>
      </c>
      <c r="C26">
        <v>0.42</v>
      </c>
      <c r="D26">
        <v>1.3879999999999999</v>
      </c>
    </row>
    <row r="27" spans="1:4" x14ac:dyDescent="0.2">
      <c r="A27">
        <v>13.6</v>
      </c>
      <c r="B27">
        <v>25.19</v>
      </c>
      <c r="C27">
        <v>0.42</v>
      </c>
      <c r="D27">
        <v>1.3919999999999999</v>
      </c>
    </row>
    <row r="28" spans="1:4" x14ac:dyDescent="0.2">
      <c r="A28">
        <v>13.5</v>
      </c>
      <c r="B28">
        <v>25.24</v>
      </c>
      <c r="C28">
        <v>0.44</v>
      </c>
      <c r="D28">
        <v>1.3939999999999999</v>
      </c>
    </row>
    <row r="29" spans="1:4" x14ac:dyDescent="0.2">
      <c r="A29">
        <v>13.4</v>
      </c>
      <c r="B29">
        <v>25.34</v>
      </c>
      <c r="C29">
        <v>0.42</v>
      </c>
      <c r="D29">
        <v>1.403</v>
      </c>
    </row>
    <row r="30" spans="1:4" x14ac:dyDescent="0.2">
      <c r="A30">
        <v>13.3</v>
      </c>
      <c r="B30">
        <v>25.45</v>
      </c>
      <c r="C30">
        <v>0.43</v>
      </c>
      <c r="D30">
        <v>1.399</v>
      </c>
    </row>
    <row r="31" spans="1:4" x14ac:dyDescent="0.2">
      <c r="A31">
        <v>13.3</v>
      </c>
      <c r="B31">
        <v>25.57</v>
      </c>
      <c r="C31">
        <v>0.43</v>
      </c>
      <c r="D31">
        <v>1.3859999999999999</v>
      </c>
    </row>
    <row r="32" spans="1:4" x14ac:dyDescent="0.2">
      <c r="A32">
        <v>13.3</v>
      </c>
      <c r="B32">
        <v>25.66</v>
      </c>
      <c r="C32">
        <v>0.42</v>
      </c>
      <c r="D32">
        <v>1.3959999999999999</v>
      </c>
    </row>
    <row r="33" spans="1:4" x14ac:dyDescent="0.2">
      <c r="A33">
        <v>13.2</v>
      </c>
      <c r="B33">
        <v>25.75</v>
      </c>
      <c r="C33">
        <v>0.43</v>
      </c>
      <c r="D33">
        <v>1.4650000000000001</v>
      </c>
    </row>
    <row r="34" spans="1:4" x14ac:dyDescent="0.2">
      <c r="A34">
        <v>13.2</v>
      </c>
      <c r="B34">
        <v>25.83</v>
      </c>
      <c r="C34">
        <v>0.43</v>
      </c>
      <c r="D34">
        <v>1.514</v>
      </c>
    </row>
    <row r="35" spans="1:4" x14ac:dyDescent="0.2">
      <c r="A35">
        <v>13.2</v>
      </c>
      <c r="B35">
        <v>25.91</v>
      </c>
      <c r="C35">
        <v>0.42</v>
      </c>
      <c r="D35">
        <v>1.6020000000000001</v>
      </c>
    </row>
    <row r="36" spans="1:4" x14ac:dyDescent="0.2">
      <c r="A36">
        <v>13.2</v>
      </c>
      <c r="B36">
        <v>26</v>
      </c>
      <c r="C36">
        <v>0.46</v>
      </c>
      <c r="D36">
        <v>1.677</v>
      </c>
    </row>
    <row r="37" spans="1:4" x14ac:dyDescent="0.2">
      <c r="A37">
        <v>13.1</v>
      </c>
      <c r="B37">
        <v>26.11</v>
      </c>
      <c r="C37">
        <v>0.49</v>
      </c>
      <c r="D37">
        <v>1.77</v>
      </c>
    </row>
    <row r="38" spans="1:4" x14ac:dyDescent="0.2">
      <c r="A38">
        <v>13.1</v>
      </c>
      <c r="B38">
        <v>26.21</v>
      </c>
      <c r="C38">
        <v>0.48</v>
      </c>
      <c r="D38">
        <v>1.9039999999999999</v>
      </c>
    </row>
    <row r="39" spans="1:4" x14ac:dyDescent="0.2">
      <c r="A39">
        <v>13</v>
      </c>
      <c r="B39">
        <v>26.35</v>
      </c>
      <c r="C39">
        <v>0.48</v>
      </c>
      <c r="D39">
        <v>2.028</v>
      </c>
    </row>
    <row r="40" spans="1:4" x14ac:dyDescent="0.2">
      <c r="A40">
        <v>13</v>
      </c>
      <c r="B40">
        <v>26.53</v>
      </c>
      <c r="C40">
        <v>0.52</v>
      </c>
      <c r="D40">
        <v>2.1190000000000002</v>
      </c>
    </row>
    <row r="41" spans="1:4" x14ac:dyDescent="0.2">
      <c r="A41">
        <v>12.9</v>
      </c>
      <c r="B41">
        <v>26.69</v>
      </c>
      <c r="C41">
        <v>0.51</v>
      </c>
      <c r="D41">
        <v>2.2410000000000001</v>
      </c>
    </row>
    <row r="42" spans="1:4" x14ac:dyDescent="0.2">
      <c r="A42">
        <v>12.9</v>
      </c>
      <c r="B42">
        <v>26.87</v>
      </c>
      <c r="C42">
        <v>0.56000000000000005</v>
      </c>
      <c r="D42">
        <v>2.2589999999999999</v>
      </c>
    </row>
    <row r="43" spans="1:4" x14ac:dyDescent="0.2">
      <c r="A43">
        <v>12.9</v>
      </c>
      <c r="B43">
        <v>27</v>
      </c>
      <c r="C43">
        <v>0.61</v>
      </c>
      <c r="D43">
        <v>2.2589999999999999</v>
      </c>
    </row>
    <row r="44" spans="1:4" x14ac:dyDescent="0.2">
      <c r="A44">
        <v>12.8</v>
      </c>
      <c r="B44">
        <v>27.15</v>
      </c>
      <c r="C44">
        <v>0.63</v>
      </c>
      <c r="D44">
        <v>2.254</v>
      </c>
    </row>
    <row r="45" spans="1:4" x14ac:dyDescent="0.2">
      <c r="A45">
        <v>12.8</v>
      </c>
      <c r="B45">
        <v>27.26</v>
      </c>
      <c r="C45">
        <v>0.64</v>
      </c>
      <c r="D45">
        <v>2.302</v>
      </c>
    </row>
    <row r="46" spans="1:4" x14ac:dyDescent="0.2">
      <c r="A46">
        <v>12.7</v>
      </c>
      <c r="B46">
        <v>27.4</v>
      </c>
      <c r="C46">
        <v>0.66</v>
      </c>
      <c r="D46">
        <v>2.3679999999999999</v>
      </c>
    </row>
    <row r="47" spans="1:4" x14ac:dyDescent="0.2">
      <c r="A47">
        <v>12.6</v>
      </c>
      <c r="B47">
        <v>27.51</v>
      </c>
      <c r="C47">
        <v>0.69</v>
      </c>
      <c r="D47">
        <v>2.403</v>
      </c>
    </row>
    <row r="48" spans="1:4" x14ac:dyDescent="0.2">
      <c r="A48">
        <v>12.6</v>
      </c>
      <c r="B48">
        <v>27.63</v>
      </c>
      <c r="C48">
        <v>0.72</v>
      </c>
      <c r="D48">
        <v>2.4279999999999999</v>
      </c>
    </row>
    <row r="49" spans="1:4" x14ac:dyDescent="0.2">
      <c r="A49">
        <v>12.5</v>
      </c>
      <c r="B49">
        <v>27.72</v>
      </c>
      <c r="C49">
        <v>0.78</v>
      </c>
      <c r="D49">
        <v>2.4870000000000001</v>
      </c>
    </row>
    <row r="50" spans="1:4" x14ac:dyDescent="0.2">
      <c r="A50">
        <v>12.5</v>
      </c>
      <c r="B50">
        <v>27.81</v>
      </c>
      <c r="C50">
        <v>0.75</v>
      </c>
      <c r="D50">
        <v>2.569</v>
      </c>
    </row>
    <row r="51" spans="1:4" x14ac:dyDescent="0.2">
      <c r="A51">
        <v>12.4</v>
      </c>
      <c r="B51">
        <v>27.88</v>
      </c>
      <c r="C51">
        <v>0.78</v>
      </c>
      <c r="D51">
        <v>2.5939999999999999</v>
      </c>
    </row>
    <row r="52" spans="1:4" x14ac:dyDescent="0.2">
      <c r="A52">
        <v>12.4</v>
      </c>
      <c r="B52">
        <v>27.93</v>
      </c>
      <c r="C52">
        <v>0.85</v>
      </c>
      <c r="D52">
        <v>2.6560000000000001</v>
      </c>
    </row>
    <row r="53" spans="1:4" x14ac:dyDescent="0.2">
      <c r="A53">
        <v>12.3</v>
      </c>
      <c r="B53">
        <v>27.98</v>
      </c>
      <c r="C53">
        <v>0.79</v>
      </c>
      <c r="D53">
        <v>2.714</v>
      </c>
    </row>
    <row r="54" spans="1:4" x14ac:dyDescent="0.2">
      <c r="A54">
        <v>12.3</v>
      </c>
      <c r="B54">
        <v>28.02</v>
      </c>
      <c r="C54">
        <v>0.76</v>
      </c>
      <c r="D54">
        <v>2.794</v>
      </c>
    </row>
    <row r="55" spans="1:4" x14ac:dyDescent="0.2">
      <c r="A55">
        <v>12.3</v>
      </c>
      <c r="B55">
        <v>28.07</v>
      </c>
      <c r="C55">
        <v>0.74</v>
      </c>
      <c r="D55">
        <v>2.8969999999999998</v>
      </c>
    </row>
    <row r="56" spans="1:4" x14ac:dyDescent="0.2">
      <c r="A56">
        <v>12.2</v>
      </c>
      <c r="B56">
        <v>28.11</v>
      </c>
      <c r="C56">
        <v>0.82</v>
      </c>
      <c r="D56">
        <v>2.9769999999999999</v>
      </c>
    </row>
    <row r="57" spans="1:4" x14ac:dyDescent="0.2">
      <c r="A57">
        <v>12.2</v>
      </c>
      <c r="B57">
        <v>28.16</v>
      </c>
      <c r="C57">
        <v>0.89</v>
      </c>
      <c r="D57">
        <v>3.0259999999999998</v>
      </c>
    </row>
    <row r="58" spans="1:4" x14ac:dyDescent="0.2">
      <c r="A58">
        <v>12.1</v>
      </c>
      <c r="B58">
        <v>28.2</v>
      </c>
      <c r="C58">
        <v>1.02</v>
      </c>
      <c r="D58">
        <v>3.101</v>
      </c>
    </row>
    <row r="59" spans="1:4" x14ac:dyDescent="0.2">
      <c r="A59">
        <v>12.1</v>
      </c>
      <c r="B59">
        <v>28.24</v>
      </c>
      <c r="C59">
        <v>1.3</v>
      </c>
      <c r="D59">
        <v>3.1589999999999998</v>
      </c>
    </row>
    <row r="60" spans="1:4" x14ac:dyDescent="0.2">
      <c r="A60">
        <v>12</v>
      </c>
      <c r="B60">
        <v>28.28</v>
      </c>
      <c r="C60">
        <v>1.33</v>
      </c>
      <c r="D60">
        <v>3.181</v>
      </c>
    </row>
    <row r="61" spans="1:4" x14ac:dyDescent="0.2">
      <c r="A61">
        <v>12</v>
      </c>
      <c r="B61">
        <v>28.32</v>
      </c>
      <c r="C61">
        <v>1.44</v>
      </c>
      <c r="D61">
        <v>3.17</v>
      </c>
    </row>
    <row r="62" spans="1:4" x14ac:dyDescent="0.2">
      <c r="A62">
        <v>11.9</v>
      </c>
      <c r="B62">
        <v>28.35</v>
      </c>
      <c r="C62">
        <v>1.44</v>
      </c>
      <c r="D62">
        <v>3.1749999999999998</v>
      </c>
    </row>
    <row r="63" spans="1:4" x14ac:dyDescent="0.2">
      <c r="A63">
        <v>11.9</v>
      </c>
      <c r="B63">
        <v>28.39</v>
      </c>
      <c r="C63">
        <v>1.52</v>
      </c>
      <c r="D63">
        <v>3.2029999999999998</v>
      </c>
    </row>
    <row r="64" spans="1:4" x14ac:dyDescent="0.2">
      <c r="A64">
        <v>11.9</v>
      </c>
      <c r="B64">
        <v>28.42</v>
      </c>
      <c r="C64">
        <v>0.74</v>
      </c>
      <c r="D64">
        <v>3.21</v>
      </c>
    </row>
    <row r="65" spans="1:4" x14ac:dyDescent="0.2">
      <c r="A65">
        <v>11.8</v>
      </c>
      <c r="B65">
        <v>28.45</v>
      </c>
      <c r="C65">
        <v>0.7</v>
      </c>
      <c r="D65">
        <v>3.2149999999999999</v>
      </c>
    </row>
    <row r="66" spans="1:4" x14ac:dyDescent="0.2">
      <c r="A66">
        <v>11.8</v>
      </c>
      <c r="B66">
        <v>28.47</v>
      </c>
      <c r="C66">
        <v>5.48</v>
      </c>
      <c r="D66">
        <v>3.2559999999999998</v>
      </c>
    </row>
    <row r="67" spans="1:4" x14ac:dyDescent="0.2">
      <c r="A67">
        <v>11.7</v>
      </c>
      <c r="B67">
        <v>28.5</v>
      </c>
      <c r="C67">
        <v>2.13</v>
      </c>
      <c r="D67">
        <v>3.327</v>
      </c>
    </row>
    <row r="68" spans="1:4" x14ac:dyDescent="0.2">
      <c r="A68">
        <v>11.7</v>
      </c>
      <c r="B68">
        <v>28.52</v>
      </c>
      <c r="C68">
        <v>2.6</v>
      </c>
      <c r="D68">
        <v>3.3479999999999999</v>
      </c>
    </row>
    <row r="69" spans="1:4" x14ac:dyDescent="0.2">
      <c r="A69">
        <v>11.7</v>
      </c>
      <c r="B69">
        <v>28.54</v>
      </c>
      <c r="C69">
        <v>0.9</v>
      </c>
      <c r="D69">
        <v>3.3780000000000001</v>
      </c>
    </row>
    <row r="70" spans="1:4" x14ac:dyDescent="0.2">
      <c r="A70">
        <v>11.6</v>
      </c>
      <c r="B70">
        <v>28.55</v>
      </c>
      <c r="C70">
        <v>1.49</v>
      </c>
      <c r="D70">
        <v>3.452</v>
      </c>
    </row>
    <row r="71" spans="1:4" x14ac:dyDescent="0.2">
      <c r="A71">
        <v>11.6</v>
      </c>
      <c r="B71">
        <v>28.57</v>
      </c>
      <c r="C71">
        <v>1.88</v>
      </c>
      <c r="D71">
        <v>3.5019999999999998</v>
      </c>
    </row>
    <row r="72" spans="1:4" x14ac:dyDescent="0.2">
      <c r="A72">
        <v>11.6</v>
      </c>
      <c r="B72">
        <v>28.58</v>
      </c>
      <c r="C72">
        <v>0.92</v>
      </c>
      <c r="D72">
        <v>3.5430000000000001</v>
      </c>
    </row>
    <row r="73" spans="1:4" x14ac:dyDescent="0.2">
      <c r="A73">
        <v>11.5</v>
      </c>
      <c r="B73">
        <v>28.58</v>
      </c>
      <c r="C73">
        <v>0.54</v>
      </c>
      <c r="D73">
        <v>3.6240000000000001</v>
      </c>
    </row>
    <row r="74" spans="1:4" x14ac:dyDescent="0.2">
      <c r="A74">
        <v>11.5</v>
      </c>
      <c r="B74">
        <v>28.58</v>
      </c>
      <c r="C74">
        <v>1</v>
      </c>
      <c r="D74">
        <v>3.7080000000000002</v>
      </c>
    </row>
    <row r="75" spans="1:4" x14ac:dyDescent="0.2">
      <c r="A75">
        <v>11.5</v>
      </c>
      <c r="B75">
        <v>28.58</v>
      </c>
      <c r="C75">
        <v>0.34</v>
      </c>
      <c r="D75">
        <v>3.8050000000000002</v>
      </c>
    </row>
    <row r="76" spans="1:4" x14ac:dyDescent="0.2">
      <c r="A76">
        <v>11.4</v>
      </c>
      <c r="B76">
        <v>28.59</v>
      </c>
      <c r="C76">
        <v>0.48</v>
      </c>
      <c r="D76">
        <v>3.8530000000000002</v>
      </c>
    </row>
    <row r="77" spans="1:4" x14ac:dyDescent="0.2">
      <c r="A77">
        <v>11.4</v>
      </c>
      <c r="B77">
        <v>28.59</v>
      </c>
      <c r="C77">
        <v>0.74</v>
      </c>
      <c r="D77">
        <v>3.968</v>
      </c>
    </row>
    <row r="78" spans="1:4" x14ac:dyDescent="0.2">
      <c r="A78">
        <v>11.4</v>
      </c>
      <c r="B78">
        <v>28.59</v>
      </c>
      <c r="C78">
        <v>0.85</v>
      </c>
      <c r="D78">
        <v>3.9590000000000001</v>
      </c>
    </row>
    <row r="79" spans="1:4" x14ac:dyDescent="0.2">
      <c r="A79">
        <v>11.4</v>
      </c>
      <c r="B79">
        <v>28.59</v>
      </c>
      <c r="C79">
        <v>0.97</v>
      </c>
      <c r="D79">
        <v>3.9769999999999999</v>
      </c>
    </row>
    <row r="80" spans="1:4" x14ac:dyDescent="0.2">
      <c r="A80">
        <v>11.3</v>
      </c>
      <c r="B80">
        <v>28.6</v>
      </c>
      <c r="C80">
        <v>1.1599999999999999</v>
      </c>
      <c r="D80">
        <v>4.0259999999999998</v>
      </c>
    </row>
    <row r="81" spans="1:4" x14ac:dyDescent="0.2">
      <c r="A81">
        <v>11.3</v>
      </c>
      <c r="B81">
        <v>28.6</v>
      </c>
      <c r="C81">
        <v>1.21</v>
      </c>
      <c r="D81">
        <v>4.0339999999999998</v>
      </c>
    </row>
    <row r="82" spans="1:4" x14ac:dyDescent="0.2">
      <c r="A82">
        <v>11.3</v>
      </c>
      <c r="B82">
        <v>28.6</v>
      </c>
      <c r="C82">
        <v>1.32</v>
      </c>
      <c r="D82">
        <v>4.0259999999999998</v>
      </c>
    </row>
    <row r="83" spans="1:4" x14ac:dyDescent="0.2">
      <c r="A83">
        <v>11.3</v>
      </c>
      <c r="B83">
        <v>28.6</v>
      </c>
      <c r="C83">
        <v>1.46</v>
      </c>
      <c r="D83">
        <v>4.0369999999999999</v>
      </c>
    </row>
    <row r="84" spans="1:4" x14ac:dyDescent="0.2">
      <c r="A84">
        <v>11.2</v>
      </c>
      <c r="B84">
        <v>28.6</v>
      </c>
      <c r="C84">
        <v>1.91</v>
      </c>
      <c r="D84">
        <v>4.0640000000000001</v>
      </c>
    </row>
    <row r="85" spans="1:4" x14ac:dyDescent="0.2">
      <c r="A85">
        <v>11.2</v>
      </c>
      <c r="B85">
        <v>28.61</v>
      </c>
      <c r="C85">
        <v>2.17</v>
      </c>
      <c r="D85">
        <v>4.0670000000000002</v>
      </c>
    </row>
    <row r="86" spans="1:4" x14ac:dyDescent="0.2">
      <c r="A86">
        <v>11.2</v>
      </c>
      <c r="B86">
        <v>28.61</v>
      </c>
      <c r="C86">
        <v>1.54</v>
      </c>
      <c r="D86">
        <v>4.0309999999999997</v>
      </c>
    </row>
    <row r="87" spans="1:4" x14ac:dyDescent="0.2">
      <c r="A87">
        <v>11.2</v>
      </c>
      <c r="B87">
        <v>28.61</v>
      </c>
      <c r="C87">
        <v>3.31</v>
      </c>
      <c r="D87">
        <v>4.0839999999999996</v>
      </c>
    </row>
    <row r="88" spans="1:4" x14ac:dyDescent="0.2">
      <c r="A88">
        <v>11.2</v>
      </c>
      <c r="B88">
        <v>28.62</v>
      </c>
      <c r="C88">
        <v>2.38</v>
      </c>
      <c r="D88">
        <v>4.1159999999999997</v>
      </c>
    </row>
    <row r="89" spans="1:4" x14ac:dyDescent="0.2">
      <c r="A89">
        <v>11.2</v>
      </c>
      <c r="B89">
        <v>28.62</v>
      </c>
      <c r="C89">
        <v>2.1800000000000002</v>
      </c>
      <c r="D89">
        <v>4.22</v>
      </c>
    </row>
    <row r="90" spans="1:4" x14ac:dyDescent="0.2">
      <c r="A90">
        <v>11.2</v>
      </c>
      <c r="B90">
        <v>28.62</v>
      </c>
      <c r="C90">
        <v>1.35</v>
      </c>
      <c r="D90">
        <v>4.3070000000000004</v>
      </c>
    </row>
    <row r="91" spans="1:4" x14ac:dyDescent="0.2">
      <c r="A91">
        <v>11.2</v>
      </c>
      <c r="B91">
        <v>28.63</v>
      </c>
      <c r="C91">
        <v>6.15</v>
      </c>
      <c r="D91">
        <v>4.4080000000000004</v>
      </c>
    </row>
    <row r="92" spans="1:4" x14ac:dyDescent="0.2">
      <c r="A92">
        <v>11.2</v>
      </c>
      <c r="B92">
        <v>28.63</v>
      </c>
      <c r="C92">
        <v>2.0499999999999998</v>
      </c>
      <c r="D92">
        <v>4.4610000000000003</v>
      </c>
    </row>
    <row r="93" spans="1:4" x14ac:dyDescent="0.2">
      <c r="A93">
        <v>11.2</v>
      </c>
      <c r="B93">
        <v>28.63</v>
      </c>
      <c r="C93">
        <v>7.35</v>
      </c>
      <c r="D93">
        <v>4.46</v>
      </c>
    </row>
    <row r="94" spans="1:4" x14ac:dyDescent="0.2">
      <c r="A94">
        <v>11.2</v>
      </c>
      <c r="B94">
        <v>28.63</v>
      </c>
      <c r="C94">
        <v>1.21</v>
      </c>
      <c r="D94">
        <v>4.532</v>
      </c>
    </row>
    <row r="95" spans="1:4" x14ac:dyDescent="0.2">
      <c r="A95">
        <v>11.2</v>
      </c>
      <c r="B95">
        <v>28.63</v>
      </c>
      <c r="C95">
        <v>0.78</v>
      </c>
      <c r="D95">
        <v>4.5640000000000001</v>
      </c>
    </row>
    <row r="96" spans="1:4" x14ac:dyDescent="0.2">
      <c r="A96">
        <v>11.2</v>
      </c>
      <c r="B96">
        <v>28.63</v>
      </c>
      <c r="C96">
        <v>3.56</v>
      </c>
      <c r="D96">
        <v>4.633</v>
      </c>
    </row>
    <row r="97" spans="1:4" x14ac:dyDescent="0.2">
      <c r="A97">
        <v>11.2</v>
      </c>
      <c r="B97">
        <v>28.63</v>
      </c>
      <c r="C97">
        <v>3.11</v>
      </c>
      <c r="D97">
        <v>4.6829999999999998</v>
      </c>
    </row>
    <row r="98" spans="1:4" x14ac:dyDescent="0.2">
      <c r="A98">
        <v>11.2</v>
      </c>
      <c r="B98">
        <v>28.63</v>
      </c>
      <c r="C98">
        <v>2.0099999999999998</v>
      </c>
      <c r="D98">
        <v>4.6950000000000003</v>
      </c>
    </row>
    <row r="99" spans="1:4" x14ac:dyDescent="0.2">
      <c r="A99">
        <v>11.2</v>
      </c>
      <c r="B99">
        <v>28.63</v>
      </c>
      <c r="C99">
        <v>1.42</v>
      </c>
      <c r="D99">
        <v>4.7030000000000003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2B26-7F2B-0349-A42E-4B8DEDE41E85}">
  <dimension ref="A1:D108"/>
  <sheetViews>
    <sheetView workbookViewId="0">
      <selection activeCell="M20" sqref="M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</v>
      </c>
      <c r="B2">
        <v>15.26</v>
      </c>
      <c r="C2">
        <v>0.32</v>
      </c>
      <c r="D2">
        <v>6.0999999999999999E-2</v>
      </c>
    </row>
    <row r="3" spans="1:4" x14ac:dyDescent="0.2">
      <c r="A3">
        <v>15</v>
      </c>
      <c r="B3">
        <v>15.83</v>
      </c>
      <c r="C3">
        <v>0.32</v>
      </c>
      <c r="D3">
        <v>0.123</v>
      </c>
    </row>
    <row r="4" spans="1:4" x14ac:dyDescent="0.2">
      <c r="A4">
        <v>15</v>
      </c>
      <c r="B4">
        <v>15.94</v>
      </c>
      <c r="C4">
        <v>0.31</v>
      </c>
      <c r="D4">
        <v>0.14199999999999999</v>
      </c>
    </row>
    <row r="5" spans="1:4" x14ac:dyDescent="0.2">
      <c r="A5">
        <v>15</v>
      </c>
      <c r="B5">
        <v>16.059999999999999</v>
      </c>
      <c r="C5">
        <v>0.3</v>
      </c>
      <c r="D5">
        <v>0.2</v>
      </c>
    </row>
    <row r="6" spans="1:4" x14ac:dyDescent="0.2">
      <c r="A6">
        <v>15</v>
      </c>
      <c r="B6">
        <v>16.12</v>
      </c>
      <c r="C6">
        <v>0.3</v>
      </c>
      <c r="D6">
        <v>0.26600000000000001</v>
      </c>
    </row>
    <row r="7" spans="1:4" x14ac:dyDescent="0.2">
      <c r="A7">
        <v>14.9</v>
      </c>
      <c r="B7">
        <v>17.079999999999998</v>
      </c>
      <c r="C7">
        <v>0.3</v>
      </c>
      <c r="D7">
        <v>0.32400000000000001</v>
      </c>
    </row>
    <row r="8" spans="1:4" x14ac:dyDescent="0.2">
      <c r="A8">
        <v>14.9</v>
      </c>
      <c r="B8">
        <v>17.2</v>
      </c>
      <c r="C8">
        <v>0.31</v>
      </c>
      <c r="D8">
        <v>0.35899999999999999</v>
      </c>
    </row>
    <row r="9" spans="1:4" x14ac:dyDescent="0.2">
      <c r="A9">
        <v>14.8</v>
      </c>
      <c r="B9">
        <v>18.63</v>
      </c>
      <c r="C9">
        <v>0.32</v>
      </c>
      <c r="D9">
        <v>0.41899999999999998</v>
      </c>
    </row>
    <row r="10" spans="1:4" x14ac:dyDescent="0.2">
      <c r="A10">
        <v>14.8</v>
      </c>
      <c r="B10">
        <v>19.329999999999998</v>
      </c>
      <c r="C10">
        <v>0.33</v>
      </c>
      <c r="D10">
        <v>0.47499999999999998</v>
      </c>
    </row>
    <row r="11" spans="1:4" x14ac:dyDescent="0.2">
      <c r="A11">
        <v>14.7</v>
      </c>
      <c r="B11">
        <v>19.77</v>
      </c>
      <c r="C11">
        <v>0.33</v>
      </c>
      <c r="D11">
        <v>0.50900000000000001</v>
      </c>
    </row>
    <row r="12" spans="1:4" x14ac:dyDescent="0.2">
      <c r="A12">
        <v>14.7</v>
      </c>
      <c r="B12">
        <v>20.36</v>
      </c>
      <c r="C12">
        <v>0.35</v>
      </c>
      <c r="D12">
        <v>0.54600000000000004</v>
      </c>
    </row>
    <row r="13" spans="1:4" x14ac:dyDescent="0.2">
      <c r="A13">
        <v>14.6</v>
      </c>
      <c r="B13">
        <v>22.9</v>
      </c>
      <c r="C13">
        <v>0.36</v>
      </c>
      <c r="D13">
        <v>0.621</v>
      </c>
    </row>
    <row r="14" spans="1:4" x14ac:dyDescent="0.2">
      <c r="A14">
        <v>14.5</v>
      </c>
      <c r="B14">
        <v>23.56</v>
      </c>
      <c r="C14">
        <v>0.38</v>
      </c>
      <c r="D14">
        <v>0.70699999999999996</v>
      </c>
    </row>
    <row r="15" spans="1:4" x14ac:dyDescent="0.2">
      <c r="A15">
        <v>14.4</v>
      </c>
      <c r="B15">
        <v>23.67</v>
      </c>
      <c r="C15">
        <v>0.39</v>
      </c>
      <c r="D15">
        <v>0.748</v>
      </c>
    </row>
    <row r="16" spans="1:4" x14ac:dyDescent="0.2">
      <c r="A16">
        <v>14.3</v>
      </c>
      <c r="B16">
        <v>23.91</v>
      </c>
      <c r="C16">
        <v>0.4</v>
      </c>
      <c r="D16">
        <v>0.80100000000000005</v>
      </c>
    </row>
    <row r="17" spans="1:4" x14ac:dyDescent="0.2">
      <c r="A17">
        <v>14.2</v>
      </c>
      <c r="B17">
        <v>24.05</v>
      </c>
      <c r="C17">
        <v>0.43</v>
      </c>
      <c r="D17">
        <v>0.83199999999999996</v>
      </c>
    </row>
    <row r="18" spans="1:4" x14ac:dyDescent="0.2">
      <c r="A18">
        <v>14.1</v>
      </c>
      <c r="B18">
        <v>24.21</v>
      </c>
      <c r="C18">
        <v>0.43</v>
      </c>
      <c r="D18">
        <v>0.85399999999999998</v>
      </c>
    </row>
    <row r="19" spans="1:4" x14ac:dyDescent="0.2">
      <c r="A19">
        <v>14</v>
      </c>
      <c r="B19">
        <v>24.34</v>
      </c>
      <c r="C19">
        <v>0.42</v>
      </c>
      <c r="D19">
        <v>0.876</v>
      </c>
    </row>
    <row r="20" spans="1:4" x14ac:dyDescent="0.2">
      <c r="A20">
        <v>14</v>
      </c>
      <c r="B20">
        <v>24.55</v>
      </c>
      <c r="C20">
        <v>0.41</v>
      </c>
      <c r="D20">
        <v>0.89</v>
      </c>
    </row>
    <row r="21" spans="1:4" x14ac:dyDescent="0.2">
      <c r="A21">
        <v>13.9</v>
      </c>
      <c r="B21">
        <v>24.74</v>
      </c>
      <c r="C21">
        <v>0.4</v>
      </c>
      <c r="D21">
        <v>0.90500000000000003</v>
      </c>
    </row>
    <row r="22" spans="1:4" x14ac:dyDescent="0.2">
      <c r="A22">
        <v>13.8</v>
      </c>
      <c r="B22">
        <v>24.98</v>
      </c>
      <c r="C22">
        <v>0.4</v>
      </c>
      <c r="D22">
        <v>0.95099999999999996</v>
      </c>
    </row>
    <row r="23" spans="1:4" x14ac:dyDescent="0.2">
      <c r="A23">
        <v>13.7</v>
      </c>
      <c r="B23">
        <v>25.17</v>
      </c>
      <c r="C23">
        <v>0.4</v>
      </c>
      <c r="D23">
        <v>1.0189999999999999</v>
      </c>
    </row>
    <row r="24" spans="1:4" x14ac:dyDescent="0.2">
      <c r="A24">
        <v>13.6</v>
      </c>
      <c r="B24">
        <v>25.35</v>
      </c>
      <c r="C24">
        <v>0.4</v>
      </c>
      <c r="D24">
        <v>1.0489999999999999</v>
      </c>
    </row>
    <row r="25" spans="1:4" x14ac:dyDescent="0.2">
      <c r="A25">
        <v>13.5</v>
      </c>
      <c r="B25">
        <v>25.52</v>
      </c>
      <c r="C25">
        <v>0.39</v>
      </c>
      <c r="D25">
        <v>1.0409999999999999</v>
      </c>
    </row>
    <row r="26" spans="1:4" x14ac:dyDescent="0.2">
      <c r="A26">
        <v>13.4</v>
      </c>
      <c r="B26">
        <v>25.63</v>
      </c>
      <c r="C26">
        <v>0.4</v>
      </c>
      <c r="D26">
        <v>1.0609999999999999</v>
      </c>
    </row>
    <row r="27" spans="1:4" x14ac:dyDescent="0.2">
      <c r="A27">
        <v>13.4</v>
      </c>
      <c r="B27">
        <v>25.74</v>
      </c>
      <c r="C27">
        <v>0.41</v>
      </c>
      <c r="D27">
        <v>1.0840000000000001</v>
      </c>
    </row>
    <row r="28" spans="1:4" x14ac:dyDescent="0.2">
      <c r="A28">
        <v>13.4</v>
      </c>
      <c r="B28">
        <v>25.82</v>
      </c>
      <c r="C28">
        <v>0.4</v>
      </c>
      <c r="D28">
        <v>1.0620000000000001</v>
      </c>
    </row>
    <row r="29" spans="1:4" x14ac:dyDescent="0.2">
      <c r="A29">
        <v>13.3</v>
      </c>
      <c r="B29">
        <v>25.96</v>
      </c>
      <c r="C29">
        <v>0.41</v>
      </c>
      <c r="D29">
        <v>1.0449999999999999</v>
      </c>
    </row>
    <row r="30" spans="1:4" x14ac:dyDescent="0.2">
      <c r="A30">
        <v>13.3</v>
      </c>
      <c r="B30">
        <v>26.12</v>
      </c>
      <c r="C30">
        <v>0.42</v>
      </c>
      <c r="D30">
        <v>1.109</v>
      </c>
    </row>
    <row r="31" spans="1:4" x14ac:dyDescent="0.2">
      <c r="A31">
        <v>13.3</v>
      </c>
      <c r="B31">
        <v>26.3</v>
      </c>
      <c r="C31">
        <v>0.44</v>
      </c>
      <c r="D31">
        <v>1.2090000000000001</v>
      </c>
    </row>
    <row r="32" spans="1:4" x14ac:dyDescent="0.2">
      <c r="A32">
        <v>13.2</v>
      </c>
      <c r="B32">
        <v>26.45</v>
      </c>
      <c r="C32">
        <v>0.45</v>
      </c>
      <c r="D32">
        <v>1.278</v>
      </c>
    </row>
    <row r="33" spans="1:4" x14ac:dyDescent="0.2">
      <c r="A33">
        <v>13.2</v>
      </c>
      <c r="B33">
        <v>26.6</v>
      </c>
      <c r="C33">
        <v>0.46</v>
      </c>
      <c r="D33">
        <v>1.3720000000000001</v>
      </c>
    </row>
    <row r="34" spans="1:4" x14ac:dyDescent="0.2">
      <c r="A34">
        <v>13.2</v>
      </c>
      <c r="B34">
        <v>26.7</v>
      </c>
      <c r="C34">
        <v>0.45</v>
      </c>
      <c r="D34">
        <v>1.4630000000000001</v>
      </c>
    </row>
    <row r="35" spans="1:4" x14ac:dyDescent="0.2">
      <c r="A35">
        <v>13.2</v>
      </c>
      <c r="B35">
        <v>26.8</v>
      </c>
      <c r="C35">
        <v>0.46</v>
      </c>
      <c r="D35">
        <v>1.5760000000000001</v>
      </c>
    </row>
    <row r="36" spans="1:4" x14ac:dyDescent="0.2">
      <c r="A36">
        <v>13.1</v>
      </c>
      <c r="B36">
        <v>26.87</v>
      </c>
      <c r="C36">
        <v>0.46</v>
      </c>
      <c r="D36">
        <v>1.63</v>
      </c>
    </row>
    <row r="37" spans="1:4" x14ac:dyDescent="0.2">
      <c r="A37">
        <v>13.1</v>
      </c>
      <c r="B37">
        <v>26.95</v>
      </c>
      <c r="C37">
        <v>0.45</v>
      </c>
      <c r="D37">
        <v>1.6890000000000001</v>
      </c>
    </row>
    <row r="38" spans="1:4" x14ac:dyDescent="0.2">
      <c r="A38">
        <v>13.1</v>
      </c>
      <c r="B38">
        <v>27.01</v>
      </c>
      <c r="C38">
        <v>0.44</v>
      </c>
      <c r="D38">
        <v>1.798</v>
      </c>
    </row>
    <row r="39" spans="1:4" x14ac:dyDescent="0.2">
      <c r="A39">
        <v>13.1</v>
      </c>
      <c r="B39">
        <v>27.09</v>
      </c>
      <c r="C39">
        <v>0.43</v>
      </c>
      <c r="D39">
        <v>1.89</v>
      </c>
    </row>
    <row r="40" spans="1:4" x14ac:dyDescent="0.2">
      <c r="A40">
        <v>13.1</v>
      </c>
      <c r="B40">
        <v>27.16</v>
      </c>
      <c r="C40">
        <v>0.44</v>
      </c>
      <c r="D40">
        <v>1.9590000000000001</v>
      </c>
    </row>
    <row r="41" spans="1:4" x14ac:dyDescent="0.2">
      <c r="A41">
        <v>13</v>
      </c>
      <c r="B41">
        <v>27.25</v>
      </c>
      <c r="C41">
        <v>0.45</v>
      </c>
      <c r="D41">
        <v>2.0310000000000001</v>
      </c>
    </row>
    <row r="42" spans="1:4" x14ac:dyDescent="0.2">
      <c r="A42">
        <v>13</v>
      </c>
      <c r="B42">
        <v>27.33</v>
      </c>
      <c r="C42">
        <v>0.45</v>
      </c>
      <c r="D42">
        <v>2.0499999999999998</v>
      </c>
    </row>
    <row r="43" spans="1:4" x14ac:dyDescent="0.2">
      <c r="A43">
        <v>13</v>
      </c>
      <c r="B43">
        <v>27.39</v>
      </c>
      <c r="C43">
        <v>0.44</v>
      </c>
      <c r="D43">
        <v>2.1459999999999999</v>
      </c>
    </row>
    <row r="44" spans="1:4" x14ac:dyDescent="0.2">
      <c r="A44">
        <v>12.9</v>
      </c>
      <c r="B44">
        <v>27.45</v>
      </c>
      <c r="C44">
        <v>0.44</v>
      </c>
      <c r="D44">
        <v>2.242</v>
      </c>
    </row>
    <row r="45" spans="1:4" x14ac:dyDescent="0.2">
      <c r="A45">
        <v>12.9</v>
      </c>
      <c r="B45">
        <v>27.49</v>
      </c>
      <c r="C45">
        <v>0.46</v>
      </c>
      <c r="D45">
        <v>2.3050000000000002</v>
      </c>
    </row>
    <row r="46" spans="1:4" x14ac:dyDescent="0.2">
      <c r="A46">
        <v>12.9</v>
      </c>
      <c r="B46">
        <v>27.53</v>
      </c>
      <c r="C46">
        <v>0.47</v>
      </c>
      <c r="D46">
        <v>2.3690000000000002</v>
      </c>
    </row>
    <row r="47" spans="1:4" x14ac:dyDescent="0.2">
      <c r="A47">
        <v>12.9</v>
      </c>
      <c r="B47">
        <v>27.57</v>
      </c>
      <c r="C47">
        <v>0.48</v>
      </c>
      <c r="D47">
        <v>2.4620000000000002</v>
      </c>
    </row>
    <row r="48" spans="1:4" x14ac:dyDescent="0.2">
      <c r="A48">
        <v>12.8</v>
      </c>
      <c r="B48">
        <v>27.6</v>
      </c>
      <c r="C48">
        <v>0.5</v>
      </c>
      <c r="D48">
        <v>2.5569999999999999</v>
      </c>
    </row>
    <row r="49" spans="1:4" x14ac:dyDescent="0.2">
      <c r="A49">
        <v>12.8</v>
      </c>
      <c r="B49">
        <v>27.63</v>
      </c>
      <c r="C49">
        <v>0.52</v>
      </c>
      <c r="D49">
        <v>2.6219999999999999</v>
      </c>
    </row>
    <row r="50" spans="1:4" x14ac:dyDescent="0.2">
      <c r="A50">
        <v>12.8</v>
      </c>
      <c r="B50">
        <v>27.67</v>
      </c>
      <c r="C50">
        <v>0.53</v>
      </c>
      <c r="D50">
        <v>2.6680000000000001</v>
      </c>
    </row>
    <row r="51" spans="1:4" x14ac:dyDescent="0.2">
      <c r="A51">
        <v>12.7</v>
      </c>
      <c r="B51">
        <v>27.7</v>
      </c>
      <c r="C51">
        <v>0.52</v>
      </c>
      <c r="D51">
        <v>2.7530000000000001</v>
      </c>
    </row>
    <row r="52" spans="1:4" x14ac:dyDescent="0.2">
      <c r="A52">
        <v>12.7</v>
      </c>
      <c r="B52">
        <v>27.73</v>
      </c>
      <c r="C52">
        <v>0.52</v>
      </c>
      <c r="D52">
        <v>2.8660000000000001</v>
      </c>
    </row>
    <row r="53" spans="1:4" x14ac:dyDescent="0.2">
      <c r="A53">
        <v>12.7</v>
      </c>
      <c r="B53">
        <v>27.75</v>
      </c>
      <c r="C53">
        <v>0.53</v>
      </c>
      <c r="D53">
        <v>2.9460000000000002</v>
      </c>
    </row>
    <row r="54" spans="1:4" x14ac:dyDescent="0.2">
      <c r="A54">
        <v>12.7</v>
      </c>
      <c r="B54">
        <v>27.77</v>
      </c>
      <c r="C54">
        <v>0.54</v>
      </c>
      <c r="D54">
        <v>3.0249999999999999</v>
      </c>
    </row>
    <row r="55" spans="1:4" x14ac:dyDescent="0.2">
      <c r="A55">
        <v>12.6</v>
      </c>
      <c r="B55">
        <v>27.79</v>
      </c>
      <c r="C55">
        <v>0.53</v>
      </c>
      <c r="D55">
        <v>3.0910000000000002</v>
      </c>
    </row>
    <row r="56" spans="1:4" x14ac:dyDescent="0.2">
      <c r="A56">
        <v>12.6</v>
      </c>
      <c r="B56">
        <v>27.82</v>
      </c>
      <c r="C56">
        <v>0.52</v>
      </c>
      <c r="D56">
        <v>3.149</v>
      </c>
    </row>
    <row r="57" spans="1:4" x14ac:dyDescent="0.2">
      <c r="A57">
        <v>12.6</v>
      </c>
      <c r="B57">
        <v>27.84</v>
      </c>
      <c r="C57">
        <v>0.53</v>
      </c>
      <c r="D57">
        <v>3.1890000000000001</v>
      </c>
    </row>
    <row r="58" spans="1:4" x14ac:dyDescent="0.2">
      <c r="A58">
        <v>12.6</v>
      </c>
      <c r="B58">
        <v>27.86</v>
      </c>
      <c r="C58">
        <v>0.53</v>
      </c>
      <c r="D58">
        <v>3.266</v>
      </c>
    </row>
    <row r="59" spans="1:4" x14ac:dyDescent="0.2">
      <c r="A59">
        <v>12.5</v>
      </c>
      <c r="B59">
        <v>27.88</v>
      </c>
      <c r="C59">
        <v>0.56000000000000005</v>
      </c>
      <c r="D59">
        <v>3.3069999999999999</v>
      </c>
    </row>
    <row r="60" spans="1:4" x14ac:dyDescent="0.2">
      <c r="A60">
        <v>12.5</v>
      </c>
      <c r="B60">
        <v>27.89</v>
      </c>
      <c r="C60">
        <v>0.57999999999999996</v>
      </c>
      <c r="D60">
        <v>3.407</v>
      </c>
    </row>
    <row r="61" spans="1:4" x14ac:dyDescent="0.2">
      <c r="A61">
        <v>12.5</v>
      </c>
      <c r="B61">
        <v>27.91</v>
      </c>
      <c r="C61">
        <v>0.57999999999999996</v>
      </c>
      <c r="D61">
        <v>3.488</v>
      </c>
    </row>
    <row r="62" spans="1:4" x14ac:dyDescent="0.2">
      <c r="A62">
        <v>12.5</v>
      </c>
      <c r="B62">
        <v>27.92</v>
      </c>
      <c r="C62">
        <v>0.63</v>
      </c>
      <c r="D62">
        <v>3.5569999999999999</v>
      </c>
    </row>
    <row r="63" spans="1:4" x14ac:dyDescent="0.2">
      <c r="A63">
        <v>12.5</v>
      </c>
      <c r="B63">
        <v>27.93</v>
      </c>
      <c r="C63">
        <v>0.62</v>
      </c>
      <c r="D63">
        <v>3.613</v>
      </c>
    </row>
    <row r="64" spans="1:4" x14ac:dyDescent="0.2">
      <c r="A64">
        <v>12.4</v>
      </c>
      <c r="B64">
        <v>27.95</v>
      </c>
      <c r="C64">
        <v>0.67</v>
      </c>
      <c r="D64">
        <v>3.7109999999999999</v>
      </c>
    </row>
    <row r="65" spans="1:4" x14ac:dyDescent="0.2">
      <c r="A65">
        <v>12.4</v>
      </c>
      <c r="B65">
        <v>27.96</v>
      </c>
      <c r="C65">
        <v>0.67</v>
      </c>
      <c r="D65">
        <v>3.802</v>
      </c>
    </row>
    <row r="66" spans="1:4" x14ac:dyDescent="0.2">
      <c r="A66">
        <v>12.4</v>
      </c>
      <c r="B66">
        <v>27.97</v>
      </c>
      <c r="C66">
        <v>0.7</v>
      </c>
      <c r="D66">
        <v>3.8460000000000001</v>
      </c>
    </row>
    <row r="67" spans="1:4" x14ac:dyDescent="0.2">
      <c r="A67">
        <v>12.4</v>
      </c>
      <c r="B67">
        <v>27.99</v>
      </c>
      <c r="C67">
        <v>0.75</v>
      </c>
      <c r="D67">
        <v>3.87</v>
      </c>
    </row>
    <row r="68" spans="1:4" x14ac:dyDescent="0.2">
      <c r="A68">
        <v>12.4</v>
      </c>
      <c r="B68">
        <v>28</v>
      </c>
      <c r="C68">
        <v>0.8</v>
      </c>
      <c r="D68">
        <v>3.98</v>
      </c>
    </row>
    <row r="69" spans="1:4" x14ac:dyDescent="0.2">
      <c r="A69">
        <v>12.4</v>
      </c>
      <c r="B69">
        <v>28.01</v>
      </c>
      <c r="C69">
        <v>0.79</v>
      </c>
      <c r="D69">
        <v>4.0529999999999999</v>
      </c>
    </row>
    <row r="70" spans="1:4" x14ac:dyDescent="0.2">
      <c r="A70">
        <v>12.4</v>
      </c>
      <c r="B70">
        <v>28.02</v>
      </c>
      <c r="C70">
        <v>0.74</v>
      </c>
      <c r="D70">
        <v>4.0919999999999996</v>
      </c>
    </row>
    <row r="71" spans="1:4" x14ac:dyDescent="0.2">
      <c r="A71">
        <v>12.4</v>
      </c>
      <c r="B71">
        <v>28.03</v>
      </c>
      <c r="C71">
        <v>0.75</v>
      </c>
      <c r="D71">
        <v>4.1230000000000002</v>
      </c>
    </row>
    <row r="72" spans="1:4" x14ac:dyDescent="0.2">
      <c r="A72">
        <v>12.3</v>
      </c>
      <c r="B72">
        <v>28.05</v>
      </c>
      <c r="C72">
        <v>0.79</v>
      </c>
      <c r="D72">
        <v>4.2160000000000002</v>
      </c>
    </row>
    <row r="73" spans="1:4" x14ac:dyDescent="0.2">
      <c r="A73">
        <v>12.3</v>
      </c>
      <c r="B73">
        <v>28.06</v>
      </c>
      <c r="C73">
        <v>0.72</v>
      </c>
      <c r="D73">
        <v>4.3289999999999997</v>
      </c>
    </row>
    <row r="74" spans="1:4" x14ac:dyDescent="0.2">
      <c r="A74">
        <v>12.3</v>
      </c>
      <c r="B74">
        <v>28.08</v>
      </c>
      <c r="C74">
        <v>0.75</v>
      </c>
      <c r="D74">
        <v>4.3789999999999996</v>
      </c>
    </row>
    <row r="75" spans="1:4" x14ac:dyDescent="0.2">
      <c r="A75">
        <v>12.3</v>
      </c>
      <c r="B75">
        <v>28.1</v>
      </c>
      <c r="C75">
        <v>0.72</v>
      </c>
      <c r="D75">
        <v>4.4379999999999997</v>
      </c>
    </row>
    <row r="76" spans="1:4" x14ac:dyDescent="0.2">
      <c r="A76">
        <v>12.2</v>
      </c>
      <c r="B76">
        <v>28.12</v>
      </c>
      <c r="C76">
        <v>0.74</v>
      </c>
      <c r="D76">
        <v>4.5579999999999998</v>
      </c>
    </row>
    <row r="77" spans="1:4" x14ac:dyDescent="0.2">
      <c r="A77">
        <v>12.2</v>
      </c>
      <c r="B77">
        <v>28.13</v>
      </c>
      <c r="C77">
        <v>0.76</v>
      </c>
      <c r="D77">
        <v>4.5789999999999997</v>
      </c>
    </row>
    <row r="78" spans="1:4" x14ac:dyDescent="0.2">
      <c r="A78">
        <v>12.2</v>
      </c>
      <c r="B78">
        <v>28.14</v>
      </c>
      <c r="C78">
        <v>0.72</v>
      </c>
      <c r="D78">
        <v>4.641</v>
      </c>
    </row>
    <row r="79" spans="1:4" x14ac:dyDescent="0.2">
      <c r="A79">
        <v>12.2</v>
      </c>
      <c r="B79">
        <v>28.14</v>
      </c>
      <c r="C79">
        <v>0.7</v>
      </c>
      <c r="D79">
        <v>4.7080000000000002</v>
      </c>
    </row>
    <row r="80" spans="1:4" x14ac:dyDescent="0.2">
      <c r="A80">
        <v>12.1</v>
      </c>
      <c r="B80">
        <v>28.15</v>
      </c>
      <c r="C80">
        <v>0.71</v>
      </c>
      <c r="D80">
        <v>4.7610000000000001</v>
      </c>
    </row>
    <row r="81" spans="1:4" x14ac:dyDescent="0.2">
      <c r="A81">
        <v>12.1</v>
      </c>
      <c r="B81">
        <v>28.17</v>
      </c>
      <c r="C81">
        <v>0.74</v>
      </c>
      <c r="D81">
        <v>4.8479999999999999</v>
      </c>
    </row>
    <row r="82" spans="1:4" x14ac:dyDescent="0.2">
      <c r="A82">
        <v>12</v>
      </c>
      <c r="B82">
        <v>28.18</v>
      </c>
      <c r="C82">
        <v>0.71</v>
      </c>
      <c r="D82">
        <v>4.9210000000000003</v>
      </c>
    </row>
    <row r="83" spans="1:4" x14ac:dyDescent="0.2">
      <c r="A83">
        <v>12</v>
      </c>
      <c r="B83">
        <v>28.2</v>
      </c>
      <c r="C83">
        <v>0.7</v>
      </c>
      <c r="D83">
        <v>4.984</v>
      </c>
    </row>
    <row r="84" spans="1:4" x14ac:dyDescent="0.2">
      <c r="A84">
        <v>11.9</v>
      </c>
      <c r="B84">
        <v>28.21</v>
      </c>
      <c r="C84">
        <v>0.68</v>
      </c>
      <c r="D84">
        <v>5.0229999999999997</v>
      </c>
    </row>
    <row r="85" spans="1:4" x14ac:dyDescent="0.2">
      <c r="A85">
        <v>11.9</v>
      </c>
      <c r="B85">
        <v>28.22</v>
      </c>
      <c r="C85">
        <v>0.65</v>
      </c>
      <c r="D85">
        <v>5.0910000000000002</v>
      </c>
    </row>
    <row r="86" spans="1:4" x14ac:dyDescent="0.2">
      <c r="A86">
        <v>11.9</v>
      </c>
      <c r="B86">
        <v>28.23</v>
      </c>
      <c r="C86">
        <v>0.67</v>
      </c>
      <c r="D86">
        <v>5.165</v>
      </c>
    </row>
    <row r="87" spans="1:4" x14ac:dyDescent="0.2">
      <c r="A87">
        <v>11.9</v>
      </c>
      <c r="B87">
        <v>28.23</v>
      </c>
      <c r="C87">
        <v>0.64</v>
      </c>
      <c r="D87">
        <v>5.2140000000000004</v>
      </c>
    </row>
    <row r="88" spans="1:4" x14ac:dyDescent="0.2">
      <c r="A88">
        <v>11.8</v>
      </c>
      <c r="B88">
        <v>28.23</v>
      </c>
      <c r="C88">
        <v>0.61</v>
      </c>
      <c r="D88">
        <v>5.2530000000000001</v>
      </c>
    </row>
    <row r="89" spans="1:4" x14ac:dyDescent="0.2">
      <c r="A89">
        <v>11.8</v>
      </c>
      <c r="B89">
        <v>28.24</v>
      </c>
      <c r="C89">
        <v>0.57999999999999996</v>
      </c>
      <c r="D89">
        <v>5.3689999999999998</v>
      </c>
    </row>
    <row r="90" spans="1:4" x14ac:dyDescent="0.2">
      <c r="A90">
        <v>11.8</v>
      </c>
      <c r="B90">
        <v>28.25</v>
      </c>
      <c r="C90">
        <v>0.6</v>
      </c>
      <c r="D90">
        <v>5.4859999999999998</v>
      </c>
    </row>
    <row r="91" spans="1:4" x14ac:dyDescent="0.2">
      <c r="A91">
        <v>11.8</v>
      </c>
      <c r="B91">
        <v>28.25</v>
      </c>
      <c r="C91">
        <v>0.65</v>
      </c>
      <c r="D91">
        <v>5.516</v>
      </c>
    </row>
    <row r="92" spans="1:4" x14ac:dyDescent="0.2">
      <c r="A92">
        <v>11.7</v>
      </c>
      <c r="B92">
        <v>28.26</v>
      </c>
      <c r="C92">
        <v>0.63</v>
      </c>
      <c r="D92">
        <v>5.5389999999999997</v>
      </c>
    </row>
    <row r="93" spans="1:4" x14ac:dyDescent="0.2">
      <c r="A93">
        <v>11.7</v>
      </c>
      <c r="B93">
        <v>28.27</v>
      </c>
      <c r="C93">
        <v>0.63</v>
      </c>
      <c r="D93">
        <v>5.6440000000000001</v>
      </c>
    </row>
    <row r="94" spans="1:4" x14ac:dyDescent="0.2">
      <c r="A94">
        <v>11.7</v>
      </c>
      <c r="B94">
        <v>28.28</v>
      </c>
      <c r="C94">
        <v>0.63</v>
      </c>
      <c r="D94">
        <v>5.6970000000000001</v>
      </c>
    </row>
    <row r="95" spans="1:4" x14ac:dyDescent="0.2">
      <c r="A95">
        <v>11.7</v>
      </c>
      <c r="B95">
        <v>28.28</v>
      </c>
      <c r="C95">
        <v>0.63</v>
      </c>
      <c r="D95">
        <v>5.6950000000000003</v>
      </c>
    </row>
    <row r="96" spans="1:4" x14ac:dyDescent="0.2">
      <c r="A96">
        <v>11.7</v>
      </c>
      <c r="B96">
        <v>28.29</v>
      </c>
      <c r="C96">
        <v>0.67</v>
      </c>
      <c r="D96">
        <v>5.742</v>
      </c>
    </row>
    <row r="97" spans="1:4" x14ac:dyDescent="0.2">
      <c r="A97">
        <v>11.7</v>
      </c>
      <c r="B97">
        <v>28.29</v>
      </c>
      <c r="C97">
        <v>0.67</v>
      </c>
      <c r="D97">
        <v>5.8010000000000002</v>
      </c>
    </row>
    <row r="98" spans="1:4" x14ac:dyDescent="0.2">
      <c r="A98">
        <v>11.7</v>
      </c>
      <c r="B98">
        <v>28.29</v>
      </c>
      <c r="C98">
        <v>0.68</v>
      </c>
      <c r="D98">
        <v>5.8810000000000002</v>
      </c>
    </row>
    <row r="99" spans="1:4" x14ac:dyDescent="0.2">
      <c r="A99">
        <v>11.7</v>
      </c>
      <c r="B99">
        <v>28.29</v>
      </c>
      <c r="C99">
        <v>0.73</v>
      </c>
      <c r="D99">
        <v>5.9889999999999999</v>
      </c>
    </row>
    <row r="100" spans="1:4" x14ac:dyDescent="0.2">
      <c r="A100">
        <v>11.7</v>
      </c>
      <c r="B100">
        <v>28.29</v>
      </c>
      <c r="C100">
        <v>0.78</v>
      </c>
      <c r="D100">
        <v>6.04</v>
      </c>
    </row>
    <row r="101" spans="1:4" x14ac:dyDescent="0.2">
      <c r="A101">
        <v>11.7</v>
      </c>
      <c r="B101">
        <v>28.3</v>
      </c>
      <c r="C101">
        <v>0.78</v>
      </c>
      <c r="D101">
        <v>6.0650000000000004</v>
      </c>
    </row>
    <row r="102" spans="1:4" x14ac:dyDescent="0.2">
      <c r="A102">
        <v>11.6</v>
      </c>
      <c r="B102">
        <v>28.3</v>
      </c>
      <c r="C102">
        <v>0.79</v>
      </c>
      <c r="D102">
        <v>6.1390000000000002</v>
      </c>
    </row>
    <row r="103" spans="1:4" x14ac:dyDescent="0.2">
      <c r="A103">
        <v>11.6</v>
      </c>
      <c r="B103">
        <v>28.31</v>
      </c>
      <c r="C103">
        <v>0.81</v>
      </c>
      <c r="D103">
        <v>6.2320000000000002</v>
      </c>
    </row>
    <row r="104" spans="1:4" x14ac:dyDescent="0.2">
      <c r="A104">
        <v>11.6</v>
      </c>
      <c r="B104">
        <v>28.32</v>
      </c>
      <c r="C104">
        <v>0.82</v>
      </c>
      <c r="D104">
        <v>6.2869999999999999</v>
      </c>
    </row>
    <row r="105" spans="1:4" x14ac:dyDescent="0.2">
      <c r="A105">
        <v>11.6</v>
      </c>
      <c r="B105">
        <v>28.33</v>
      </c>
      <c r="C105">
        <v>0.8</v>
      </c>
      <c r="D105">
        <v>6.3230000000000004</v>
      </c>
    </row>
    <row r="106" spans="1:4" x14ac:dyDescent="0.2">
      <c r="A106">
        <v>11.6</v>
      </c>
      <c r="B106">
        <v>28.33</v>
      </c>
      <c r="C106">
        <v>0.81</v>
      </c>
      <c r="D106">
        <v>6.4009999999999998</v>
      </c>
    </row>
    <row r="107" spans="1:4" x14ac:dyDescent="0.2">
      <c r="A107">
        <v>11.6</v>
      </c>
      <c r="B107">
        <v>28.33</v>
      </c>
      <c r="C107">
        <v>0.79</v>
      </c>
      <c r="D107">
        <v>6.4669999999999996</v>
      </c>
    </row>
    <row r="108" spans="1:4" x14ac:dyDescent="0.2">
      <c r="A108">
        <v>11.6</v>
      </c>
      <c r="B108">
        <v>28.34</v>
      </c>
      <c r="C108">
        <v>0.8</v>
      </c>
      <c r="D108">
        <v>6.4870000000000001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63E0-1DB8-7A4C-90B4-2A9E795AC139}">
  <dimension ref="A1:D33"/>
  <sheetViews>
    <sheetView workbookViewId="0">
      <selection activeCell="N34" sqref="N3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13.2</v>
      </c>
      <c r="B2">
        <v>4.13</v>
      </c>
      <c r="C2">
        <v>0.37</v>
      </c>
      <c r="D2">
        <v>7.0000000000000007E-2</v>
      </c>
    </row>
    <row r="3" spans="1:4" x14ac:dyDescent="0.2">
      <c r="A3">
        <v>13.2</v>
      </c>
      <c r="B3">
        <v>4.3600000000000003</v>
      </c>
      <c r="C3">
        <v>0.37</v>
      </c>
      <c r="D3">
        <v>0.18099999999999999</v>
      </c>
    </row>
    <row r="4" spans="1:4" x14ac:dyDescent="0.2">
      <c r="A4">
        <v>13.2</v>
      </c>
      <c r="B4">
        <v>4.41</v>
      </c>
      <c r="C4">
        <v>0.36</v>
      </c>
      <c r="D4">
        <v>0.28699999999999998</v>
      </c>
    </row>
    <row r="5" spans="1:4" x14ac:dyDescent="0.2">
      <c r="A5">
        <v>13.2</v>
      </c>
      <c r="B5">
        <v>4.53</v>
      </c>
      <c r="C5">
        <v>0.37</v>
      </c>
      <c r="D5">
        <v>0.43099999999999999</v>
      </c>
    </row>
    <row r="6" spans="1:4" x14ac:dyDescent="0.2">
      <c r="A6">
        <v>13.2</v>
      </c>
      <c r="B6">
        <v>4.5599999999999996</v>
      </c>
      <c r="C6">
        <v>0.36</v>
      </c>
      <c r="D6">
        <v>0.46800000000000003</v>
      </c>
    </row>
    <row r="7" spans="1:4" x14ac:dyDescent="0.2">
      <c r="A7">
        <v>13.2</v>
      </c>
      <c r="B7">
        <v>4.6100000000000003</v>
      </c>
      <c r="C7">
        <v>0.36</v>
      </c>
      <c r="D7">
        <v>0.56799999999999995</v>
      </c>
    </row>
    <row r="8" spans="1:4" x14ac:dyDescent="0.2">
      <c r="A8">
        <v>13.2</v>
      </c>
      <c r="B8">
        <v>5.68</v>
      </c>
      <c r="C8">
        <v>0.36</v>
      </c>
      <c r="D8">
        <v>0.69799999999999995</v>
      </c>
    </row>
    <row r="9" spans="1:4" x14ac:dyDescent="0.2">
      <c r="A9">
        <v>13.2</v>
      </c>
      <c r="B9">
        <v>6.4</v>
      </c>
      <c r="C9">
        <v>0.37</v>
      </c>
      <c r="D9">
        <v>0.81</v>
      </c>
    </row>
    <row r="10" spans="1:4" x14ac:dyDescent="0.2">
      <c r="A10">
        <v>13.2</v>
      </c>
      <c r="B10">
        <v>7.34</v>
      </c>
      <c r="C10">
        <v>0.38</v>
      </c>
      <c r="D10">
        <v>0.872</v>
      </c>
    </row>
    <row r="11" spans="1:4" x14ac:dyDescent="0.2">
      <c r="A11">
        <v>13.2</v>
      </c>
      <c r="B11">
        <v>11.28</v>
      </c>
      <c r="C11">
        <v>0.37</v>
      </c>
      <c r="D11">
        <v>0.95099999999999996</v>
      </c>
    </row>
    <row r="12" spans="1:4" x14ac:dyDescent="0.2">
      <c r="A12">
        <v>13.2</v>
      </c>
      <c r="B12">
        <v>17.2</v>
      </c>
      <c r="C12">
        <v>0.37</v>
      </c>
      <c r="D12">
        <v>1.0960000000000001</v>
      </c>
    </row>
    <row r="13" spans="1:4" x14ac:dyDescent="0.2">
      <c r="A13">
        <v>13.1</v>
      </c>
      <c r="B13">
        <v>20.75</v>
      </c>
      <c r="C13">
        <v>0.37</v>
      </c>
      <c r="D13">
        <v>1.196</v>
      </c>
    </row>
    <row r="14" spans="1:4" x14ac:dyDescent="0.2">
      <c r="A14">
        <v>13.1</v>
      </c>
      <c r="B14">
        <v>23.06</v>
      </c>
      <c r="C14">
        <v>0.37</v>
      </c>
      <c r="D14">
        <v>1.351</v>
      </c>
    </row>
    <row r="15" spans="1:4" x14ac:dyDescent="0.2">
      <c r="A15">
        <v>13</v>
      </c>
      <c r="B15">
        <v>23.86</v>
      </c>
      <c r="C15">
        <v>0.39</v>
      </c>
      <c r="D15">
        <v>1.454</v>
      </c>
    </row>
    <row r="16" spans="1:4" x14ac:dyDescent="0.2">
      <c r="A16">
        <v>12.9</v>
      </c>
      <c r="B16">
        <v>25.48</v>
      </c>
      <c r="C16">
        <v>0.4</v>
      </c>
      <c r="D16">
        <v>1.5680000000000001</v>
      </c>
    </row>
    <row r="17" spans="1:4" x14ac:dyDescent="0.2">
      <c r="A17">
        <v>12.8</v>
      </c>
      <c r="B17">
        <v>25.7</v>
      </c>
      <c r="C17">
        <v>0.42</v>
      </c>
      <c r="D17">
        <v>1.681</v>
      </c>
    </row>
    <row r="18" spans="1:4" x14ac:dyDescent="0.2">
      <c r="A18">
        <v>12.8</v>
      </c>
      <c r="B18">
        <v>26.13</v>
      </c>
      <c r="C18">
        <v>0.43</v>
      </c>
      <c r="D18">
        <v>1.734</v>
      </c>
    </row>
    <row r="19" spans="1:4" x14ac:dyDescent="0.2">
      <c r="A19">
        <v>12.7</v>
      </c>
      <c r="B19">
        <v>26.26</v>
      </c>
      <c r="C19">
        <v>0.44</v>
      </c>
      <c r="D19">
        <v>1.83</v>
      </c>
    </row>
    <row r="20" spans="1:4" x14ac:dyDescent="0.2">
      <c r="A20">
        <v>12.6</v>
      </c>
      <c r="B20">
        <v>26.55</v>
      </c>
      <c r="C20">
        <v>0.43</v>
      </c>
      <c r="D20">
        <v>1.94</v>
      </c>
    </row>
    <row r="21" spans="1:4" x14ac:dyDescent="0.2">
      <c r="A21">
        <v>12.5</v>
      </c>
      <c r="B21">
        <v>26.71</v>
      </c>
      <c r="C21">
        <v>0.46</v>
      </c>
      <c r="D21">
        <v>2.0579999999999998</v>
      </c>
    </row>
    <row r="22" spans="1:4" x14ac:dyDescent="0.2">
      <c r="A22">
        <v>12.4</v>
      </c>
      <c r="B22">
        <v>26.87</v>
      </c>
      <c r="C22">
        <v>0.48</v>
      </c>
      <c r="D22">
        <v>2.1349999999999998</v>
      </c>
    </row>
    <row r="23" spans="1:4" x14ac:dyDescent="0.2">
      <c r="A23">
        <v>12.3</v>
      </c>
      <c r="B23">
        <v>27.03</v>
      </c>
      <c r="C23">
        <v>0.53</v>
      </c>
      <c r="D23">
        <v>2.3039999999999998</v>
      </c>
    </row>
    <row r="24" spans="1:4" x14ac:dyDescent="0.2">
      <c r="A24">
        <v>12.2</v>
      </c>
      <c r="B24">
        <v>27.15</v>
      </c>
      <c r="C24">
        <v>0.54</v>
      </c>
      <c r="D24">
        <v>2.3860000000000001</v>
      </c>
    </row>
    <row r="25" spans="1:4" x14ac:dyDescent="0.2">
      <c r="A25">
        <v>12.2</v>
      </c>
      <c r="B25">
        <v>27.21</v>
      </c>
      <c r="C25">
        <v>0.56000000000000005</v>
      </c>
      <c r="D25">
        <v>2.444</v>
      </c>
    </row>
    <row r="26" spans="1:4" x14ac:dyDescent="0.2">
      <c r="A26">
        <v>12.1</v>
      </c>
      <c r="B26">
        <v>27.31</v>
      </c>
      <c r="C26">
        <v>0.56000000000000005</v>
      </c>
      <c r="D26">
        <v>2.5179999999999998</v>
      </c>
    </row>
    <row r="27" spans="1:4" x14ac:dyDescent="0.2">
      <c r="A27">
        <v>12.1</v>
      </c>
      <c r="B27">
        <v>27.37</v>
      </c>
      <c r="C27">
        <v>0.56999999999999995</v>
      </c>
      <c r="D27">
        <v>2.6339999999999999</v>
      </c>
    </row>
    <row r="28" spans="1:4" x14ac:dyDescent="0.2">
      <c r="A28">
        <v>12.1</v>
      </c>
      <c r="B28">
        <v>27.42</v>
      </c>
      <c r="C28">
        <v>0.57999999999999996</v>
      </c>
      <c r="D28">
        <v>2.7010000000000001</v>
      </c>
    </row>
    <row r="29" spans="1:4" x14ac:dyDescent="0.2">
      <c r="A29">
        <v>12.1</v>
      </c>
      <c r="B29">
        <v>27.47</v>
      </c>
      <c r="C29">
        <v>0.62</v>
      </c>
      <c r="D29">
        <v>2.7109999999999999</v>
      </c>
    </row>
    <row r="30" spans="1:4" x14ac:dyDescent="0.2">
      <c r="A30">
        <v>12.1</v>
      </c>
      <c r="B30">
        <v>27.5</v>
      </c>
      <c r="C30">
        <v>0.65</v>
      </c>
      <c r="D30">
        <v>2.7250000000000001</v>
      </c>
    </row>
    <row r="31" spans="1:4" x14ac:dyDescent="0.2">
      <c r="A31">
        <v>12.1</v>
      </c>
      <c r="B31">
        <v>27.53</v>
      </c>
      <c r="C31">
        <v>0.66</v>
      </c>
      <c r="D31">
        <v>2.7269999999999999</v>
      </c>
    </row>
    <row r="32" spans="1:4" x14ac:dyDescent="0.2">
      <c r="A32">
        <v>12</v>
      </c>
      <c r="B32">
        <v>27.57</v>
      </c>
      <c r="C32">
        <v>0.64</v>
      </c>
      <c r="D32">
        <v>2.72</v>
      </c>
    </row>
    <row r="33" spans="1:4" x14ac:dyDescent="0.2">
      <c r="A33">
        <v>12</v>
      </c>
      <c r="B33">
        <v>27.64</v>
      </c>
      <c r="C33">
        <v>0.63</v>
      </c>
      <c r="D33">
        <v>2.7349999999999999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C3DB-0EF5-154A-B9CB-EEFC3CB8C2CA}">
  <dimension ref="A1:D124"/>
  <sheetViews>
    <sheetView workbookViewId="0">
      <selection activeCell="L25" sqref="L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15.6</v>
      </c>
      <c r="B2">
        <v>13.64</v>
      </c>
      <c r="C2">
        <v>0.25</v>
      </c>
      <c r="D2">
        <v>4.3999999999999997E-2</v>
      </c>
    </row>
    <row r="3" spans="1:4" x14ac:dyDescent="0.2">
      <c r="A3">
        <v>15.6</v>
      </c>
      <c r="B3">
        <v>13.66</v>
      </c>
      <c r="C3">
        <v>0.26</v>
      </c>
      <c r="D3">
        <v>7.4999999999999997E-2</v>
      </c>
    </row>
    <row r="4" spans="1:4" x14ac:dyDescent="0.2">
      <c r="A4">
        <v>15.6</v>
      </c>
      <c r="B4">
        <v>15.12</v>
      </c>
      <c r="C4">
        <v>0.24</v>
      </c>
      <c r="D4">
        <v>0.105</v>
      </c>
    </row>
    <row r="5" spans="1:4" x14ac:dyDescent="0.2">
      <c r="A5">
        <v>15.6</v>
      </c>
      <c r="B5">
        <v>15.61</v>
      </c>
      <c r="C5">
        <v>0.24</v>
      </c>
      <c r="D5">
        <v>0.17499999999999999</v>
      </c>
    </row>
    <row r="6" spans="1:4" x14ac:dyDescent="0.2">
      <c r="A6">
        <v>15.6</v>
      </c>
      <c r="B6">
        <v>16.850000000000001</v>
      </c>
      <c r="C6">
        <v>0.24</v>
      </c>
      <c r="D6">
        <v>0.21299999999999999</v>
      </c>
    </row>
    <row r="7" spans="1:4" x14ac:dyDescent="0.2">
      <c r="A7">
        <v>15.6</v>
      </c>
      <c r="B7">
        <v>16.91</v>
      </c>
      <c r="C7">
        <v>0.25</v>
      </c>
      <c r="D7">
        <v>0.23799999999999999</v>
      </c>
    </row>
    <row r="8" spans="1:4" x14ac:dyDescent="0.2">
      <c r="A8">
        <v>15.6</v>
      </c>
      <c r="B8">
        <v>19.52</v>
      </c>
      <c r="C8">
        <v>0.26</v>
      </c>
      <c r="D8">
        <v>0.311</v>
      </c>
    </row>
    <row r="9" spans="1:4" x14ac:dyDescent="0.2">
      <c r="A9">
        <v>15.6</v>
      </c>
      <c r="B9">
        <v>19.690000000000001</v>
      </c>
      <c r="C9">
        <v>0.27</v>
      </c>
      <c r="D9">
        <v>0.376</v>
      </c>
    </row>
    <row r="10" spans="1:4" x14ac:dyDescent="0.2">
      <c r="A10">
        <v>15.5</v>
      </c>
      <c r="B10">
        <v>20.3</v>
      </c>
      <c r="C10">
        <v>0.28999999999999998</v>
      </c>
      <c r="D10">
        <v>0.41</v>
      </c>
    </row>
    <row r="11" spans="1:4" x14ac:dyDescent="0.2">
      <c r="A11">
        <v>15.4</v>
      </c>
      <c r="B11">
        <v>21.5</v>
      </c>
      <c r="C11">
        <v>0.32</v>
      </c>
      <c r="D11">
        <v>0.49199999999999999</v>
      </c>
    </row>
    <row r="12" spans="1:4" x14ac:dyDescent="0.2">
      <c r="A12">
        <v>15.4</v>
      </c>
      <c r="B12">
        <v>21.63</v>
      </c>
      <c r="C12">
        <v>0.34</v>
      </c>
      <c r="D12">
        <v>0.56100000000000005</v>
      </c>
    </row>
    <row r="13" spans="1:4" x14ac:dyDescent="0.2">
      <c r="A13">
        <v>15.3</v>
      </c>
      <c r="B13">
        <v>21.8</v>
      </c>
      <c r="C13">
        <v>0.36</v>
      </c>
      <c r="D13">
        <v>0.59699999999999998</v>
      </c>
    </row>
    <row r="14" spans="1:4" x14ac:dyDescent="0.2">
      <c r="A14">
        <v>15.1</v>
      </c>
      <c r="B14">
        <v>22.41</v>
      </c>
      <c r="C14">
        <v>0.39</v>
      </c>
      <c r="D14">
        <v>0.63300000000000001</v>
      </c>
    </row>
    <row r="15" spans="1:4" x14ac:dyDescent="0.2">
      <c r="A15">
        <v>15</v>
      </c>
      <c r="B15">
        <v>22.7</v>
      </c>
      <c r="C15">
        <v>0.42</v>
      </c>
      <c r="D15">
        <v>0.67300000000000004</v>
      </c>
    </row>
    <row r="16" spans="1:4" x14ac:dyDescent="0.2">
      <c r="A16">
        <v>14.9</v>
      </c>
      <c r="B16">
        <v>22.89</v>
      </c>
      <c r="C16">
        <v>0.44</v>
      </c>
      <c r="D16">
        <v>0.69599999999999995</v>
      </c>
    </row>
    <row r="17" spans="1:4" x14ac:dyDescent="0.2">
      <c r="A17">
        <v>14.7</v>
      </c>
      <c r="B17">
        <v>23.18</v>
      </c>
      <c r="C17">
        <v>0.48</v>
      </c>
      <c r="D17">
        <v>0.754</v>
      </c>
    </row>
    <row r="18" spans="1:4" x14ac:dyDescent="0.2">
      <c r="A18">
        <v>14.6</v>
      </c>
      <c r="B18">
        <v>23.41</v>
      </c>
      <c r="C18">
        <v>0.51</v>
      </c>
      <c r="D18">
        <v>0.751</v>
      </c>
    </row>
    <row r="19" spans="1:4" x14ac:dyDescent="0.2">
      <c r="A19">
        <v>14.5</v>
      </c>
      <c r="B19">
        <v>23.53</v>
      </c>
      <c r="C19">
        <v>0.54</v>
      </c>
      <c r="D19">
        <v>0.73899999999999999</v>
      </c>
    </row>
    <row r="20" spans="1:4" x14ac:dyDescent="0.2">
      <c r="A20">
        <v>14.4</v>
      </c>
      <c r="B20">
        <v>23.75</v>
      </c>
      <c r="C20">
        <v>0.56000000000000005</v>
      </c>
      <c r="D20">
        <v>0.72399999999999998</v>
      </c>
    </row>
    <row r="21" spans="1:4" x14ac:dyDescent="0.2">
      <c r="A21">
        <v>14.3</v>
      </c>
      <c r="B21">
        <v>23.91</v>
      </c>
      <c r="C21">
        <v>0.59</v>
      </c>
      <c r="D21">
        <v>0.77400000000000002</v>
      </c>
    </row>
    <row r="22" spans="1:4" x14ac:dyDescent="0.2">
      <c r="A22">
        <v>14.2</v>
      </c>
      <c r="B22">
        <v>24.04</v>
      </c>
      <c r="C22">
        <v>0.6</v>
      </c>
      <c r="D22">
        <v>0.80300000000000005</v>
      </c>
    </row>
    <row r="23" spans="1:4" x14ac:dyDescent="0.2">
      <c r="A23">
        <v>14.1</v>
      </c>
      <c r="B23">
        <v>24.22</v>
      </c>
      <c r="C23">
        <v>0.63</v>
      </c>
      <c r="D23">
        <v>0.876</v>
      </c>
    </row>
    <row r="24" spans="1:4" x14ac:dyDescent="0.2">
      <c r="A24">
        <v>14</v>
      </c>
      <c r="B24">
        <v>24.41</v>
      </c>
      <c r="C24">
        <v>0.67</v>
      </c>
      <c r="D24">
        <v>0.94699999999999995</v>
      </c>
    </row>
    <row r="25" spans="1:4" x14ac:dyDescent="0.2">
      <c r="A25">
        <v>13.9</v>
      </c>
      <c r="B25">
        <v>24.66</v>
      </c>
      <c r="C25">
        <v>0.72</v>
      </c>
      <c r="D25">
        <v>0.96299999999999997</v>
      </c>
    </row>
    <row r="26" spans="1:4" x14ac:dyDescent="0.2">
      <c r="A26">
        <v>13.8</v>
      </c>
      <c r="B26">
        <v>24.97</v>
      </c>
      <c r="C26">
        <v>0.78</v>
      </c>
      <c r="D26">
        <v>1.008</v>
      </c>
    </row>
    <row r="27" spans="1:4" x14ac:dyDescent="0.2">
      <c r="A27">
        <v>13.7</v>
      </c>
      <c r="B27">
        <v>25.18</v>
      </c>
      <c r="C27">
        <v>0.82</v>
      </c>
      <c r="D27">
        <v>1.0009999999999999</v>
      </c>
    </row>
    <row r="28" spans="1:4" x14ac:dyDescent="0.2">
      <c r="A28">
        <v>13.7</v>
      </c>
      <c r="B28">
        <v>25.3</v>
      </c>
      <c r="C28">
        <v>0.83</v>
      </c>
      <c r="D28">
        <v>1.0389999999999999</v>
      </c>
    </row>
    <row r="29" spans="1:4" x14ac:dyDescent="0.2">
      <c r="A29">
        <v>13.5</v>
      </c>
      <c r="B29">
        <v>25.53</v>
      </c>
      <c r="C29">
        <v>0.85</v>
      </c>
      <c r="D29">
        <v>1.1220000000000001</v>
      </c>
    </row>
    <row r="30" spans="1:4" x14ac:dyDescent="0.2">
      <c r="A30">
        <v>13.5</v>
      </c>
      <c r="B30">
        <v>25.67</v>
      </c>
      <c r="C30">
        <v>0.86</v>
      </c>
      <c r="D30">
        <v>1.1879999999999999</v>
      </c>
    </row>
    <row r="31" spans="1:4" x14ac:dyDescent="0.2">
      <c r="A31">
        <v>13.4</v>
      </c>
      <c r="B31">
        <v>25.78</v>
      </c>
      <c r="C31">
        <v>0.88</v>
      </c>
      <c r="D31">
        <v>1.228</v>
      </c>
    </row>
    <row r="32" spans="1:4" x14ac:dyDescent="0.2">
      <c r="A32">
        <v>13.3</v>
      </c>
      <c r="B32">
        <v>25.95</v>
      </c>
      <c r="C32">
        <v>0.88</v>
      </c>
      <c r="D32">
        <v>1.2609999999999999</v>
      </c>
    </row>
    <row r="33" spans="1:4" x14ac:dyDescent="0.2">
      <c r="A33">
        <v>13.2</v>
      </c>
      <c r="B33">
        <v>26.09</v>
      </c>
      <c r="C33">
        <v>0.89</v>
      </c>
      <c r="D33">
        <v>1.2909999999999999</v>
      </c>
    </row>
    <row r="34" spans="1:4" x14ac:dyDescent="0.2">
      <c r="A34">
        <v>13.1</v>
      </c>
      <c r="B34">
        <v>26.15</v>
      </c>
      <c r="C34">
        <v>0.9</v>
      </c>
      <c r="D34">
        <v>1.2809999999999999</v>
      </c>
    </row>
    <row r="35" spans="1:4" x14ac:dyDescent="0.2">
      <c r="A35">
        <v>13.1</v>
      </c>
      <c r="B35">
        <v>26.26</v>
      </c>
      <c r="C35">
        <v>0.89</v>
      </c>
      <c r="D35">
        <v>1.2609999999999999</v>
      </c>
    </row>
    <row r="36" spans="1:4" x14ac:dyDescent="0.2">
      <c r="A36">
        <v>13</v>
      </c>
      <c r="B36">
        <v>26.32</v>
      </c>
      <c r="C36">
        <v>0.85</v>
      </c>
      <c r="D36">
        <v>1.304</v>
      </c>
    </row>
    <row r="37" spans="1:4" x14ac:dyDescent="0.2">
      <c r="A37">
        <v>13</v>
      </c>
      <c r="B37">
        <v>26.35</v>
      </c>
      <c r="C37">
        <v>0.82</v>
      </c>
      <c r="D37">
        <v>1.3540000000000001</v>
      </c>
    </row>
    <row r="38" spans="1:4" x14ac:dyDescent="0.2">
      <c r="A38">
        <v>13</v>
      </c>
      <c r="B38">
        <v>26.41</v>
      </c>
      <c r="C38">
        <v>0.79</v>
      </c>
      <c r="D38">
        <v>1.4079999999999999</v>
      </c>
    </row>
    <row r="39" spans="1:4" x14ac:dyDescent="0.2">
      <c r="A39">
        <v>12.9</v>
      </c>
      <c r="B39">
        <v>26.45</v>
      </c>
      <c r="C39">
        <v>0.78</v>
      </c>
      <c r="D39">
        <v>1.4410000000000001</v>
      </c>
    </row>
    <row r="40" spans="1:4" x14ac:dyDescent="0.2">
      <c r="A40">
        <v>12.9</v>
      </c>
      <c r="B40">
        <v>26.47</v>
      </c>
      <c r="C40">
        <v>0.78</v>
      </c>
      <c r="D40">
        <v>1.494</v>
      </c>
    </row>
    <row r="41" spans="1:4" x14ac:dyDescent="0.2">
      <c r="A41">
        <v>12.9</v>
      </c>
      <c r="B41">
        <v>26.51</v>
      </c>
      <c r="C41">
        <v>0.77</v>
      </c>
      <c r="D41">
        <v>1.526</v>
      </c>
    </row>
    <row r="42" spans="1:4" x14ac:dyDescent="0.2">
      <c r="A42">
        <v>12.9</v>
      </c>
      <c r="B42">
        <v>26.53</v>
      </c>
      <c r="C42">
        <v>0.76</v>
      </c>
      <c r="D42">
        <v>1.506</v>
      </c>
    </row>
    <row r="43" spans="1:4" x14ac:dyDescent="0.2">
      <c r="A43">
        <v>12.9</v>
      </c>
      <c r="B43">
        <v>26.54</v>
      </c>
      <c r="C43">
        <v>0.76</v>
      </c>
      <c r="D43">
        <v>1.522</v>
      </c>
    </row>
    <row r="44" spans="1:4" x14ac:dyDescent="0.2">
      <c r="A44">
        <v>12.8</v>
      </c>
      <c r="B44">
        <v>26.56</v>
      </c>
      <c r="C44">
        <v>0.74</v>
      </c>
      <c r="D44">
        <v>1.546</v>
      </c>
    </row>
    <row r="45" spans="1:4" x14ac:dyDescent="0.2">
      <c r="A45">
        <v>12.8</v>
      </c>
      <c r="B45">
        <v>26.57</v>
      </c>
      <c r="C45">
        <v>0.73</v>
      </c>
      <c r="D45">
        <v>1.613</v>
      </c>
    </row>
    <row r="46" spans="1:4" x14ac:dyDescent="0.2">
      <c r="A46">
        <v>12.8</v>
      </c>
      <c r="B46">
        <v>26.58</v>
      </c>
      <c r="C46">
        <v>0.71</v>
      </c>
      <c r="D46">
        <v>1.641</v>
      </c>
    </row>
    <row r="47" spans="1:4" x14ac:dyDescent="0.2">
      <c r="A47">
        <v>12.8</v>
      </c>
      <c r="B47">
        <v>26.6</v>
      </c>
      <c r="C47">
        <v>0.72</v>
      </c>
      <c r="D47">
        <v>1.6830000000000001</v>
      </c>
    </row>
    <row r="48" spans="1:4" x14ac:dyDescent="0.2">
      <c r="A48">
        <v>12.8</v>
      </c>
      <c r="B48">
        <v>26.62</v>
      </c>
      <c r="C48">
        <v>0.72</v>
      </c>
      <c r="D48">
        <v>1.694</v>
      </c>
    </row>
    <row r="49" spans="1:4" x14ac:dyDescent="0.2">
      <c r="A49">
        <v>12.7</v>
      </c>
      <c r="B49">
        <v>26.64</v>
      </c>
      <c r="C49">
        <v>0.72</v>
      </c>
      <c r="D49">
        <v>1.702</v>
      </c>
    </row>
    <row r="50" spans="1:4" x14ac:dyDescent="0.2">
      <c r="A50">
        <v>12.7</v>
      </c>
      <c r="B50">
        <v>26.67</v>
      </c>
      <c r="C50">
        <v>0.71</v>
      </c>
      <c r="D50">
        <v>1.77</v>
      </c>
    </row>
    <row r="51" spans="1:4" x14ac:dyDescent="0.2">
      <c r="A51">
        <v>12.7</v>
      </c>
      <c r="B51">
        <v>26.68</v>
      </c>
      <c r="C51">
        <v>0.7</v>
      </c>
      <c r="D51">
        <v>1.798</v>
      </c>
    </row>
    <row r="52" spans="1:4" x14ac:dyDescent="0.2">
      <c r="A52">
        <v>12.7</v>
      </c>
      <c r="B52">
        <v>26.7</v>
      </c>
      <c r="C52">
        <v>0.7</v>
      </c>
      <c r="D52">
        <v>1.8</v>
      </c>
    </row>
    <row r="53" spans="1:4" x14ac:dyDescent="0.2">
      <c r="A53">
        <v>12.7</v>
      </c>
      <c r="B53">
        <v>26.72</v>
      </c>
      <c r="C53">
        <v>0.69</v>
      </c>
      <c r="D53">
        <v>1.8360000000000001</v>
      </c>
    </row>
    <row r="54" spans="1:4" x14ac:dyDescent="0.2">
      <c r="A54">
        <v>12.6</v>
      </c>
      <c r="B54">
        <v>26.73</v>
      </c>
      <c r="C54">
        <v>0.7</v>
      </c>
      <c r="D54">
        <v>1.9430000000000001</v>
      </c>
    </row>
    <row r="55" spans="1:4" x14ac:dyDescent="0.2">
      <c r="A55">
        <v>12.6</v>
      </c>
      <c r="B55">
        <v>26.74</v>
      </c>
      <c r="C55">
        <v>0.72</v>
      </c>
      <c r="D55">
        <v>1.9630000000000001</v>
      </c>
    </row>
    <row r="56" spans="1:4" x14ac:dyDescent="0.2">
      <c r="A56">
        <v>12.6</v>
      </c>
      <c r="B56">
        <v>26.76</v>
      </c>
      <c r="C56">
        <v>0.72</v>
      </c>
      <c r="D56">
        <v>1.9690000000000001</v>
      </c>
    </row>
    <row r="57" spans="1:4" x14ac:dyDescent="0.2">
      <c r="A57">
        <v>12.6</v>
      </c>
      <c r="B57">
        <v>26.77</v>
      </c>
      <c r="C57">
        <v>0.71</v>
      </c>
      <c r="D57">
        <v>2.0150000000000001</v>
      </c>
    </row>
    <row r="58" spans="1:4" x14ac:dyDescent="0.2">
      <c r="A58">
        <v>12.6</v>
      </c>
      <c r="B58">
        <v>26.78</v>
      </c>
      <c r="C58">
        <v>0.7</v>
      </c>
      <c r="D58">
        <v>2.089</v>
      </c>
    </row>
    <row r="59" spans="1:4" x14ac:dyDescent="0.2">
      <c r="A59">
        <v>12.6</v>
      </c>
      <c r="B59">
        <v>26.8</v>
      </c>
      <c r="C59">
        <v>0.71</v>
      </c>
      <c r="D59">
        <v>2.181</v>
      </c>
    </row>
    <row r="60" spans="1:4" x14ac:dyDescent="0.2">
      <c r="A60">
        <v>12.6</v>
      </c>
      <c r="B60">
        <v>26.81</v>
      </c>
      <c r="C60">
        <v>0.72</v>
      </c>
      <c r="D60">
        <v>2.23</v>
      </c>
    </row>
    <row r="61" spans="1:4" x14ac:dyDescent="0.2">
      <c r="A61">
        <v>12.6</v>
      </c>
      <c r="B61">
        <v>26.81</v>
      </c>
      <c r="C61">
        <v>0.72</v>
      </c>
      <c r="D61">
        <v>2.2879999999999998</v>
      </c>
    </row>
    <row r="62" spans="1:4" x14ac:dyDescent="0.2">
      <c r="A62">
        <v>12.6</v>
      </c>
      <c r="B62">
        <v>26.82</v>
      </c>
      <c r="C62">
        <v>0.72</v>
      </c>
      <c r="D62">
        <v>2.3130000000000002</v>
      </c>
    </row>
    <row r="63" spans="1:4" x14ac:dyDescent="0.2">
      <c r="A63">
        <v>12.6</v>
      </c>
      <c r="B63">
        <v>26.83</v>
      </c>
      <c r="C63">
        <v>0.73</v>
      </c>
      <c r="D63">
        <v>2.371</v>
      </c>
    </row>
    <row r="64" spans="1:4" x14ac:dyDescent="0.2">
      <c r="A64">
        <v>12.6</v>
      </c>
      <c r="B64">
        <v>26.84</v>
      </c>
      <c r="C64">
        <v>0.73</v>
      </c>
      <c r="D64">
        <v>2.456</v>
      </c>
    </row>
    <row r="65" spans="1:4" x14ac:dyDescent="0.2">
      <c r="A65">
        <v>12.6</v>
      </c>
      <c r="B65">
        <v>26.85</v>
      </c>
      <c r="C65">
        <v>0.71</v>
      </c>
      <c r="D65">
        <v>2.5209999999999999</v>
      </c>
    </row>
    <row r="66" spans="1:4" x14ac:dyDescent="0.2">
      <c r="A66">
        <v>12.6</v>
      </c>
      <c r="B66">
        <v>26.86</v>
      </c>
      <c r="C66">
        <v>0.71</v>
      </c>
      <c r="D66">
        <v>2.5659999999999998</v>
      </c>
    </row>
    <row r="67" spans="1:4" x14ac:dyDescent="0.2">
      <c r="A67">
        <v>12.6</v>
      </c>
      <c r="B67">
        <v>26.87</v>
      </c>
      <c r="C67">
        <v>0.7</v>
      </c>
      <c r="D67">
        <v>2.5979999999999999</v>
      </c>
    </row>
    <row r="68" spans="1:4" x14ac:dyDescent="0.2">
      <c r="A68">
        <v>12.6</v>
      </c>
      <c r="B68">
        <v>26.88</v>
      </c>
      <c r="C68">
        <v>0.71</v>
      </c>
      <c r="D68">
        <v>2.6829999999999998</v>
      </c>
    </row>
    <row r="69" spans="1:4" x14ac:dyDescent="0.2">
      <c r="A69">
        <v>12.6</v>
      </c>
      <c r="B69">
        <v>26.9</v>
      </c>
      <c r="C69">
        <v>0.72</v>
      </c>
      <c r="D69">
        <v>2.7210000000000001</v>
      </c>
    </row>
    <row r="70" spans="1:4" x14ac:dyDescent="0.2">
      <c r="A70">
        <v>12.6</v>
      </c>
      <c r="B70">
        <v>26.91</v>
      </c>
      <c r="C70">
        <v>0.7</v>
      </c>
      <c r="D70">
        <v>2.74</v>
      </c>
    </row>
    <row r="71" spans="1:4" x14ac:dyDescent="0.2">
      <c r="A71">
        <v>12.6</v>
      </c>
      <c r="B71">
        <v>26.92</v>
      </c>
      <c r="C71">
        <v>0.69</v>
      </c>
      <c r="D71">
        <v>2.8359999999999999</v>
      </c>
    </row>
    <row r="72" spans="1:4" x14ac:dyDescent="0.2">
      <c r="A72">
        <v>12.5</v>
      </c>
      <c r="B72">
        <v>26.94</v>
      </c>
      <c r="C72">
        <v>0.67</v>
      </c>
      <c r="D72">
        <v>2.8849999999999998</v>
      </c>
    </row>
    <row r="73" spans="1:4" x14ac:dyDescent="0.2">
      <c r="A73">
        <v>12.5</v>
      </c>
      <c r="B73">
        <v>26.95</v>
      </c>
      <c r="C73">
        <v>0.66</v>
      </c>
      <c r="D73">
        <v>2.92</v>
      </c>
    </row>
    <row r="74" spans="1:4" x14ac:dyDescent="0.2">
      <c r="A74">
        <v>12.5</v>
      </c>
      <c r="B74">
        <v>26.97</v>
      </c>
      <c r="C74">
        <v>0.63</v>
      </c>
      <c r="D74">
        <v>2.9750000000000001</v>
      </c>
    </row>
    <row r="75" spans="1:4" x14ac:dyDescent="0.2">
      <c r="A75">
        <v>12.5</v>
      </c>
      <c r="B75">
        <v>26.98</v>
      </c>
      <c r="C75">
        <v>0.63</v>
      </c>
      <c r="D75">
        <v>3.069</v>
      </c>
    </row>
    <row r="76" spans="1:4" x14ac:dyDescent="0.2">
      <c r="A76">
        <v>12.5</v>
      </c>
      <c r="B76">
        <v>27</v>
      </c>
      <c r="C76">
        <v>0.64</v>
      </c>
      <c r="D76">
        <v>3.0990000000000002</v>
      </c>
    </row>
    <row r="77" spans="1:4" x14ac:dyDescent="0.2">
      <c r="A77">
        <v>12.5</v>
      </c>
      <c r="B77">
        <v>27.02</v>
      </c>
      <c r="C77">
        <v>0.64</v>
      </c>
      <c r="D77">
        <v>3.1309999999999998</v>
      </c>
    </row>
    <row r="78" spans="1:4" x14ac:dyDescent="0.2">
      <c r="A78">
        <v>12.5</v>
      </c>
      <c r="B78">
        <v>27.03</v>
      </c>
      <c r="C78">
        <v>0.62</v>
      </c>
      <c r="D78">
        <v>3.206</v>
      </c>
    </row>
    <row r="79" spans="1:4" x14ac:dyDescent="0.2">
      <c r="A79">
        <v>12.4</v>
      </c>
      <c r="B79">
        <v>27.04</v>
      </c>
      <c r="C79">
        <v>0.59</v>
      </c>
      <c r="D79">
        <v>3.2669999999999999</v>
      </c>
    </row>
    <row r="80" spans="1:4" x14ac:dyDescent="0.2">
      <c r="A80">
        <v>12.4</v>
      </c>
      <c r="B80">
        <v>27.07</v>
      </c>
      <c r="C80">
        <v>0.56999999999999995</v>
      </c>
      <c r="D80">
        <v>3.3420000000000001</v>
      </c>
    </row>
    <row r="81" spans="1:4" x14ac:dyDescent="0.2">
      <c r="A81">
        <v>12.4</v>
      </c>
      <c r="B81">
        <v>27.08</v>
      </c>
      <c r="C81">
        <v>0.56999999999999995</v>
      </c>
      <c r="D81">
        <v>3.4079999999999999</v>
      </c>
    </row>
    <row r="82" spans="1:4" x14ac:dyDescent="0.2">
      <c r="A82">
        <v>12.4</v>
      </c>
      <c r="B82">
        <v>27.1</v>
      </c>
      <c r="C82">
        <v>0.56000000000000005</v>
      </c>
      <c r="D82">
        <v>3.4510000000000001</v>
      </c>
    </row>
    <row r="83" spans="1:4" x14ac:dyDescent="0.2">
      <c r="A83">
        <v>12.4</v>
      </c>
      <c r="B83">
        <v>27.12</v>
      </c>
      <c r="C83">
        <v>0.56999999999999995</v>
      </c>
      <c r="D83">
        <v>3.4929999999999999</v>
      </c>
    </row>
    <row r="84" spans="1:4" x14ac:dyDescent="0.2">
      <c r="A84">
        <v>12.3</v>
      </c>
      <c r="B84">
        <v>27.14</v>
      </c>
      <c r="C84">
        <v>0.55000000000000004</v>
      </c>
      <c r="D84">
        <v>3.5659999999999998</v>
      </c>
    </row>
    <row r="85" spans="1:4" x14ac:dyDescent="0.2">
      <c r="A85">
        <v>12.3</v>
      </c>
      <c r="B85">
        <v>27.15</v>
      </c>
      <c r="C85">
        <v>0.55000000000000004</v>
      </c>
      <c r="D85">
        <v>3.621</v>
      </c>
    </row>
    <row r="86" spans="1:4" x14ac:dyDescent="0.2">
      <c r="A86">
        <v>12.3</v>
      </c>
      <c r="B86">
        <v>27.17</v>
      </c>
      <c r="C86">
        <v>0.56000000000000005</v>
      </c>
      <c r="D86">
        <v>3.6360000000000001</v>
      </c>
    </row>
    <row r="87" spans="1:4" x14ac:dyDescent="0.2">
      <c r="A87">
        <v>12.3</v>
      </c>
      <c r="B87">
        <v>27.19</v>
      </c>
      <c r="C87">
        <v>0.56000000000000005</v>
      </c>
      <c r="D87">
        <v>3.6890000000000001</v>
      </c>
    </row>
    <row r="88" spans="1:4" x14ac:dyDescent="0.2">
      <c r="A88">
        <v>12.3</v>
      </c>
      <c r="B88">
        <v>27.2</v>
      </c>
      <c r="C88">
        <v>0.54</v>
      </c>
      <c r="D88">
        <v>3.7610000000000001</v>
      </c>
    </row>
    <row r="89" spans="1:4" x14ac:dyDescent="0.2">
      <c r="A89">
        <v>12.3</v>
      </c>
      <c r="B89">
        <v>27.21</v>
      </c>
      <c r="C89">
        <v>0.56000000000000005</v>
      </c>
      <c r="D89">
        <v>3.83</v>
      </c>
    </row>
    <row r="90" spans="1:4" x14ac:dyDescent="0.2">
      <c r="A90">
        <v>12.3</v>
      </c>
      <c r="B90">
        <v>27.23</v>
      </c>
      <c r="C90">
        <v>0.56999999999999995</v>
      </c>
      <c r="D90">
        <v>3.875</v>
      </c>
    </row>
    <row r="91" spans="1:4" x14ac:dyDescent="0.2">
      <c r="A91">
        <v>12.2</v>
      </c>
      <c r="B91">
        <v>27.25</v>
      </c>
      <c r="C91">
        <v>0.56000000000000005</v>
      </c>
      <c r="D91">
        <v>3.8879999999999999</v>
      </c>
    </row>
    <row r="92" spans="1:4" x14ac:dyDescent="0.2">
      <c r="A92">
        <v>12.2</v>
      </c>
      <c r="B92">
        <v>27.26</v>
      </c>
      <c r="C92">
        <v>0.56000000000000005</v>
      </c>
      <c r="D92">
        <v>3.976</v>
      </c>
    </row>
    <row r="93" spans="1:4" x14ac:dyDescent="0.2">
      <c r="A93">
        <v>12.2</v>
      </c>
      <c r="B93">
        <v>27.27</v>
      </c>
      <c r="C93">
        <v>0.6</v>
      </c>
      <c r="D93">
        <v>4.0629999999999997</v>
      </c>
    </row>
    <row r="94" spans="1:4" x14ac:dyDescent="0.2">
      <c r="A94">
        <v>12.2</v>
      </c>
      <c r="B94">
        <v>27.28</v>
      </c>
      <c r="C94">
        <v>0.6</v>
      </c>
      <c r="D94">
        <v>4.1040000000000001</v>
      </c>
    </row>
    <row r="95" spans="1:4" x14ac:dyDescent="0.2">
      <c r="A95">
        <v>12.2</v>
      </c>
      <c r="B95">
        <v>27.29</v>
      </c>
      <c r="C95">
        <v>0.64</v>
      </c>
      <c r="D95">
        <v>4.1529999999999996</v>
      </c>
    </row>
    <row r="96" spans="1:4" x14ac:dyDescent="0.2">
      <c r="A96">
        <v>12.2</v>
      </c>
      <c r="B96">
        <v>27.3</v>
      </c>
      <c r="C96">
        <v>0.66</v>
      </c>
      <c r="D96">
        <v>4.2</v>
      </c>
    </row>
    <row r="97" spans="1:4" x14ac:dyDescent="0.2">
      <c r="A97">
        <v>12.2</v>
      </c>
      <c r="B97">
        <v>27.3</v>
      </c>
      <c r="C97">
        <v>0.65</v>
      </c>
      <c r="D97">
        <v>4.2679999999999998</v>
      </c>
    </row>
    <row r="98" spans="1:4" x14ac:dyDescent="0.2">
      <c r="A98">
        <v>12.2</v>
      </c>
      <c r="B98">
        <v>27.31</v>
      </c>
      <c r="C98">
        <v>0.59</v>
      </c>
      <c r="D98">
        <v>4.3259999999999996</v>
      </c>
    </row>
    <row r="99" spans="1:4" x14ac:dyDescent="0.2">
      <c r="A99">
        <v>12.2</v>
      </c>
      <c r="B99">
        <v>27.32</v>
      </c>
      <c r="C99">
        <v>0.63</v>
      </c>
      <c r="D99">
        <v>4.4029999999999996</v>
      </c>
    </row>
    <row r="100" spans="1:4" x14ac:dyDescent="0.2">
      <c r="A100">
        <v>12.1</v>
      </c>
      <c r="B100">
        <v>27.33</v>
      </c>
      <c r="C100">
        <v>0.68</v>
      </c>
      <c r="D100">
        <v>4.4530000000000003</v>
      </c>
    </row>
    <row r="101" spans="1:4" x14ac:dyDescent="0.2">
      <c r="A101">
        <v>12.1</v>
      </c>
      <c r="B101">
        <v>27.34</v>
      </c>
      <c r="C101">
        <v>0.63</v>
      </c>
      <c r="D101">
        <v>4.5250000000000004</v>
      </c>
    </row>
    <row r="102" spans="1:4" x14ac:dyDescent="0.2">
      <c r="A102">
        <v>12.1</v>
      </c>
      <c r="B102">
        <v>27.35</v>
      </c>
      <c r="C102">
        <v>0.63</v>
      </c>
      <c r="D102">
        <v>4.5919999999999996</v>
      </c>
    </row>
    <row r="103" spans="1:4" x14ac:dyDescent="0.2">
      <c r="A103">
        <v>12.1</v>
      </c>
      <c r="B103">
        <v>27.35</v>
      </c>
      <c r="C103">
        <v>0.59</v>
      </c>
      <c r="D103">
        <v>4.6539999999999999</v>
      </c>
    </row>
    <row r="104" spans="1:4" x14ac:dyDescent="0.2">
      <c r="A104">
        <v>12.1</v>
      </c>
      <c r="B104">
        <v>27.36</v>
      </c>
      <c r="C104">
        <v>0.57999999999999996</v>
      </c>
      <c r="D104">
        <v>4.7190000000000003</v>
      </c>
    </row>
    <row r="105" spans="1:4" x14ac:dyDescent="0.2">
      <c r="A105">
        <v>12.1</v>
      </c>
      <c r="B105">
        <v>27.37</v>
      </c>
      <c r="C105">
        <v>0.57999999999999996</v>
      </c>
      <c r="D105">
        <v>4.782</v>
      </c>
    </row>
    <row r="106" spans="1:4" x14ac:dyDescent="0.2">
      <c r="A106">
        <v>12.1</v>
      </c>
      <c r="B106">
        <v>27.37</v>
      </c>
      <c r="C106">
        <v>0.57999999999999996</v>
      </c>
      <c r="D106">
        <v>4.8499999999999996</v>
      </c>
    </row>
    <row r="107" spans="1:4" x14ac:dyDescent="0.2">
      <c r="A107">
        <v>12.1</v>
      </c>
      <c r="B107">
        <v>27.39</v>
      </c>
      <c r="C107">
        <v>0.56000000000000005</v>
      </c>
      <c r="D107">
        <v>4.8789999999999996</v>
      </c>
    </row>
    <row r="108" spans="1:4" x14ac:dyDescent="0.2">
      <c r="A108">
        <v>12.1</v>
      </c>
      <c r="B108">
        <v>27.39</v>
      </c>
      <c r="C108">
        <v>0.56999999999999995</v>
      </c>
      <c r="D108">
        <v>4.9000000000000004</v>
      </c>
    </row>
    <row r="109" spans="1:4" x14ac:dyDescent="0.2">
      <c r="A109">
        <v>12.1</v>
      </c>
      <c r="B109">
        <v>27.4</v>
      </c>
      <c r="C109">
        <v>0.56000000000000005</v>
      </c>
      <c r="D109">
        <v>4.9459999999999997</v>
      </c>
    </row>
    <row r="110" spans="1:4" x14ac:dyDescent="0.2">
      <c r="A110">
        <v>12.1</v>
      </c>
      <c r="B110">
        <v>27.41</v>
      </c>
      <c r="C110">
        <v>0.56000000000000005</v>
      </c>
      <c r="D110">
        <v>5.0670000000000002</v>
      </c>
    </row>
    <row r="111" spans="1:4" x14ac:dyDescent="0.2">
      <c r="A111">
        <v>12.1</v>
      </c>
      <c r="B111">
        <v>27.42</v>
      </c>
      <c r="C111">
        <v>0.54</v>
      </c>
      <c r="D111">
        <v>5.1159999999999997</v>
      </c>
    </row>
    <row r="112" spans="1:4" x14ac:dyDescent="0.2">
      <c r="A112">
        <v>12.1</v>
      </c>
      <c r="B112">
        <v>27.42</v>
      </c>
      <c r="C112">
        <v>0.56000000000000005</v>
      </c>
      <c r="D112">
        <v>5.1479999999999997</v>
      </c>
    </row>
    <row r="113" spans="1:4" x14ac:dyDescent="0.2">
      <c r="A113">
        <v>12.1</v>
      </c>
      <c r="B113">
        <v>27.43</v>
      </c>
      <c r="C113">
        <v>0.56999999999999995</v>
      </c>
      <c r="D113">
        <v>5.1970000000000001</v>
      </c>
    </row>
    <row r="114" spans="1:4" x14ac:dyDescent="0.2">
      <c r="A114">
        <v>12.1</v>
      </c>
      <c r="B114">
        <v>27.44</v>
      </c>
      <c r="C114">
        <v>0.57999999999999996</v>
      </c>
      <c r="D114">
        <v>5.2910000000000004</v>
      </c>
    </row>
    <row r="115" spans="1:4" x14ac:dyDescent="0.2">
      <c r="A115">
        <v>12.1</v>
      </c>
      <c r="B115">
        <v>27.44</v>
      </c>
      <c r="C115">
        <v>0.57999999999999996</v>
      </c>
      <c r="D115">
        <v>5.33</v>
      </c>
    </row>
    <row r="116" spans="1:4" x14ac:dyDescent="0.2">
      <c r="A116">
        <v>12.1</v>
      </c>
      <c r="B116">
        <v>27.45</v>
      </c>
      <c r="C116">
        <v>0.56000000000000005</v>
      </c>
      <c r="D116">
        <v>5.3680000000000003</v>
      </c>
    </row>
    <row r="117" spans="1:4" x14ac:dyDescent="0.2">
      <c r="A117">
        <v>12.1</v>
      </c>
      <c r="B117">
        <v>27.46</v>
      </c>
      <c r="C117">
        <v>0.55000000000000004</v>
      </c>
      <c r="D117">
        <v>5.4189999999999996</v>
      </c>
    </row>
    <row r="118" spans="1:4" x14ac:dyDescent="0.2">
      <c r="A118">
        <v>12.1</v>
      </c>
      <c r="B118">
        <v>27.46</v>
      </c>
      <c r="C118">
        <v>0.56000000000000005</v>
      </c>
      <c r="D118">
        <v>5.4720000000000004</v>
      </c>
    </row>
    <row r="119" spans="1:4" x14ac:dyDescent="0.2">
      <c r="A119">
        <v>12.1</v>
      </c>
      <c r="B119">
        <v>27.47</v>
      </c>
      <c r="C119">
        <v>0.56000000000000005</v>
      </c>
      <c r="D119">
        <v>5.5289999999999999</v>
      </c>
    </row>
    <row r="120" spans="1:4" x14ac:dyDescent="0.2">
      <c r="A120">
        <v>12.1</v>
      </c>
      <c r="B120">
        <v>27.48</v>
      </c>
      <c r="C120">
        <v>0.56999999999999995</v>
      </c>
      <c r="D120">
        <v>5.5970000000000004</v>
      </c>
    </row>
    <row r="121" spans="1:4" x14ac:dyDescent="0.2">
      <c r="A121">
        <v>12.1</v>
      </c>
      <c r="B121">
        <v>27.48</v>
      </c>
      <c r="C121">
        <v>0.57999999999999996</v>
      </c>
      <c r="D121">
        <v>5.67</v>
      </c>
    </row>
    <row r="122" spans="1:4" x14ac:dyDescent="0.2">
      <c r="A122">
        <v>12.1</v>
      </c>
      <c r="B122">
        <v>27.49</v>
      </c>
      <c r="C122">
        <v>0.56999999999999995</v>
      </c>
      <c r="D122">
        <v>5.73</v>
      </c>
    </row>
    <row r="123" spans="1:4" x14ac:dyDescent="0.2">
      <c r="A123">
        <v>12.1</v>
      </c>
      <c r="B123">
        <v>27.5</v>
      </c>
      <c r="C123">
        <v>0.53</v>
      </c>
      <c r="D123">
        <v>5.7249999999999996</v>
      </c>
    </row>
    <row r="124" spans="1:4" x14ac:dyDescent="0.2">
      <c r="A124">
        <v>12.1</v>
      </c>
      <c r="B124">
        <v>27.5</v>
      </c>
      <c r="C124">
        <v>0.52</v>
      </c>
      <c r="D124">
        <v>5.7380000000000004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5A3D-E7AB-634E-99D6-F3CE9AF945AD}">
  <dimension ref="A1:D89"/>
  <sheetViews>
    <sheetView workbookViewId="0">
      <selection activeCell="M18" sqref="M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15.5</v>
      </c>
      <c r="B2">
        <v>14.3</v>
      </c>
      <c r="C2">
        <v>2.62</v>
      </c>
      <c r="D2">
        <v>1.6E-2</v>
      </c>
    </row>
    <row r="3" spans="1:4" x14ac:dyDescent="0.2">
      <c r="A3">
        <v>15.5</v>
      </c>
      <c r="B3">
        <v>16.07</v>
      </c>
      <c r="C3">
        <v>2.57</v>
      </c>
      <c r="D3">
        <v>4.7E-2</v>
      </c>
    </row>
    <row r="4" spans="1:4" x14ac:dyDescent="0.2">
      <c r="A4">
        <v>15.5</v>
      </c>
      <c r="B4">
        <v>17.71</v>
      </c>
      <c r="C4">
        <v>1.84</v>
      </c>
      <c r="D4">
        <v>8.3000000000000004E-2</v>
      </c>
    </row>
    <row r="5" spans="1:4" x14ac:dyDescent="0.2">
      <c r="A5">
        <v>15.5</v>
      </c>
      <c r="B5">
        <v>19.57</v>
      </c>
      <c r="C5">
        <v>0.87</v>
      </c>
      <c r="D5">
        <v>0.158</v>
      </c>
    </row>
    <row r="6" spans="1:4" x14ac:dyDescent="0.2">
      <c r="A6">
        <v>15.4</v>
      </c>
      <c r="B6">
        <v>19.829999999999998</v>
      </c>
      <c r="C6">
        <v>0.87</v>
      </c>
      <c r="D6">
        <v>0.219</v>
      </c>
    </row>
    <row r="7" spans="1:4" x14ac:dyDescent="0.2">
      <c r="A7">
        <v>15.3</v>
      </c>
      <c r="B7">
        <v>20.260000000000002</v>
      </c>
      <c r="C7">
        <v>0.94</v>
      </c>
      <c r="D7">
        <v>0.25700000000000001</v>
      </c>
    </row>
    <row r="8" spans="1:4" x14ac:dyDescent="0.2">
      <c r="A8">
        <v>15.3</v>
      </c>
      <c r="B8">
        <v>21.69</v>
      </c>
      <c r="C8">
        <v>1.01</v>
      </c>
      <c r="D8">
        <v>0.30399999999999999</v>
      </c>
    </row>
    <row r="9" spans="1:4" x14ac:dyDescent="0.2">
      <c r="A9">
        <v>15.2</v>
      </c>
      <c r="B9">
        <v>22.45</v>
      </c>
      <c r="C9">
        <v>1.06</v>
      </c>
      <c r="D9">
        <v>0.35099999999999998</v>
      </c>
    </row>
    <row r="10" spans="1:4" x14ac:dyDescent="0.2">
      <c r="A10">
        <v>15.1</v>
      </c>
      <c r="B10">
        <v>22.41</v>
      </c>
      <c r="C10">
        <v>1.1000000000000001</v>
      </c>
      <c r="D10">
        <v>0.41599999999999998</v>
      </c>
    </row>
    <row r="11" spans="1:4" x14ac:dyDescent="0.2">
      <c r="A11">
        <v>15</v>
      </c>
      <c r="B11">
        <v>22.44</v>
      </c>
      <c r="C11">
        <v>1.1100000000000001</v>
      </c>
      <c r="D11">
        <v>0.46800000000000003</v>
      </c>
    </row>
    <row r="12" spans="1:4" x14ac:dyDescent="0.2">
      <c r="A12">
        <v>14.9</v>
      </c>
      <c r="B12">
        <v>23.03</v>
      </c>
      <c r="C12">
        <v>1.1399999999999999</v>
      </c>
      <c r="D12">
        <v>0.53500000000000003</v>
      </c>
    </row>
    <row r="13" spans="1:4" x14ac:dyDescent="0.2">
      <c r="A13">
        <v>14.8</v>
      </c>
      <c r="B13">
        <v>23.55</v>
      </c>
      <c r="C13">
        <v>1.1599999999999999</v>
      </c>
      <c r="D13">
        <v>0.56799999999999995</v>
      </c>
    </row>
    <row r="14" spans="1:4" x14ac:dyDescent="0.2">
      <c r="A14">
        <v>14.7</v>
      </c>
      <c r="B14">
        <v>23.81</v>
      </c>
      <c r="C14">
        <v>1.1599999999999999</v>
      </c>
      <c r="D14">
        <v>0.63700000000000001</v>
      </c>
    </row>
    <row r="15" spans="1:4" x14ac:dyDescent="0.2">
      <c r="A15">
        <v>14.6</v>
      </c>
      <c r="B15">
        <v>23.93</v>
      </c>
      <c r="C15">
        <v>1.1499999999999999</v>
      </c>
      <c r="D15">
        <v>0.67200000000000004</v>
      </c>
    </row>
    <row r="16" spans="1:4" x14ac:dyDescent="0.2">
      <c r="A16">
        <v>14.5</v>
      </c>
      <c r="B16">
        <v>24.05</v>
      </c>
      <c r="C16">
        <v>1.1499999999999999</v>
      </c>
      <c r="D16">
        <v>0.70099999999999996</v>
      </c>
    </row>
    <row r="17" spans="1:4" x14ac:dyDescent="0.2">
      <c r="A17">
        <v>14.5</v>
      </c>
      <c r="B17">
        <v>24.18</v>
      </c>
      <c r="C17">
        <v>1.1599999999999999</v>
      </c>
      <c r="D17">
        <v>0.74099999999999999</v>
      </c>
    </row>
    <row r="18" spans="1:4" x14ac:dyDescent="0.2">
      <c r="A18">
        <v>14.4</v>
      </c>
      <c r="B18">
        <v>24.35</v>
      </c>
      <c r="C18">
        <v>1.1299999999999999</v>
      </c>
      <c r="D18">
        <v>0.80700000000000005</v>
      </c>
    </row>
    <row r="19" spans="1:4" x14ac:dyDescent="0.2">
      <c r="A19">
        <v>14.3</v>
      </c>
      <c r="B19">
        <v>24.46</v>
      </c>
      <c r="C19">
        <v>1.1399999999999999</v>
      </c>
      <c r="D19">
        <v>0.83099999999999996</v>
      </c>
    </row>
    <row r="20" spans="1:4" x14ac:dyDescent="0.2">
      <c r="A20">
        <v>14.3</v>
      </c>
      <c r="B20">
        <v>24.58</v>
      </c>
      <c r="C20">
        <v>1.1599999999999999</v>
      </c>
      <c r="D20">
        <v>0.86799999999999999</v>
      </c>
    </row>
    <row r="21" spans="1:4" x14ac:dyDescent="0.2">
      <c r="A21">
        <v>14.2</v>
      </c>
      <c r="B21">
        <v>24.7</v>
      </c>
      <c r="C21">
        <v>1.1599999999999999</v>
      </c>
      <c r="D21">
        <v>0.90200000000000002</v>
      </c>
    </row>
    <row r="22" spans="1:4" x14ac:dyDescent="0.2">
      <c r="A22">
        <v>14.2</v>
      </c>
      <c r="B22">
        <v>24.82</v>
      </c>
      <c r="C22">
        <v>1.17</v>
      </c>
      <c r="D22">
        <v>0.96099999999999997</v>
      </c>
    </row>
    <row r="23" spans="1:4" x14ac:dyDescent="0.2">
      <c r="A23">
        <v>14.1</v>
      </c>
      <c r="B23">
        <v>24.93</v>
      </c>
      <c r="C23">
        <v>1.1599999999999999</v>
      </c>
      <c r="D23">
        <v>1.0209999999999999</v>
      </c>
    </row>
    <row r="24" spans="1:4" x14ac:dyDescent="0.2">
      <c r="A24">
        <v>14.1</v>
      </c>
      <c r="B24">
        <v>25.02</v>
      </c>
      <c r="C24">
        <v>1.1599999999999999</v>
      </c>
      <c r="D24">
        <v>1.071</v>
      </c>
    </row>
    <row r="25" spans="1:4" x14ac:dyDescent="0.2">
      <c r="A25">
        <v>14.1</v>
      </c>
      <c r="B25">
        <v>25.21</v>
      </c>
      <c r="C25">
        <v>1.1599999999999999</v>
      </c>
      <c r="D25">
        <v>1.0900000000000001</v>
      </c>
    </row>
    <row r="26" spans="1:4" x14ac:dyDescent="0.2">
      <c r="A26">
        <v>14</v>
      </c>
      <c r="B26">
        <v>25.35</v>
      </c>
      <c r="C26">
        <v>1.18</v>
      </c>
      <c r="D26">
        <v>1.1459999999999999</v>
      </c>
    </row>
    <row r="27" spans="1:4" x14ac:dyDescent="0.2">
      <c r="A27">
        <v>14</v>
      </c>
      <c r="B27">
        <v>25.5</v>
      </c>
      <c r="C27">
        <v>1.21</v>
      </c>
      <c r="D27">
        <v>1.2090000000000001</v>
      </c>
    </row>
    <row r="28" spans="1:4" x14ac:dyDescent="0.2">
      <c r="A28">
        <v>14</v>
      </c>
      <c r="B28">
        <v>25.64</v>
      </c>
      <c r="C28">
        <v>1.27</v>
      </c>
      <c r="D28">
        <v>1.2569999999999999</v>
      </c>
    </row>
    <row r="29" spans="1:4" x14ac:dyDescent="0.2">
      <c r="A29">
        <v>14</v>
      </c>
      <c r="B29">
        <v>25.78</v>
      </c>
      <c r="C29">
        <v>1.33</v>
      </c>
      <c r="D29">
        <v>1.3180000000000001</v>
      </c>
    </row>
    <row r="30" spans="1:4" x14ac:dyDescent="0.2">
      <c r="A30">
        <v>14</v>
      </c>
      <c r="B30">
        <v>25.89</v>
      </c>
      <c r="C30">
        <v>1.39</v>
      </c>
      <c r="D30">
        <v>1.3680000000000001</v>
      </c>
    </row>
    <row r="31" spans="1:4" x14ac:dyDescent="0.2">
      <c r="A31">
        <v>13.9</v>
      </c>
      <c r="B31">
        <v>26</v>
      </c>
      <c r="C31">
        <v>1.47</v>
      </c>
      <c r="D31">
        <v>1.4379999999999999</v>
      </c>
    </row>
    <row r="32" spans="1:4" x14ac:dyDescent="0.2">
      <c r="A32">
        <v>13.9</v>
      </c>
      <c r="B32">
        <v>26.1</v>
      </c>
      <c r="C32">
        <v>1.58</v>
      </c>
      <c r="D32">
        <v>1.5</v>
      </c>
    </row>
    <row r="33" spans="1:4" x14ac:dyDescent="0.2">
      <c r="A33">
        <v>13.9</v>
      </c>
      <c r="B33">
        <v>26.19</v>
      </c>
      <c r="C33">
        <v>1.68</v>
      </c>
      <c r="D33">
        <v>1.54</v>
      </c>
    </row>
    <row r="34" spans="1:4" x14ac:dyDescent="0.2">
      <c r="A34">
        <v>13.9</v>
      </c>
      <c r="B34">
        <v>26.25</v>
      </c>
      <c r="C34">
        <v>1.79</v>
      </c>
      <c r="D34">
        <v>1.5629999999999999</v>
      </c>
    </row>
    <row r="35" spans="1:4" x14ac:dyDescent="0.2">
      <c r="A35">
        <v>13.9</v>
      </c>
      <c r="B35">
        <v>26.32</v>
      </c>
      <c r="C35">
        <v>1.91</v>
      </c>
      <c r="D35">
        <v>1.625</v>
      </c>
    </row>
    <row r="36" spans="1:4" x14ac:dyDescent="0.2">
      <c r="A36">
        <v>13.9</v>
      </c>
      <c r="B36">
        <v>26.37</v>
      </c>
      <c r="C36">
        <v>2.02</v>
      </c>
      <c r="D36">
        <v>1.657</v>
      </c>
    </row>
    <row r="37" spans="1:4" x14ac:dyDescent="0.2">
      <c r="A37">
        <v>13.9</v>
      </c>
      <c r="B37">
        <v>26.42</v>
      </c>
      <c r="C37">
        <v>2.0299999999999998</v>
      </c>
      <c r="D37">
        <v>1.736</v>
      </c>
    </row>
    <row r="38" spans="1:4" x14ac:dyDescent="0.2">
      <c r="A38">
        <v>13.8</v>
      </c>
      <c r="B38">
        <v>26.47</v>
      </c>
      <c r="C38">
        <v>2.42</v>
      </c>
      <c r="D38">
        <v>1.784</v>
      </c>
    </row>
    <row r="39" spans="1:4" x14ac:dyDescent="0.2">
      <c r="A39">
        <v>13.8</v>
      </c>
      <c r="B39">
        <v>26.52</v>
      </c>
      <c r="C39">
        <v>2.14</v>
      </c>
      <c r="D39">
        <v>1.845</v>
      </c>
    </row>
    <row r="40" spans="1:4" x14ac:dyDescent="0.2">
      <c r="A40">
        <v>13.8</v>
      </c>
      <c r="B40">
        <v>26.57</v>
      </c>
      <c r="C40">
        <v>2.12</v>
      </c>
      <c r="D40">
        <v>1.8919999999999999</v>
      </c>
    </row>
    <row r="41" spans="1:4" x14ac:dyDescent="0.2">
      <c r="A41">
        <v>13.8</v>
      </c>
      <c r="B41">
        <v>26.6</v>
      </c>
      <c r="C41">
        <v>2.12</v>
      </c>
      <c r="D41">
        <v>1.8859999999999999</v>
      </c>
    </row>
    <row r="42" spans="1:4" x14ac:dyDescent="0.2">
      <c r="A42">
        <v>13.8</v>
      </c>
      <c r="B42">
        <v>26.64</v>
      </c>
      <c r="C42">
        <v>2.12</v>
      </c>
      <c r="D42">
        <v>1.8720000000000001</v>
      </c>
    </row>
    <row r="43" spans="1:4" x14ac:dyDescent="0.2">
      <c r="A43">
        <v>13.8</v>
      </c>
      <c r="B43">
        <v>26.67</v>
      </c>
      <c r="C43">
        <v>2.12</v>
      </c>
      <c r="D43">
        <v>1.9159999999999999</v>
      </c>
    </row>
    <row r="44" spans="1:4" x14ac:dyDescent="0.2">
      <c r="A44">
        <v>13.7</v>
      </c>
      <c r="B44">
        <v>26.7</v>
      </c>
      <c r="C44">
        <v>2.13</v>
      </c>
      <c r="D44">
        <v>1.9890000000000001</v>
      </c>
    </row>
    <row r="45" spans="1:4" x14ac:dyDescent="0.2">
      <c r="A45">
        <v>13.7</v>
      </c>
      <c r="B45">
        <v>26.72</v>
      </c>
      <c r="C45">
        <v>1.95</v>
      </c>
      <c r="D45">
        <v>2.0270000000000001</v>
      </c>
    </row>
    <row r="46" spans="1:4" x14ac:dyDescent="0.2">
      <c r="A46">
        <v>13.7</v>
      </c>
      <c r="B46">
        <v>26.74</v>
      </c>
      <c r="C46">
        <v>2.17</v>
      </c>
      <c r="D46">
        <v>2.052</v>
      </c>
    </row>
    <row r="47" spans="1:4" x14ac:dyDescent="0.2">
      <c r="A47">
        <v>13.7</v>
      </c>
      <c r="B47">
        <v>26.77</v>
      </c>
      <c r="C47">
        <v>2.2599999999999998</v>
      </c>
      <c r="D47">
        <v>2.121</v>
      </c>
    </row>
    <row r="48" spans="1:4" x14ac:dyDescent="0.2">
      <c r="A48">
        <v>13.7</v>
      </c>
      <c r="B48">
        <v>26.79</v>
      </c>
      <c r="C48">
        <v>2.5299999999999998</v>
      </c>
      <c r="D48">
        <v>2.1760000000000002</v>
      </c>
    </row>
    <row r="49" spans="1:4" x14ac:dyDescent="0.2">
      <c r="A49">
        <v>13.7</v>
      </c>
      <c r="B49">
        <v>26.81</v>
      </c>
      <c r="C49">
        <v>2.5</v>
      </c>
      <c r="D49">
        <v>2.2269999999999999</v>
      </c>
    </row>
    <row r="50" spans="1:4" x14ac:dyDescent="0.2">
      <c r="A50">
        <v>13.7</v>
      </c>
      <c r="B50">
        <v>26.83</v>
      </c>
      <c r="C50">
        <v>2.41</v>
      </c>
      <c r="D50">
        <v>2.242</v>
      </c>
    </row>
    <row r="51" spans="1:4" x14ac:dyDescent="0.2">
      <c r="A51">
        <v>13.7</v>
      </c>
      <c r="B51">
        <v>26.85</v>
      </c>
      <c r="C51">
        <v>2.2999999999999998</v>
      </c>
      <c r="D51">
        <v>2.2949999999999999</v>
      </c>
    </row>
    <row r="52" spans="1:4" x14ac:dyDescent="0.2">
      <c r="A52">
        <v>13.7</v>
      </c>
      <c r="B52">
        <v>26.87</v>
      </c>
      <c r="C52">
        <v>2.17</v>
      </c>
      <c r="D52">
        <v>2.379</v>
      </c>
    </row>
    <row r="53" spans="1:4" x14ac:dyDescent="0.2">
      <c r="A53">
        <v>13.7</v>
      </c>
      <c r="B53">
        <v>26.88</v>
      </c>
      <c r="C53">
        <v>2.0099999999999998</v>
      </c>
      <c r="D53">
        <v>2.4390000000000001</v>
      </c>
    </row>
    <row r="54" spans="1:4" x14ac:dyDescent="0.2">
      <c r="A54">
        <v>13.7</v>
      </c>
      <c r="B54">
        <v>26.9</v>
      </c>
      <c r="C54">
        <v>1.91</v>
      </c>
      <c r="D54">
        <v>2.4940000000000002</v>
      </c>
    </row>
    <row r="55" spans="1:4" x14ac:dyDescent="0.2">
      <c r="A55">
        <v>13.7</v>
      </c>
      <c r="B55">
        <v>26.91</v>
      </c>
      <c r="C55">
        <v>1.86</v>
      </c>
      <c r="D55">
        <v>2.5459999999999998</v>
      </c>
    </row>
    <row r="56" spans="1:4" x14ac:dyDescent="0.2">
      <c r="A56">
        <v>13.6</v>
      </c>
      <c r="B56">
        <v>26.93</v>
      </c>
      <c r="C56">
        <v>1.81</v>
      </c>
      <c r="D56">
        <v>2.5569999999999999</v>
      </c>
    </row>
    <row r="57" spans="1:4" x14ac:dyDescent="0.2">
      <c r="A57">
        <v>13.6</v>
      </c>
      <c r="B57">
        <v>26.96</v>
      </c>
      <c r="C57">
        <v>1.74</v>
      </c>
      <c r="D57">
        <v>2.6110000000000002</v>
      </c>
    </row>
    <row r="58" spans="1:4" x14ac:dyDescent="0.2">
      <c r="A58">
        <v>13.6</v>
      </c>
      <c r="B58">
        <v>26.97</v>
      </c>
      <c r="C58">
        <v>1.7</v>
      </c>
      <c r="D58">
        <v>2.6589999999999998</v>
      </c>
    </row>
    <row r="59" spans="1:4" x14ac:dyDescent="0.2">
      <c r="A59">
        <v>13.6</v>
      </c>
      <c r="B59">
        <v>26.99</v>
      </c>
      <c r="C59">
        <v>1.6</v>
      </c>
      <c r="D59">
        <v>2.694</v>
      </c>
    </row>
    <row r="60" spans="1:4" x14ac:dyDescent="0.2">
      <c r="A60">
        <v>13.6</v>
      </c>
      <c r="B60">
        <v>27.01</v>
      </c>
      <c r="C60">
        <v>1.5</v>
      </c>
      <c r="D60">
        <v>2.76</v>
      </c>
    </row>
    <row r="61" spans="1:4" x14ac:dyDescent="0.2">
      <c r="A61">
        <v>13.6</v>
      </c>
      <c r="B61">
        <v>27.03</v>
      </c>
      <c r="C61">
        <v>1.4</v>
      </c>
      <c r="D61">
        <v>2.7869999999999999</v>
      </c>
    </row>
    <row r="62" spans="1:4" x14ac:dyDescent="0.2">
      <c r="A62">
        <v>13.6</v>
      </c>
      <c r="B62">
        <v>27.04</v>
      </c>
      <c r="C62">
        <v>1.31</v>
      </c>
      <c r="D62">
        <v>2.8410000000000002</v>
      </c>
    </row>
    <row r="63" spans="1:4" x14ac:dyDescent="0.2">
      <c r="A63">
        <v>13.6</v>
      </c>
      <c r="B63">
        <v>27.06</v>
      </c>
      <c r="C63">
        <v>1.25</v>
      </c>
      <c r="D63">
        <v>2.9009999999999998</v>
      </c>
    </row>
    <row r="64" spans="1:4" x14ac:dyDescent="0.2">
      <c r="A64">
        <v>13.5</v>
      </c>
      <c r="B64">
        <v>27.08</v>
      </c>
      <c r="C64">
        <v>1.21</v>
      </c>
      <c r="D64">
        <v>2.9750000000000001</v>
      </c>
    </row>
    <row r="65" spans="1:4" x14ac:dyDescent="0.2">
      <c r="A65">
        <v>13.5</v>
      </c>
      <c r="B65">
        <v>27.1</v>
      </c>
      <c r="C65">
        <v>1.1499999999999999</v>
      </c>
      <c r="D65">
        <v>3.0310000000000001</v>
      </c>
    </row>
    <row r="66" spans="1:4" x14ac:dyDescent="0.2">
      <c r="A66">
        <v>13.5</v>
      </c>
      <c r="B66">
        <v>27.11</v>
      </c>
      <c r="C66">
        <v>1.08</v>
      </c>
      <c r="D66">
        <v>3.0329999999999999</v>
      </c>
    </row>
    <row r="67" spans="1:4" x14ac:dyDescent="0.2">
      <c r="A67">
        <v>13.5</v>
      </c>
      <c r="B67">
        <v>27.13</v>
      </c>
      <c r="C67">
        <v>1.03</v>
      </c>
      <c r="D67">
        <v>3.056</v>
      </c>
    </row>
    <row r="68" spans="1:4" x14ac:dyDescent="0.2">
      <c r="A68">
        <v>13.5</v>
      </c>
      <c r="B68">
        <v>27.14</v>
      </c>
      <c r="C68">
        <v>0.98</v>
      </c>
      <c r="D68">
        <v>3.1320000000000001</v>
      </c>
    </row>
    <row r="69" spans="1:4" x14ac:dyDescent="0.2">
      <c r="A69">
        <v>13.5</v>
      </c>
      <c r="B69">
        <v>27.16</v>
      </c>
      <c r="C69">
        <v>0.92</v>
      </c>
      <c r="D69">
        <v>3.23</v>
      </c>
    </row>
    <row r="70" spans="1:4" x14ac:dyDescent="0.2">
      <c r="A70">
        <v>13.4</v>
      </c>
      <c r="B70">
        <v>27.17</v>
      </c>
      <c r="C70">
        <v>0.91</v>
      </c>
      <c r="D70">
        <v>3.2829999999999999</v>
      </c>
    </row>
    <row r="71" spans="1:4" x14ac:dyDescent="0.2">
      <c r="A71">
        <v>13.4</v>
      </c>
      <c r="B71">
        <v>27.19</v>
      </c>
      <c r="C71">
        <v>0.89</v>
      </c>
      <c r="D71">
        <v>3.339</v>
      </c>
    </row>
    <row r="72" spans="1:4" x14ac:dyDescent="0.2">
      <c r="A72">
        <v>13.4</v>
      </c>
      <c r="B72">
        <v>27.21</v>
      </c>
      <c r="C72">
        <v>0.9</v>
      </c>
      <c r="D72">
        <v>3.41</v>
      </c>
    </row>
    <row r="73" spans="1:4" x14ac:dyDescent="0.2">
      <c r="A73">
        <v>13.4</v>
      </c>
      <c r="B73">
        <v>27.22</v>
      </c>
      <c r="C73">
        <v>0.87</v>
      </c>
      <c r="D73">
        <v>3.427</v>
      </c>
    </row>
    <row r="74" spans="1:4" x14ac:dyDescent="0.2">
      <c r="A74">
        <v>13.4</v>
      </c>
      <c r="B74">
        <v>27.24</v>
      </c>
      <c r="C74">
        <v>0.84</v>
      </c>
      <c r="D74">
        <v>3.5</v>
      </c>
    </row>
    <row r="75" spans="1:4" x14ac:dyDescent="0.2">
      <c r="A75">
        <v>13.3</v>
      </c>
      <c r="B75">
        <v>27.26</v>
      </c>
      <c r="C75">
        <v>0.82</v>
      </c>
      <c r="D75">
        <v>3.5680000000000001</v>
      </c>
    </row>
    <row r="76" spans="1:4" x14ac:dyDescent="0.2">
      <c r="A76">
        <v>13.3</v>
      </c>
      <c r="B76">
        <v>27.28</v>
      </c>
      <c r="C76">
        <v>0.8</v>
      </c>
      <c r="D76">
        <v>3.657</v>
      </c>
    </row>
    <row r="77" spans="1:4" x14ac:dyDescent="0.2">
      <c r="A77">
        <v>13.3</v>
      </c>
      <c r="B77">
        <v>27.29</v>
      </c>
      <c r="C77">
        <v>0.77</v>
      </c>
      <c r="D77">
        <v>3.7490000000000001</v>
      </c>
    </row>
    <row r="78" spans="1:4" x14ac:dyDescent="0.2">
      <c r="A78">
        <v>13.3</v>
      </c>
      <c r="B78">
        <v>27.31</v>
      </c>
      <c r="C78">
        <v>0.76</v>
      </c>
      <c r="D78">
        <v>3.7930000000000001</v>
      </c>
    </row>
    <row r="79" spans="1:4" x14ac:dyDescent="0.2">
      <c r="A79">
        <v>13.3</v>
      </c>
      <c r="B79">
        <v>27.33</v>
      </c>
      <c r="C79">
        <v>0.74</v>
      </c>
      <c r="D79">
        <v>3.899</v>
      </c>
    </row>
    <row r="80" spans="1:4" x14ac:dyDescent="0.2">
      <c r="A80">
        <v>13.3</v>
      </c>
      <c r="B80">
        <v>27.36</v>
      </c>
      <c r="C80">
        <v>0.71</v>
      </c>
      <c r="D80">
        <v>3.8980000000000001</v>
      </c>
    </row>
    <row r="81" spans="1:4" x14ac:dyDescent="0.2">
      <c r="A81">
        <v>13.3</v>
      </c>
      <c r="B81">
        <v>27.38</v>
      </c>
      <c r="C81">
        <v>0.64</v>
      </c>
      <c r="D81">
        <v>3.9289999999999998</v>
      </c>
    </row>
    <row r="82" spans="1:4" x14ac:dyDescent="0.2">
      <c r="A82">
        <v>13.2</v>
      </c>
      <c r="B82">
        <v>27.41</v>
      </c>
      <c r="C82">
        <v>0.59</v>
      </c>
      <c r="D82">
        <v>4.0270000000000001</v>
      </c>
    </row>
    <row r="83" spans="1:4" x14ac:dyDescent="0.2">
      <c r="A83">
        <v>13.2</v>
      </c>
      <c r="B83">
        <v>27.43</v>
      </c>
      <c r="C83">
        <v>0.54</v>
      </c>
      <c r="D83">
        <v>4.1660000000000004</v>
      </c>
    </row>
    <row r="84" spans="1:4" x14ac:dyDescent="0.2">
      <c r="A84">
        <v>13.2</v>
      </c>
      <c r="B84">
        <v>27.45</v>
      </c>
      <c r="C84">
        <v>0.51</v>
      </c>
      <c r="D84">
        <v>4.194</v>
      </c>
    </row>
    <row r="85" spans="1:4" x14ac:dyDescent="0.2">
      <c r="A85">
        <v>13.2</v>
      </c>
      <c r="B85">
        <v>27.48</v>
      </c>
      <c r="C85">
        <v>0.46</v>
      </c>
      <c r="D85">
        <v>4.2389999999999999</v>
      </c>
    </row>
    <row r="86" spans="1:4" x14ac:dyDescent="0.2">
      <c r="A86">
        <v>13.1</v>
      </c>
      <c r="B86">
        <v>27.5</v>
      </c>
      <c r="C86">
        <v>0.42</v>
      </c>
      <c r="D86">
        <v>4.3319999999999999</v>
      </c>
    </row>
    <row r="87" spans="1:4" x14ac:dyDescent="0.2">
      <c r="A87">
        <v>13.1</v>
      </c>
      <c r="B87">
        <v>27.52</v>
      </c>
      <c r="C87">
        <v>0.39</v>
      </c>
      <c r="D87">
        <v>4.3380000000000001</v>
      </c>
    </row>
    <row r="88" spans="1:4" x14ac:dyDescent="0.2">
      <c r="A88">
        <v>13.1</v>
      </c>
      <c r="B88">
        <v>27.55</v>
      </c>
      <c r="C88">
        <v>0.36</v>
      </c>
      <c r="D88">
        <v>4.3710000000000004</v>
      </c>
    </row>
    <row r="89" spans="1:4" x14ac:dyDescent="0.2">
      <c r="A89">
        <v>13.1</v>
      </c>
      <c r="B89">
        <v>27.57</v>
      </c>
      <c r="C89">
        <v>0.32</v>
      </c>
      <c r="D89">
        <v>4.4189999999999996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F45B-1281-284C-AD5B-BB8B1E5EB884}">
  <dimension ref="A1:D151"/>
  <sheetViews>
    <sheetView workbookViewId="0">
      <selection activeCell="M16" sqref="M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15.3</v>
      </c>
      <c r="B2">
        <v>23.31</v>
      </c>
      <c r="C2">
        <v>0.4</v>
      </c>
      <c r="D2">
        <v>1.4999999999999999E-2</v>
      </c>
    </row>
    <row r="3" spans="1:4" x14ac:dyDescent="0.2">
      <c r="A3">
        <v>15.4</v>
      </c>
      <c r="B3">
        <v>23.49</v>
      </c>
      <c r="C3">
        <v>0.4</v>
      </c>
      <c r="D3">
        <v>7.1999999999999995E-2</v>
      </c>
    </row>
    <row r="4" spans="1:4" x14ac:dyDescent="0.2">
      <c r="A4">
        <v>15.4</v>
      </c>
      <c r="B4">
        <v>23.55</v>
      </c>
      <c r="C4">
        <v>0.4</v>
      </c>
      <c r="D4">
        <v>0.13500000000000001</v>
      </c>
    </row>
    <row r="5" spans="1:4" x14ac:dyDescent="0.2">
      <c r="A5">
        <v>15.4</v>
      </c>
      <c r="B5">
        <v>23.53</v>
      </c>
      <c r="C5">
        <v>0.41</v>
      </c>
      <c r="D5">
        <v>0.16</v>
      </c>
    </row>
    <row r="6" spans="1:4" x14ac:dyDescent="0.2">
      <c r="A6">
        <v>15.4</v>
      </c>
      <c r="B6">
        <v>23.62</v>
      </c>
      <c r="C6">
        <v>0.41</v>
      </c>
      <c r="D6">
        <v>0.214</v>
      </c>
    </row>
    <row r="7" spans="1:4" x14ac:dyDescent="0.2">
      <c r="A7">
        <v>15.4</v>
      </c>
      <c r="B7">
        <v>23.85</v>
      </c>
      <c r="C7">
        <v>0.44</v>
      </c>
      <c r="D7">
        <v>0.32800000000000001</v>
      </c>
    </row>
    <row r="8" spans="1:4" x14ac:dyDescent="0.2">
      <c r="A8">
        <v>15.4</v>
      </c>
      <c r="B8">
        <v>23.99</v>
      </c>
      <c r="C8">
        <v>0.46</v>
      </c>
      <c r="D8">
        <v>0.374</v>
      </c>
    </row>
    <row r="9" spans="1:4" x14ac:dyDescent="0.2">
      <c r="A9">
        <v>15.4</v>
      </c>
      <c r="B9">
        <v>24.11</v>
      </c>
      <c r="C9">
        <v>0.48</v>
      </c>
      <c r="D9">
        <v>0.435</v>
      </c>
    </row>
    <row r="10" spans="1:4" x14ac:dyDescent="0.2">
      <c r="A10">
        <v>15.3</v>
      </c>
      <c r="B10">
        <v>24.29</v>
      </c>
      <c r="C10">
        <v>0.52</v>
      </c>
      <c r="D10">
        <v>0.51900000000000002</v>
      </c>
    </row>
    <row r="11" spans="1:4" x14ac:dyDescent="0.2">
      <c r="A11">
        <v>15.2</v>
      </c>
      <c r="B11">
        <v>24.42</v>
      </c>
      <c r="C11">
        <v>0.53</v>
      </c>
      <c r="D11">
        <v>0.57499999999999996</v>
      </c>
    </row>
    <row r="12" spans="1:4" x14ac:dyDescent="0.2">
      <c r="A12">
        <v>15.2</v>
      </c>
      <c r="B12">
        <v>24.53</v>
      </c>
      <c r="C12">
        <v>0.54</v>
      </c>
      <c r="D12">
        <v>0.61299999999999999</v>
      </c>
    </row>
    <row r="13" spans="1:4" x14ac:dyDescent="0.2">
      <c r="A13">
        <v>15.1</v>
      </c>
      <c r="B13">
        <v>24.71</v>
      </c>
      <c r="C13">
        <v>0.56999999999999995</v>
      </c>
      <c r="D13">
        <v>0.71799999999999997</v>
      </c>
    </row>
    <row r="14" spans="1:4" x14ac:dyDescent="0.2">
      <c r="A14">
        <v>15.1</v>
      </c>
      <c r="B14">
        <v>24.82</v>
      </c>
      <c r="C14">
        <v>0.6</v>
      </c>
      <c r="D14">
        <v>0.8</v>
      </c>
    </row>
    <row r="15" spans="1:4" x14ac:dyDescent="0.2">
      <c r="A15">
        <v>15</v>
      </c>
      <c r="B15">
        <v>24.9</v>
      </c>
      <c r="C15">
        <v>0.61</v>
      </c>
      <c r="D15">
        <v>0.86699999999999999</v>
      </c>
    </row>
    <row r="16" spans="1:4" x14ac:dyDescent="0.2">
      <c r="A16">
        <v>15</v>
      </c>
      <c r="B16">
        <v>25.03</v>
      </c>
      <c r="C16">
        <v>0.65</v>
      </c>
      <c r="D16">
        <v>1.0189999999999999</v>
      </c>
    </row>
    <row r="17" spans="1:4" x14ac:dyDescent="0.2">
      <c r="A17">
        <v>14.9</v>
      </c>
      <c r="B17">
        <v>25.14</v>
      </c>
      <c r="C17">
        <v>0.68</v>
      </c>
      <c r="D17">
        <v>1.1359999999999999</v>
      </c>
    </row>
    <row r="18" spans="1:4" x14ac:dyDescent="0.2">
      <c r="A18">
        <v>14.9</v>
      </c>
      <c r="B18">
        <v>25.24</v>
      </c>
      <c r="C18">
        <v>0.69</v>
      </c>
      <c r="D18">
        <v>1.2070000000000001</v>
      </c>
    </row>
    <row r="19" spans="1:4" x14ac:dyDescent="0.2">
      <c r="A19">
        <v>14.8</v>
      </c>
      <c r="B19">
        <v>25.5</v>
      </c>
      <c r="C19">
        <v>0.72</v>
      </c>
      <c r="D19">
        <v>1.272</v>
      </c>
    </row>
    <row r="20" spans="1:4" x14ac:dyDescent="0.2">
      <c r="A20">
        <v>14.8</v>
      </c>
      <c r="B20">
        <v>25.66</v>
      </c>
      <c r="C20">
        <v>0.73</v>
      </c>
      <c r="D20">
        <v>1.3839999999999999</v>
      </c>
    </row>
    <row r="21" spans="1:4" x14ac:dyDescent="0.2">
      <c r="A21">
        <v>14.7</v>
      </c>
      <c r="B21">
        <v>25.8</v>
      </c>
      <c r="C21">
        <v>0.73</v>
      </c>
      <c r="D21">
        <v>1.4530000000000001</v>
      </c>
    </row>
    <row r="22" spans="1:4" x14ac:dyDescent="0.2">
      <c r="A22">
        <v>14.7</v>
      </c>
      <c r="B22">
        <v>25.98</v>
      </c>
      <c r="C22">
        <v>0.74</v>
      </c>
      <c r="D22">
        <v>1.502</v>
      </c>
    </row>
    <row r="23" spans="1:4" x14ac:dyDescent="0.2">
      <c r="A23">
        <v>14.6</v>
      </c>
      <c r="B23">
        <v>26.12</v>
      </c>
      <c r="C23">
        <v>0.75</v>
      </c>
      <c r="D23">
        <v>1.581</v>
      </c>
    </row>
    <row r="24" spans="1:4" x14ac:dyDescent="0.2">
      <c r="A24">
        <v>14.6</v>
      </c>
      <c r="B24">
        <v>26.2</v>
      </c>
      <c r="C24">
        <v>0.75</v>
      </c>
      <c r="D24">
        <v>1.621</v>
      </c>
    </row>
    <row r="25" spans="1:4" x14ac:dyDescent="0.2">
      <c r="A25">
        <v>14.5</v>
      </c>
      <c r="B25">
        <v>26.36</v>
      </c>
      <c r="C25">
        <v>0.77</v>
      </c>
      <c r="D25">
        <v>1.706</v>
      </c>
    </row>
    <row r="26" spans="1:4" x14ac:dyDescent="0.2">
      <c r="A26">
        <v>14.5</v>
      </c>
      <c r="B26">
        <v>26.46</v>
      </c>
      <c r="C26">
        <v>0.78</v>
      </c>
      <c r="D26">
        <v>1.7450000000000001</v>
      </c>
    </row>
    <row r="27" spans="1:4" x14ac:dyDescent="0.2">
      <c r="A27">
        <v>14.5</v>
      </c>
      <c r="B27">
        <v>26.54</v>
      </c>
      <c r="C27">
        <v>0.77</v>
      </c>
      <c r="D27">
        <v>1.8180000000000001</v>
      </c>
    </row>
    <row r="28" spans="1:4" x14ac:dyDescent="0.2">
      <c r="A28">
        <v>14.4</v>
      </c>
      <c r="B28">
        <v>26.67</v>
      </c>
      <c r="C28">
        <v>0.81</v>
      </c>
      <c r="D28">
        <v>1.8540000000000001</v>
      </c>
    </row>
    <row r="29" spans="1:4" x14ac:dyDescent="0.2">
      <c r="A29">
        <v>14.4</v>
      </c>
      <c r="B29">
        <v>26.75</v>
      </c>
      <c r="C29">
        <v>0.82</v>
      </c>
      <c r="D29">
        <v>1.8169999999999999</v>
      </c>
    </row>
    <row r="30" spans="1:4" x14ac:dyDescent="0.2">
      <c r="A30">
        <v>14.4</v>
      </c>
      <c r="B30">
        <v>26.8</v>
      </c>
      <c r="C30">
        <v>0.84</v>
      </c>
      <c r="D30">
        <v>1.8260000000000001</v>
      </c>
    </row>
    <row r="31" spans="1:4" x14ac:dyDescent="0.2">
      <c r="A31">
        <v>14.3</v>
      </c>
      <c r="B31">
        <v>26.86</v>
      </c>
      <c r="C31">
        <v>0.87</v>
      </c>
      <c r="D31">
        <v>1.821</v>
      </c>
    </row>
    <row r="32" spans="1:4" x14ac:dyDescent="0.2">
      <c r="A32">
        <v>14.3</v>
      </c>
      <c r="B32">
        <v>26.91</v>
      </c>
      <c r="C32">
        <v>0.9</v>
      </c>
      <c r="D32">
        <v>1.8109999999999999</v>
      </c>
    </row>
    <row r="33" spans="1:4" x14ac:dyDescent="0.2">
      <c r="A33">
        <v>14.3</v>
      </c>
      <c r="B33">
        <v>26.94</v>
      </c>
      <c r="C33">
        <v>0.91</v>
      </c>
      <c r="D33">
        <v>1.804</v>
      </c>
    </row>
    <row r="34" spans="1:4" x14ac:dyDescent="0.2">
      <c r="A34">
        <v>14.3</v>
      </c>
      <c r="B34">
        <v>26.98</v>
      </c>
      <c r="C34">
        <v>0.94</v>
      </c>
      <c r="D34">
        <v>1.821</v>
      </c>
    </row>
    <row r="35" spans="1:4" x14ac:dyDescent="0.2">
      <c r="A35">
        <v>14.3</v>
      </c>
      <c r="B35">
        <v>27.01</v>
      </c>
      <c r="C35">
        <v>0.95</v>
      </c>
      <c r="D35">
        <v>1.8009999999999999</v>
      </c>
    </row>
    <row r="36" spans="1:4" x14ac:dyDescent="0.2">
      <c r="A36">
        <v>14.3</v>
      </c>
      <c r="B36">
        <v>27.03</v>
      </c>
      <c r="C36">
        <v>0.95</v>
      </c>
      <c r="D36">
        <v>1.7330000000000001</v>
      </c>
    </row>
    <row r="37" spans="1:4" x14ac:dyDescent="0.2">
      <c r="A37">
        <v>14.3</v>
      </c>
      <c r="B37">
        <v>27.05</v>
      </c>
      <c r="C37">
        <v>0.97</v>
      </c>
      <c r="D37">
        <v>1.724</v>
      </c>
    </row>
    <row r="38" spans="1:4" x14ac:dyDescent="0.2">
      <c r="A38">
        <v>14.3</v>
      </c>
      <c r="B38">
        <v>27.07</v>
      </c>
      <c r="C38">
        <v>1.02</v>
      </c>
      <c r="D38">
        <v>1.7669999999999999</v>
      </c>
    </row>
    <row r="39" spans="1:4" x14ac:dyDescent="0.2">
      <c r="A39">
        <v>14.3</v>
      </c>
      <c r="B39">
        <v>27.08</v>
      </c>
      <c r="C39">
        <v>1</v>
      </c>
      <c r="D39">
        <v>1.782</v>
      </c>
    </row>
    <row r="40" spans="1:4" x14ac:dyDescent="0.2">
      <c r="A40">
        <v>14.3</v>
      </c>
      <c r="B40">
        <v>27.09</v>
      </c>
      <c r="C40">
        <v>1</v>
      </c>
      <c r="D40">
        <v>1.7609999999999999</v>
      </c>
    </row>
    <row r="41" spans="1:4" x14ac:dyDescent="0.2">
      <c r="A41">
        <v>14.3</v>
      </c>
      <c r="B41">
        <v>27.09</v>
      </c>
      <c r="C41">
        <v>0.99</v>
      </c>
      <c r="D41">
        <v>1.5549999999999999</v>
      </c>
    </row>
    <row r="42" spans="1:4" x14ac:dyDescent="0.2">
      <c r="A42">
        <v>14.3</v>
      </c>
      <c r="B42">
        <v>27.09</v>
      </c>
      <c r="C42">
        <v>0.99</v>
      </c>
      <c r="D42">
        <v>1.5589999999999999</v>
      </c>
    </row>
    <row r="43" spans="1:4" x14ac:dyDescent="0.2">
      <c r="A43">
        <v>14.3</v>
      </c>
      <c r="B43">
        <v>27.09</v>
      </c>
      <c r="C43">
        <v>0.97</v>
      </c>
      <c r="D43">
        <v>1.556</v>
      </c>
    </row>
    <row r="44" spans="1:4" x14ac:dyDescent="0.2">
      <c r="A44">
        <v>14.3</v>
      </c>
      <c r="B44">
        <v>27.09</v>
      </c>
      <c r="C44">
        <v>0.96</v>
      </c>
      <c r="D44">
        <v>1.5680000000000001</v>
      </c>
    </row>
    <row r="45" spans="1:4" x14ac:dyDescent="0.2">
      <c r="A45">
        <v>14.3</v>
      </c>
      <c r="B45">
        <v>27.09</v>
      </c>
      <c r="C45">
        <v>0.97</v>
      </c>
      <c r="D45">
        <v>1.5780000000000001</v>
      </c>
    </row>
    <row r="46" spans="1:4" x14ac:dyDescent="0.2">
      <c r="A46">
        <v>14.3</v>
      </c>
      <c r="B46">
        <v>27.09</v>
      </c>
      <c r="C46">
        <v>0.99</v>
      </c>
      <c r="D46">
        <v>1.585</v>
      </c>
    </row>
    <row r="47" spans="1:4" x14ac:dyDescent="0.2">
      <c r="A47">
        <v>14.3</v>
      </c>
      <c r="B47">
        <v>27.09</v>
      </c>
      <c r="C47">
        <v>0.98</v>
      </c>
      <c r="D47">
        <v>1.5629999999999999</v>
      </c>
    </row>
    <row r="48" spans="1:4" x14ac:dyDescent="0.2">
      <c r="A48">
        <v>14.3</v>
      </c>
      <c r="B48">
        <v>27.09</v>
      </c>
      <c r="C48">
        <v>0.99</v>
      </c>
      <c r="D48">
        <v>1.575</v>
      </c>
    </row>
    <row r="49" spans="1:4" x14ac:dyDescent="0.2">
      <c r="A49">
        <v>14.3</v>
      </c>
      <c r="B49">
        <v>27.08</v>
      </c>
      <c r="C49">
        <v>0.93</v>
      </c>
      <c r="D49">
        <v>1.595</v>
      </c>
    </row>
    <row r="50" spans="1:4" x14ac:dyDescent="0.2">
      <c r="A50">
        <v>14.3</v>
      </c>
      <c r="B50">
        <v>27.08</v>
      </c>
      <c r="C50">
        <v>0.9</v>
      </c>
      <c r="D50">
        <v>1.5780000000000001</v>
      </c>
    </row>
    <row r="51" spans="1:4" x14ac:dyDescent="0.2">
      <c r="A51">
        <v>14.3</v>
      </c>
      <c r="B51">
        <v>27.08</v>
      </c>
      <c r="C51">
        <v>0.93</v>
      </c>
      <c r="D51">
        <v>1.575</v>
      </c>
    </row>
    <row r="52" spans="1:4" x14ac:dyDescent="0.2">
      <c r="A52">
        <v>14.3</v>
      </c>
      <c r="B52">
        <v>27.07</v>
      </c>
      <c r="C52">
        <v>0.95</v>
      </c>
      <c r="D52">
        <v>1.58</v>
      </c>
    </row>
    <row r="53" spans="1:4" x14ac:dyDescent="0.2">
      <c r="A53">
        <v>14.3</v>
      </c>
      <c r="B53">
        <v>27.06</v>
      </c>
      <c r="C53">
        <v>0.97</v>
      </c>
      <c r="D53">
        <v>1.577</v>
      </c>
    </row>
    <row r="54" spans="1:4" x14ac:dyDescent="0.2">
      <c r="A54">
        <v>14.3</v>
      </c>
      <c r="B54">
        <v>27.05</v>
      </c>
      <c r="C54">
        <v>0.96</v>
      </c>
      <c r="D54">
        <v>1.573</v>
      </c>
    </row>
    <row r="55" spans="1:4" x14ac:dyDescent="0.2">
      <c r="A55">
        <v>14.3</v>
      </c>
      <c r="B55">
        <v>27.05</v>
      </c>
      <c r="C55">
        <v>1.03</v>
      </c>
      <c r="D55">
        <v>1.575</v>
      </c>
    </row>
    <row r="56" spans="1:4" x14ac:dyDescent="0.2">
      <c r="A56">
        <v>14.3</v>
      </c>
      <c r="B56">
        <v>27.05</v>
      </c>
      <c r="C56">
        <v>1.03</v>
      </c>
      <c r="D56">
        <v>1.5620000000000001</v>
      </c>
    </row>
    <row r="57" spans="1:4" x14ac:dyDescent="0.2">
      <c r="A57">
        <v>14.3</v>
      </c>
      <c r="B57">
        <v>27.05</v>
      </c>
      <c r="C57">
        <v>1.02</v>
      </c>
      <c r="D57">
        <v>1.569</v>
      </c>
    </row>
    <row r="58" spans="1:4" x14ac:dyDescent="0.2">
      <c r="A58">
        <v>14.3</v>
      </c>
      <c r="B58">
        <v>27.05</v>
      </c>
      <c r="C58">
        <v>1.06</v>
      </c>
      <c r="D58">
        <v>1.575</v>
      </c>
    </row>
    <row r="59" spans="1:4" x14ac:dyDescent="0.2">
      <c r="A59">
        <v>14.3</v>
      </c>
      <c r="B59">
        <v>27.05</v>
      </c>
      <c r="C59">
        <v>1.05</v>
      </c>
      <c r="D59">
        <v>1.5669999999999999</v>
      </c>
    </row>
    <row r="60" spans="1:4" x14ac:dyDescent="0.2">
      <c r="A60">
        <v>14.3</v>
      </c>
      <c r="B60">
        <v>27.05</v>
      </c>
      <c r="C60">
        <v>1.05</v>
      </c>
      <c r="D60">
        <v>1.589</v>
      </c>
    </row>
    <row r="61" spans="1:4" x14ac:dyDescent="0.2">
      <c r="A61">
        <v>14.3</v>
      </c>
      <c r="B61">
        <v>27.06</v>
      </c>
      <c r="C61">
        <v>1.08</v>
      </c>
      <c r="D61">
        <v>1.5760000000000001</v>
      </c>
    </row>
    <row r="62" spans="1:4" x14ac:dyDescent="0.2">
      <c r="A62">
        <v>14.3</v>
      </c>
      <c r="B62">
        <v>27.06</v>
      </c>
      <c r="C62">
        <v>1.06</v>
      </c>
      <c r="D62">
        <v>1.5760000000000001</v>
      </c>
    </row>
    <row r="63" spans="1:4" x14ac:dyDescent="0.2">
      <c r="A63">
        <v>14.3</v>
      </c>
      <c r="B63">
        <v>27.06</v>
      </c>
      <c r="C63">
        <v>1.05</v>
      </c>
      <c r="D63">
        <v>1.597</v>
      </c>
    </row>
    <row r="64" spans="1:4" x14ac:dyDescent="0.2">
      <c r="A64">
        <v>14.3</v>
      </c>
      <c r="B64">
        <v>27.05</v>
      </c>
      <c r="C64">
        <v>1.01</v>
      </c>
      <c r="D64">
        <v>1.569</v>
      </c>
    </row>
    <row r="65" spans="1:4" x14ac:dyDescent="0.2">
      <c r="A65">
        <v>14.3</v>
      </c>
      <c r="B65">
        <v>27.05</v>
      </c>
      <c r="C65">
        <v>0.98</v>
      </c>
      <c r="D65">
        <v>1.577</v>
      </c>
    </row>
    <row r="66" spans="1:4" x14ac:dyDescent="0.2">
      <c r="A66">
        <v>14.3</v>
      </c>
      <c r="B66">
        <v>27.05</v>
      </c>
      <c r="C66">
        <v>0.97</v>
      </c>
      <c r="D66">
        <v>1.581</v>
      </c>
    </row>
    <row r="67" spans="1:4" x14ac:dyDescent="0.2">
      <c r="A67">
        <v>14.3</v>
      </c>
      <c r="B67">
        <v>27.05</v>
      </c>
      <c r="C67">
        <v>0.94</v>
      </c>
      <c r="D67">
        <v>1.5860000000000001</v>
      </c>
    </row>
    <row r="68" spans="1:4" x14ac:dyDescent="0.2">
      <c r="A68">
        <v>14.3</v>
      </c>
      <c r="B68">
        <v>27.05</v>
      </c>
      <c r="C68">
        <v>0.91</v>
      </c>
      <c r="D68">
        <v>1.5720000000000001</v>
      </c>
    </row>
    <row r="69" spans="1:4" x14ac:dyDescent="0.2">
      <c r="A69">
        <v>14.3</v>
      </c>
      <c r="B69">
        <v>27.05</v>
      </c>
      <c r="C69">
        <v>0.91</v>
      </c>
      <c r="D69">
        <v>1.581</v>
      </c>
    </row>
    <row r="70" spans="1:4" x14ac:dyDescent="0.2">
      <c r="A70">
        <v>14.3</v>
      </c>
      <c r="B70">
        <v>27.05</v>
      </c>
      <c r="C70">
        <v>0.88</v>
      </c>
      <c r="D70">
        <v>1.5980000000000001</v>
      </c>
    </row>
    <row r="71" spans="1:4" x14ac:dyDescent="0.2">
      <c r="A71">
        <v>14.3</v>
      </c>
      <c r="B71">
        <v>27.05</v>
      </c>
      <c r="C71">
        <v>0.9</v>
      </c>
      <c r="D71">
        <v>1.581</v>
      </c>
    </row>
    <row r="72" spans="1:4" x14ac:dyDescent="0.2">
      <c r="A72">
        <v>14.3</v>
      </c>
      <c r="B72">
        <v>27.05</v>
      </c>
      <c r="C72">
        <v>0.9</v>
      </c>
      <c r="D72">
        <v>1.577</v>
      </c>
    </row>
    <row r="73" spans="1:4" x14ac:dyDescent="0.2">
      <c r="A73">
        <v>14.3</v>
      </c>
      <c r="B73">
        <v>27.04</v>
      </c>
      <c r="C73">
        <v>0.92</v>
      </c>
      <c r="D73">
        <v>1.569</v>
      </c>
    </row>
    <row r="74" spans="1:4" x14ac:dyDescent="0.2">
      <c r="A74">
        <v>14.3</v>
      </c>
      <c r="B74">
        <v>27.04</v>
      </c>
      <c r="C74">
        <v>0.93</v>
      </c>
      <c r="D74">
        <v>1.5860000000000001</v>
      </c>
    </row>
    <row r="75" spans="1:4" x14ac:dyDescent="0.2">
      <c r="A75">
        <v>14.3</v>
      </c>
      <c r="B75">
        <v>27.04</v>
      </c>
      <c r="C75">
        <v>0.93</v>
      </c>
      <c r="D75">
        <v>1.577</v>
      </c>
    </row>
    <row r="76" spans="1:4" x14ac:dyDescent="0.2">
      <c r="A76">
        <v>14.3</v>
      </c>
      <c r="B76">
        <v>27.04</v>
      </c>
      <c r="C76">
        <v>0.96</v>
      </c>
      <c r="D76">
        <v>1.5629999999999999</v>
      </c>
    </row>
    <row r="77" spans="1:4" x14ac:dyDescent="0.2">
      <c r="A77">
        <v>14.3</v>
      </c>
      <c r="B77">
        <v>27.03</v>
      </c>
      <c r="C77">
        <v>0.93</v>
      </c>
      <c r="D77">
        <v>1.5880000000000001</v>
      </c>
    </row>
    <row r="78" spans="1:4" x14ac:dyDescent="0.2">
      <c r="A78">
        <v>14.3</v>
      </c>
      <c r="B78">
        <v>27.03</v>
      </c>
      <c r="C78">
        <v>0.92</v>
      </c>
      <c r="D78">
        <v>1.5780000000000001</v>
      </c>
    </row>
    <row r="79" spans="1:4" x14ac:dyDescent="0.2">
      <c r="A79">
        <v>14.3</v>
      </c>
      <c r="B79">
        <v>27.03</v>
      </c>
      <c r="C79">
        <v>0.95</v>
      </c>
      <c r="D79">
        <v>1.5780000000000001</v>
      </c>
    </row>
    <row r="80" spans="1:4" x14ac:dyDescent="0.2">
      <c r="A80">
        <v>14.3</v>
      </c>
      <c r="B80">
        <v>27.03</v>
      </c>
      <c r="C80">
        <v>0.93</v>
      </c>
      <c r="D80">
        <v>1.59</v>
      </c>
    </row>
    <row r="81" spans="1:4" x14ac:dyDescent="0.2">
      <c r="A81">
        <v>14.3</v>
      </c>
      <c r="B81">
        <v>27.03</v>
      </c>
      <c r="C81">
        <v>0.95</v>
      </c>
      <c r="D81">
        <v>1.597</v>
      </c>
    </row>
    <row r="82" spans="1:4" x14ac:dyDescent="0.2">
      <c r="A82">
        <v>14.3</v>
      </c>
      <c r="B82">
        <v>27.02</v>
      </c>
      <c r="C82">
        <v>1.01</v>
      </c>
      <c r="D82">
        <v>1.58</v>
      </c>
    </row>
    <row r="83" spans="1:4" x14ac:dyDescent="0.2">
      <c r="A83">
        <v>14.3</v>
      </c>
      <c r="B83">
        <v>27.02</v>
      </c>
      <c r="C83">
        <v>0.98</v>
      </c>
      <c r="D83">
        <v>1.58</v>
      </c>
    </row>
    <row r="84" spans="1:4" x14ac:dyDescent="0.2">
      <c r="A84">
        <v>14.3</v>
      </c>
      <c r="B84">
        <v>27.02</v>
      </c>
      <c r="C84">
        <v>0.99</v>
      </c>
      <c r="D84">
        <v>1.5980000000000001</v>
      </c>
    </row>
    <row r="85" spans="1:4" x14ac:dyDescent="0.2">
      <c r="A85">
        <v>14.3</v>
      </c>
      <c r="B85">
        <v>27.02</v>
      </c>
      <c r="C85">
        <v>0.95</v>
      </c>
      <c r="D85">
        <v>1.579</v>
      </c>
    </row>
    <row r="86" spans="1:4" x14ac:dyDescent="0.2">
      <c r="A86">
        <v>14.3</v>
      </c>
      <c r="B86">
        <v>27.02</v>
      </c>
      <c r="C86">
        <v>0.95</v>
      </c>
      <c r="D86">
        <v>1.5760000000000001</v>
      </c>
    </row>
    <row r="87" spans="1:4" x14ac:dyDescent="0.2">
      <c r="A87">
        <v>14.3</v>
      </c>
      <c r="B87">
        <v>27.01</v>
      </c>
      <c r="C87">
        <v>0.98</v>
      </c>
      <c r="D87">
        <v>1.57</v>
      </c>
    </row>
    <row r="88" spans="1:4" x14ac:dyDescent="0.2">
      <c r="A88">
        <v>14.3</v>
      </c>
      <c r="B88">
        <v>27.01</v>
      </c>
      <c r="C88">
        <v>1.06</v>
      </c>
      <c r="D88">
        <v>1.5980000000000001</v>
      </c>
    </row>
    <row r="89" spans="1:4" x14ac:dyDescent="0.2">
      <c r="A89">
        <v>14.3</v>
      </c>
      <c r="B89">
        <v>27.01</v>
      </c>
      <c r="C89">
        <v>1.0900000000000001</v>
      </c>
      <c r="D89">
        <v>1.5680000000000001</v>
      </c>
    </row>
    <row r="90" spans="1:4" x14ac:dyDescent="0.2">
      <c r="A90">
        <v>14.3</v>
      </c>
      <c r="B90">
        <v>27.01</v>
      </c>
      <c r="C90">
        <v>1.07</v>
      </c>
      <c r="D90">
        <v>1.5649999999999999</v>
      </c>
    </row>
    <row r="91" spans="1:4" x14ac:dyDescent="0.2">
      <c r="A91">
        <v>14.3</v>
      </c>
      <c r="B91">
        <v>27.01</v>
      </c>
      <c r="C91">
        <v>1.04</v>
      </c>
      <c r="D91">
        <v>1.6040000000000001</v>
      </c>
    </row>
    <row r="92" spans="1:4" x14ac:dyDescent="0.2">
      <c r="A92">
        <v>14.3</v>
      </c>
      <c r="B92">
        <v>27</v>
      </c>
      <c r="C92">
        <v>1.04</v>
      </c>
      <c r="D92">
        <v>1.595</v>
      </c>
    </row>
    <row r="93" spans="1:4" x14ac:dyDescent="0.2">
      <c r="A93">
        <v>14.3</v>
      </c>
      <c r="B93">
        <v>27</v>
      </c>
      <c r="C93">
        <v>0.98</v>
      </c>
      <c r="D93">
        <v>1.583</v>
      </c>
    </row>
    <row r="94" spans="1:4" x14ac:dyDescent="0.2">
      <c r="A94">
        <v>14.3</v>
      </c>
      <c r="B94">
        <v>27</v>
      </c>
      <c r="C94">
        <v>0.95</v>
      </c>
      <c r="D94">
        <v>1.583</v>
      </c>
    </row>
    <row r="95" spans="1:4" x14ac:dyDescent="0.2">
      <c r="A95">
        <v>14.3</v>
      </c>
      <c r="B95">
        <v>27</v>
      </c>
      <c r="C95">
        <v>0.94</v>
      </c>
      <c r="D95">
        <v>1.597</v>
      </c>
    </row>
    <row r="96" spans="1:4" x14ac:dyDescent="0.2">
      <c r="A96">
        <v>14.3</v>
      </c>
      <c r="B96">
        <v>27</v>
      </c>
      <c r="C96">
        <v>1</v>
      </c>
      <c r="D96">
        <v>1.5820000000000001</v>
      </c>
    </row>
    <row r="97" spans="1:4" x14ac:dyDescent="0.2">
      <c r="A97">
        <v>14.3</v>
      </c>
      <c r="B97">
        <v>26.99</v>
      </c>
      <c r="C97">
        <v>1.05</v>
      </c>
      <c r="D97">
        <v>1.581</v>
      </c>
    </row>
    <row r="98" spans="1:4" x14ac:dyDescent="0.2">
      <c r="A98">
        <v>14.3</v>
      </c>
      <c r="B98">
        <v>26.99</v>
      </c>
      <c r="C98">
        <v>0.98</v>
      </c>
      <c r="D98">
        <v>1.597</v>
      </c>
    </row>
    <row r="99" spans="1:4" x14ac:dyDescent="0.2">
      <c r="A99">
        <v>14.3</v>
      </c>
      <c r="B99">
        <v>26.99</v>
      </c>
      <c r="C99">
        <v>0.95</v>
      </c>
      <c r="D99">
        <v>1.5720000000000001</v>
      </c>
    </row>
    <row r="100" spans="1:4" x14ac:dyDescent="0.2">
      <c r="A100">
        <v>14.3</v>
      </c>
      <c r="B100">
        <v>26.98</v>
      </c>
      <c r="C100">
        <v>0.9</v>
      </c>
      <c r="D100">
        <v>1.5629999999999999</v>
      </c>
    </row>
    <row r="101" spans="1:4" x14ac:dyDescent="0.2">
      <c r="A101">
        <v>14.3</v>
      </c>
      <c r="B101">
        <v>26.97</v>
      </c>
      <c r="C101">
        <v>0.89</v>
      </c>
      <c r="D101">
        <v>1.4670000000000001</v>
      </c>
    </row>
    <row r="102" spans="1:4" x14ac:dyDescent="0.2">
      <c r="A102">
        <v>14.3</v>
      </c>
      <c r="B102">
        <v>26.96</v>
      </c>
      <c r="C102">
        <v>0.89</v>
      </c>
      <c r="D102">
        <v>1.5009999999999999</v>
      </c>
    </row>
    <row r="103" spans="1:4" x14ac:dyDescent="0.2">
      <c r="A103">
        <v>14.3</v>
      </c>
      <c r="B103">
        <v>26.94</v>
      </c>
      <c r="C103">
        <v>0.84</v>
      </c>
      <c r="D103">
        <v>1.599</v>
      </c>
    </row>
    <row r="104" spans="1:4" x14ac:dyDescent="0.2">
      <c r="A104">
        <v>14.3</v>
      </c>
      <c r="B104">
        <v>26.93</v>
      </c>
      <c r="C104">
        <v>0.85</v>
      </c>
      <c r="D104">
        <v>1.8160000000000001</v>
      </c>
    </row>
    <row r="105" spans="1:4" x14ac:dyDescent="0.2">
      <c r="A105">
        <v>14.3</v>
      </c>
      <c r="B105">
        <v>26.93</v>
      </c>
      <c r="C105">
        <v>0.86</v>
      </c>
      <c r="D105">
        <v>1.9359999999999999</v>
      </c>
    </row>
    <row r="106" spans="1:4" x14ac:dyDescent="0.2">
      <c r="A106">
        <v>14.3</v>
      </c>
      <c r="B106">
        <v>26.94</v>
      </c>
      <c r="C106">
        <v>0.84</v>
      </c>
      <c r="D106">
        <v>2.0259999999999998</v>
      </c>
    </row>
    <row r="107" spans="1:4" x14ac:dyDescent="0.2">
      <c r="A107">
        <v>14.3</v>
      </c>
      <c r="B107">
        <v>26.94</v>
      </c>
      <c r="C107">
        <v>0.79</v>
      </c>
      <c r="D107">
        <v>2.0960000000000001</v>
      </c>
    </row>
    <row r="108" spans="1:4" x14ac:dyDescent="0.2">
      <c r="A108">
        <v>14.3</v>
      </c>
      <c r="B108">
        <v>26.96</v>
      </c>
      <c r="C108">
        <v>0.78</v>
      </c>
      <c r="D108">
        <v>2.2130000000000001</v>
      </c>
    </row>
    <row r="109" spans="1:4" x14ac:dyDescent="0.2">
      <c r="A109">
        <v>14.3</v>
      </c>
      <c r="B109">
        <v>26.97</v>
      </c>
      <c r="C109">
        <v>0.75</v>
      </c>
      <c r="D109">
        <v>2.327</v>
      </c>
    </row>
    <row r="110" spans="1:4" x14ac:dyDescent="0.2">
      <c r="A110">
        <v>14.3</v>
      </c>
      <c r="B110">
        <v>27</v>
      </c>
      <c r="C110">
        <v>0.74</v>
      </c>
      <c r="D110">
        <v>2.4220000000000002</v>
      </c>
    </row>
    <row r="111" spans="1:4" x14ac:dyDescent="0.2">
      <c r="A111">
        <v>14.3</v>
      </c>
      <c r="B111">
        <v>27.02</v>
      </c>
      <c r="C111">
        <v>0.74</v>
      </c>
      <c r="D111">
        <v>2.5619999999999998</v>
      </c>
    </row>
    <row r="112" spans="1:4" x14ac:dyDescent="0.2">
      <c r="A112">
        <v>14.3</v>
      </c>
      <c r="B112">
        <v>27.06</v>
      </c>
      <c r="C112">
        <v>0.73</v>
      </c>
      <c r="D112">
        <v>2.6949999999999998</v>
      </c>
    </row>
    <row r="113" spans="1:4" x14ac:dyDescent="0.2">
      <c r="A113">
        <v>14.3</v>
      </c>
      <c r="B113">
        <v>27.1</v>
      </c>
      <c r="C113">
        <v>0.74</v>
      </c>
      <c r="D113">
        <v>2.8730000000000002</v>
      </c>
    </row>
    <row r="114" spans="1:4" x14ac:dyDescent="0.2">
      <c r="A114">
        <v>14.3</v>
      </c>
      <c r="B114">
        <v>27.14</v>
      </c>
      <c r="C114">
        <v>0.74</v>
      </c>
      <c r="D114">
        <v>3</v>
      </c>
    </row>
    <row r="115" spans="1:4" x14ac:dyDescent="0.2">
      <c r="A115">
        <v>14.3</v>
      </c>
      <c r="B115">
        <v>27.22</v>
      </c>
      <c r="C115">
        <v>0.72</v>
      </c>
      <c r="D115">
        <v>3.105</v>
      </c>
    </row>
    <row r="116" spans="1:4" x14ac:dyDescent="0.2">
      <c r="A116">
        <v>14.2</v>
      </c>
      <c r="B116">
        <v>27.28</v>
      </c>
      <c r="C116">
        <v>0.7</v>
      </c>
      <c r="D116">
        <v>3.194</v>
      </c>
    </row>
    <row r="117" spans="1:4" x14ac:dyDescent="0.2">
      <c r="A117">
        <v>14.2</v>
      </c>
      <c r="B117">
        <v>27.32</v>
      </c>
      <c r="C117">
        <v>0.68</v>
      </c>
      <c r="D117">
        <v>3.3650000000000002</v>
      </c>
    </row>
    <row r="118" spans="1:4" x14ac:dyDescent="0.2">
      <c r="A118">
        <v>14.2</v>
      </c>
      <c r="B118">
        <v>27.39</v>
      </c>
      <c r="C118">
        <v>0.64</v>
      </c>
      <c r="D118">
        <v>3.5179999999999998</v>
      </c>
    </row>
    <row r="119" spans="1:4" x14ac:dyDescent="0.2">
      <c r="A119">
        <v>14.2</v>
      </c>
      <c r="B119">
        <v>27.45</v>
      </c>
      <c r="C119">
        <v>0.6</v>
      </c>
      <c r="D119">
        <v>3.68</v>
      </c>
    </row>
    <row r="120" spans="1:4" x14ac:dyDescent="0.2">
      <c r="A120">
        <v>14.2</v>
      </c>
      <c r="B120">
        <v>27.49</v>
      </c>
      <c r="C120">
        <v>0.56999999999999995</v>
      </c>
      <c r="D120">
        <v>3.7679999999999998</v>
      </c>
    </row>
    <row r="121" spans="1:4" x14ac:dyDescent="0.2">
      <c r="A121">
        <v>14.1</v>
      </c>
      <c r="B121">
        <v>27.56</v>
      </c>
      <c r="C121">
        <v>0.54</v>
      </c>
      <c r="D121">
        <v>3.9119999999999999</v>
      </c>
    </row>
    <row r="122" spans="1:4" x14ac:dyDescent="0.2">
      <c r="A122">
        <v>14.1</v>
      </c>
      <c r="B122">
        <v>27.61</v>
      </c>
      <c r="C122">
        <v>0.52</v>
      </c>
      <c r="D122">
        <v>4.0830000000000002</v>
      </c>
    </row>
    <row r="123" spans="1:4" x14ac:dyDescent="0.2">
      <c r="A123">
        <v>14.1</v>
      </c>
      <c r="B123">
        <v>27.65</v>
      </c>
      <c r="C123">
        <v>0.51</v>
      </c>
      <c r="D123">
        <v>4.1970000000000001</v>
      </c>
    </row>
    <row r="124" spans="1:4" x14ac:dyDescent="0.2">
      <c r="A124">
        <v>14.1</v>
      </c>
      <c r="B124">
        <v>27.7</v>
      </c>
      <c r="C124">
        <v>0.48</v>
      </c>
      <c r="D124">
        <v>4.2850000000000001</v>
      </c>
    </row>
    <row r="125" spans="1:4" x14ac:dyDescent="0.2">
      <c r="A125">
        <v>14</v>
      </c>
      <c r="B125">
        <v>27.75</v>
      </c>
      <c r="C125">
        <v>0.47</v>
      </c>
      <c r="D125">
        <v>4.4480000000000004</v>
      </c>
    </row>
    <row r="126" spans="1:4" x14ac:dyDescent="0.2">
      <c r="A126">
        <v>14</v>
      </c>
      <c r="B126">
        <v>27.77</v>
      </c>
      <c r="C126">
        <v>0.46</v>
      </c>
      <c r="D126">
        <v>4.5629999999999997</v>
      </c>
    </row>
    <row r="127" spans="1:4" x14ac:dyDescent="0.2">
      <c r="A127">
        <v>13.9</v>
      </c>
      <c r="B127">
        <v>27.82</v>
      </c>
      <c r="C127">
        <v>0.43</v>
      </c>
      <c r="D127">
        <v>4.6500000000000004</v>
      </c>
    </row>
    <row r="128" spans="1:4" x14ac:dyDescent="0.2">
      <c r="A128">
        <v>13.8</v>
      </c>
      <c r="B128">
        <v>27.86</v>
      </c>
      <c r="C128">
        <v>0.42</v>
      </c>
      <c r="D128">
        <v>4.7270000000000003</v>
      </c>
    </row>
    <row r="129" spans="1:4" x14ac:dyDescent="0.2">
      <c r="A129">
        <v>13.8</v>
      </c>
      <c r="B129">
        <v>27.88</v>
      </c>
      <c r="C129">
        <v>0.42</v>
      </c>
      <c r="D129">
        <v>4.8170000000000002</v>
      </c>
    </row>
    <row r="130" spans="1:4" x14ac:dyDescent="0.2">
      <c r="A130">
        <v>13.7</v>
      </c>
      <c r="B130">
        <v>27.92</v>
      </c>
      <c r="C130">
        <v>0.41</v>
      </c>
      <c r="D130">
        <v>5.0279999999999996</v>
      </c>
    </row>
    <row r="131" spans="1:4" x14ac:dyDescent="0.2">
      <c r="A131">
        <v>13.7</v>
      </c>
      <c r="B131">
        <v>27.95</v>
      </c>
      <c r="C131">
        <v>0.4</v>
      </c>
      <c r="D131">
        <v>5.14</v>
      </c>
    </row>
    <row r="132" spans="1:4" x14ac:dyDescent="0.2">
      <c r="A132">
        <v>13.6</v>
      </c>
      <c r="B132">
        <v>27.97</v>
      </c>
      <c r="C132">
        <v>0.39</v>
      </c>
      <c r="D132">
        <v>5.22</v>
      </c>
    </row>
    <row r="133" spans="1:4" x14ac:dyDescent="0.2">
      <c r="A133">
        <v>13.6</v>
      </c>
      <c r="B133">
        <v>28</v>
      </c>
      <c r="C133">
        <v>0.38</v>
      </c>
      <c r="D133">
        <v>5.3150000000000004</v>
      </c>
    </row>
    <row r="134" spans="1:4" x14ac:dyDescent="0.2">
      <c r="A134">
        <v>13.5</v>
      </c>
      <c r="B134">
        <v>28.02</v>
      </c>
      <c r="C134">
        <v>0.37</v>
      </c>
      <c r="D134">
        <v>5.4809999999999999</v>
      </c>
    </row>
    <row r="135" spans="1:4" x14ac:dyDescent="0.2">
      <c r="A135">
        <v>13.5</v>
      </c>
      <c r="B135">
        <v>28.03</v>
      </c>
      <c r="C135">
        <v>0.36</v>
      </c>
      <c r="D135">
        <v>5.5990000000000002</v>
      </c>
    </row>
    <row r="136" spans="1:4" x14ac:dyDescent="0.2">
      <c r="A136">
        <v>13.4</v>
      </c>
      <c r="B136">
        <v>28.05</v>
      </c>
      <c r="C136">
        <v>0.35</v>
      </c>
      <c r="D136">
        <v>5.734</v>
      </c>
    </row>
    <row r="137" spans="1:4" x14ac:dyDescent="0.2">
      <c r="A137">
        <v>13.4</v>
      </c>
      <c r="B137">
        <v>28.07</v>
      </c>
      <c r="C137">
        <v>0.34</v>
      </c>
      <c r="D137">
        <v>5.8840000000000003</v>
      </c>
    </row>
    <row r="138" spans="1:4" x14ac:dyDescent="0.2">
      <c r="A138">
        <v>13.3</v>
      </c>
      <c r="B138">
        <v>28.09</v>
      </c>
      <c r="C138">
        <v>0.33</v>
      </c>
      <c r="D138">
        <v>6.03</v>
      </c>
    </row>
    <row r="139" spans="1:4" x14ac:dyDescent="0.2">
      <c r="A139">
        <v>13.3</v>
      </c>
      <c r="B139">
        <v>28.11</v>
      </c>
      <c r="C139">
        <v>0.32</v>
      </c>
      <c r="D139">
        <v>6.1020000000000003</v>
      </c>
    </row>
    <row r="140" spans="1:4" x14ac:dyDescent="0.2">
      <c r="A140">
        <v>13.2</v>
      </c>
      <c r="B140">
        <v>28.13</v>
      </c>
      <c r="C140">
        <v>0.32</v>
      </c>
      <c r="D140">
        <v>6.17</v>
      </c>
    </row>
    <row r="141" spans="1:4" x14ac:dyDescent="0.2">
      <c r="A141">
        <v>13.2</v>
      </c>
      <c r="B141">
        <v>28.13</v>
      </c>
      <c r="C141">
        <v>0.33</v>
      </c>
      <c r="D141">
        <v>6.3029999999999999</v>
      </c>
    </row>
    <row r="142" spans="1:4" x14ac:dyDescent="0.2">
      <c r="A142">
        <v>13.1</v>
      </c>
      <c r="B142">
        <v>28.15</v>
      </c>
      <c r="C142">
        <v>0.33</v>
      </c>
      <c r="D142">
        <v>6.423</v>
      </c>
    </row>
    <row r="143" spans="1:4" x14ac:dyDescent="0.2">
      <c r="A143">
        <v>13.1</v>
      </c>
      <c r="B143">
        <v>28.16</v>
      </c>
      <c r="C143">
        <v>0.33</v>
      </c>
      <c r="D143">
        <v>6.5419999999999998</v>
      </c>
    </row>
    <row r="144" spans="1:4" x14ac:dyDescent="0.2">
      <c r="A144">
        <v>13.1</v>
      </c>
      <c r="B144">
        <v>28.17</v>
      </c>
      <c r="C144">
        <v>0.33</v>
      </c>
      <c r="D144">
        <v>6.6189999999999998</v>
      </c>
    </row>
    <row r="145" spans="1:4" x14ac:dyDescent="0.2">
      <c r="A145">
        <v>13</v>
      </c>
      <c r="B145">
        <v>28.18</v>
      </c>
      <c r="C145">
        <v>0.32</v>
      </c>
      <c r="D145">
        <v>6.6669999999999998</v>
      </c>
    </row>
    <row r="146" spans="1:4" x14ac:dyDescent="0.2">
      <c r="A146">
        <v>13</v>
      </c>
      <c r="B146">
        <v>28.19</v>
      </c>
      <c r="C146">
        <v>0.34</v>
      </c>
      <c r="D146">
        <v>6.7110000000000003</v>
      </c>
    </row>
    <row r="147" spans="1:4" x14ac:dyDescent="0.2">
      <c r="A147">
        <v>13</v>
      </c>
      <c r="B147">
        <v>28.2</v>
      </c>
      <c r="C147">
        <v>0.34</v>
      </c>
      <c r="D147">
        <v>6.726</v>
      </c>
    </row>
    <row r="148" spans="1:4" x14ac:dyDescent="0.2">
      <c r="A148">
        <v>13</v>
      </c>
      <c r="B148">
        <v>28.21</v>
      </c>
      <c r="C148">
        <v>0.33</v>
      </c>
      <c r="D148">
        <v>6.7690000000000001</v>
      </c>
    </row>
    <row r="149" spans="1:4" x14ac:dyDescent="0.2">
      <c r="A149">
        <v>13</v>
      </c>
      <c r="B149">
        <v>28.21</v>
      </c>
      <c r="C149">
        <v>0.34</v>
      </c>
      <c r="D149">
        <v>6.851</v>
      </c>
    </row>
    <row r="150" spans="1:4" x14ac:dyDescent="0.2">
      <c r="A150">
        <v>12.9</v>
      </c>
      <c r="B150">
        <v>28.22</v>
      </c>
      <c r="C150">
        <v>0.33</v>
      </c>
      <c r="D150">
        <v>6.9089999999999998</v>
      </c>
    </row>
    <row r="151" spans="1:4" x14ac:dyDescent="0.2">
      <c r="A151">
        <v>12.9</v>
      </c>
      <c r="B151">
        <v>28.22</v>
      </c>
      <c r="C151">
        <v>0.33</v>
      </c>
      <c r="D151">
        <v>6.9980000000000002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514D-A642-4E4A-B671-355AA591993A}">
  <dimension ref="A1:D66"/>
  <sheetViews>
    <sheetView workbookViewId="0">
      <selection activeCell="N25" sqref="N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18.399999999999999</v>
      </c>
      <c r="B2">
        <v>13.81</v>
      </c>
      <c r="C2">
        <v>89.84</v>
      </c>
      <c r="D2">
        <v>3.5000000000000003E-2</v>
      </c>
    </row>
    <row r="3" spans="1:4" x14ac:dyDescent="0.2">
      <c r="A3">
        <v>18.399999999999999</v>
      </c>
      <c r="B3">
        <v>13.97</v>
      </c>
      <c r="C3">
        <v>87.7</v>
      </c>
      <c r="D3">
        <v>5.7000000000000002E-2</v>
      </c>
    </row>
    <row r="4" spans="1:4" x14ac:dyDescent="0.2">
      <c r="A4">
        <v>18.399999999999999</v>
      </c>
      <c r="B4">
        <v>14.01</v>
      </c>
      <c r="C4">
        <v>115.17</v>
      </c>
      <c r="D4">
        <v>7.3999999999999996E-2</v>
      </c>
    </row>
    <row r="5" spans="1:4" x14ac:dyDescent="0.2">
      <c r="A5">
        <v>18.399999999999999</v>
      </c>
      <c r="B5">
        <v>15.84</v>
      </c>
      <c r="C5">
        <v>74.349999999999994</v>
      </c>
      <c r="D5">
        <v>0.126</v>
      </c>
    </row>
    <row r="6" spans="1:4" x14ac:dyDescent="0.2">
      <c r="A6">
        <v>18.399999999999999</v>
      </c>
      <c r="B6">
        <v>16.77</v>
      </c>
      <c r="C6">
        <v>31.61</v>
      </c>
      <c r="D6">
        <v>0.17100000000000001</v>
      </c>
    </row>
    <row r="7" spans="1:4" x14ac:dyDescent="0.2">
      <c r="A7">
        <v>18.399999999999999</v>
      </c>
      <c r="B7">
        <v>16.84</v>
      </c>
      <c r="C7">
        <v>17.510000000000002</v>
      </c>
      <c r="D7">
        <v>0.20200000000000001</v>
      </c>
    </row>
    <row r="8" spans="1:4" x14ac:dyDescent="0.2">
      <c r="A8">
        <v>18.399999999999999</v>
      </c>
      <c r="B8">
        <v>17.010000000000002</v>
      </c>
      <c r="C8">
        <v>20.350000000000001</v>
      </c>
      <c r="D8">
        <v>0.22600000000000001</v>
      </c>
    </row>
    <row r="9" spans="1:4" x14ac:dyDescent="0.2">
      <c r="A9">
        <v>18.399999999999999</v>
      </c>
      <c r="B9">
        <v>17.420000000000002</v>
      </c>
      <c r="C9">
        <v>19.86</v>
      </c>
      <c r="D9">
        <v>0.251</v>
      </c>
    </row>
    <row r="10" spans="1:4" x14ac:dyDescent="0.2">
      <c r="A10">
        <v>18.399999999999999</v>
      </c>
      <c r="B10">
        <v>17.690000000000001</v>
      </c>
      <c r="C10">
        <v>11.51</v>
      </c>
      <c r="D10">
        <v>0.32300000000000001</v>
      </c>
    </row>
    <row r="11" spans="1:4" x14ac:dyDescent="0.2">
      <c r="A11">
        <v>18.399999999999999</v>
      </c>
      <c r="B11">
        <v>17.86</v>
      </c>
      <c r="C11">
        <v>11.92</v>
      </c>
      <c r="D11">
        <v>0.377</v>
      </c>
    </row>
    <row r="12" spans="1:4" x14ac:dyDescent="0.2">
      <c r="A12">
        <v>18.399999999999999</v>
      </c>
      <c r="B12">
        <v>19.55</v>
      </c>
      <c r="C12">
        <v>4.57</v>
      </c>
      <c r="D12">
        <v>0.434</v>
      </c>
    </row>
    <row r="13" spans="1:4" x14ac:dyDescent="0.2">
      <c r="A13">
        <v>18.399999999999999</v>
      </c>
      <c r="B13">
        <v>21.05</v>
      </c>
      <c r="C13">
        <v>10.28</v>
      </c>
      <c r="D13">
        <v>0.45300000000000001</v>
      </c>
    </row>
    <row r="14" spans="1:4" x14ac:dyDescent="0.2">
      <c r="A14">
        <v>18.399999999999999</v>
      </c>
      <c r="B14">
        <v>21.38</v>
      </c>
      <c r="C14">
        <v>6.43</v>
      </c>
      <c r="D14">
        <v>0.5</v>
      </c>
    </row>
    <row r="15" spans="1:4" x14ac:dyDescent="0.2">
      <c r="A15">
        <v>18.399999999999999</v>
      </c>
      <c r="B15">
        <v>21.59</v>
      </c>
      <c r="C15">
        <v>6.43</v>
      </c>
      <c r="D15">
        <v>0.55000000000000004</v>
      </c>
    </row>
    <row r="16" spans="1:4" x14ac:dyDescent="0.2">
      <c r="A16">
        <v>18.3</v>
      </c>
      <c r="B16">
        <v>22.06</v>
      </c>
      <c r="C16">
        <v>5.92</v>
      </c>
      <c r="D16">
        <v>0.60499999999999998</v>
      </c>
    </row>
    <row r="17" spans="1:4" x14ac:dyDescent="0.2">
      <c r="A17">
        <v>18.3</v>
      </c>
      <c r="B17">
        <v>22.37</v>
      </c>
      <c r="C17">
        <v>10.66</v>
      </c>
      <c r="D17">
        <v>0.61199999999999999</v>
      </c>
    </row>
    <row r="18" spans="1:4" x14ac:dyDescent="0.2">
      <c r="A18">
        <v>18.2</v>
      </c>
      <c r="B18">
        <v>22.67</v>
      </c>
      <c r="C18">
        <v>5.07</v>
      </c>
      <c r="D18">
        <v>0.70099999999999996</v>
      </c>
    </row>
    <row r="19" spans="1:4" x14ac:dyDescent="0.2">
      <c r="A19">
        <v>18.2</v>
      </c>
      <c r="B19">
        <v>24.53</v>
      </c>
      <c r="C19">
        <v>5.45</v>
      </c>
      <c r="D19">
        <v>0.78700000000000003</v>
      </c>
    </row>
    <row r="20" spans="1:4" x14ac:dyDescent="0.2">
      <c r="A20">
        <v>18.2</v>
      </c>
      <c r="B20">
        <v>24.71</v>
      </c>
      <c r="C20">
        <v>3.27</v>
      </c>
      <c r="D20">
        <v>0.81399999999999995</v>
      </c>
    </row>
    <row r="21" spans="1:4" x14ac:dyDescent="0.2">
      <c r="A21">
        <v>18.100000000000001</v>
      </c>
      <c r="B21">
        <v>25.14</v>
      </c>
      <c r="C21">
        <v>4.21</v>
      </c>
      <c r="D21">
        <v>0.82299999999999995</v>
      </c>
    </row>
    <row r="22" spans="1:4" x14ac:dyDescent="0.2">
      <c r="A22">
        <v>18.100000000000001</v>
      </c>
      <c r="B22">
        <v>25.2</v>
      </c>
      <c r="C22">
        <v>2.4</v>
      </c>
      <c r="D22">
        <v>0.90200000000000002</v>
      </c>
    </row>
    <row r="23" spans="1:4" x14ac:dyDescent="0.2">
      <c r="A23">
        <v>16.5</v>
      </c>
      <c r="B23">
        <v>26.11</v>
      </c>
      <c r="C23">
        <v>2.59</v>
      </c>
      <c r="D23">
        <v>0.97699999999999998</v>
      </c>
    </row>
    <row r="24" spans="1:4" x14ac:dyDescent="0.2">
      <c r="A24">
        <v>15.9</v>
      </c>
      <c r="B24">
        <v>26.71</v>
      </c>
      <c r="C24">
        <v>1.18</v>
      </c>
      <c r="D24">
        <v>1.0249999999999999</v>
      </c>
    </row>
    <row r="25" spans="1:4" x14ac:dyDescent="0.2">
      <c r="A25">
        <v>15.6</v>
      </c>
      <c r="B25">
        <v>26.99</v>
      </c>
      <c r="C25">
        <v>1.64</v>
      </c>
      <c r="D25">
        <v>1.0780000000000001</v>
      </c>
    </row>
    <row r="26" spans="1:4" x14ac:dyDescent="0.2">
      <c r="A26">
        <v>15.3</v>
      </c>
      <c r="B26">
        <v>27.21</v>
      </c>
      <c r="C26">
        <v>1</v>
      </c>
      <c r="D26">
        <v>1.1279999999999999</v>
      </c>
    </row>
    <row r="27" spans="1:4" x14ac:dyDescent="0.2">
      <c r="A27">
        <v>15.5</v>
      </c>
      <c r="B27">
        <v>27.16</v>
      </c>
      <c r="C27">
        <v>1.38</v>
      </c>
      <c r="D27">
        <v>1.1539999999999999</v>
      </c>
    </row>
    <row r="28" spans="1:4" x14ac:dyDescent="0.2">
      <c r="A28">
        <v>15.6</v>
      </c>
      <c r="B28">
        <v>27.12</v>
      </c>
      <c r="C28">
        <v>1.38</v>
      </c>
      <c r="D28">
        <v>1.198</v>
      </c>
    </row>
    <row r="29" spans="1:4" x14ac:dyDescent="0.2">
      <c r="A29">
        <v>15.5</v>
      </c>
      <c r="B29">
        <v>27.19</v>
      </c>
      <c r="C29">
        <v>1.32</v>
      </c>
      <c r="D29">
        <v>1.234</v>
      </c>
    </row>
    <row r="30" spans="1:4" x14ac:dyDescent="0.2">
      <c r="A30">
        <v>15.4</v>
      </c>
      <c r="B30">
        <v>27.3</v>
      </c>
      <c r="C30">
        <v>1.26</v>
      </c>
      <c r="D30">
        <v>1.24</v>
      </c>
    </row>
    <row r="31" spans="1:4" x14ac:dyDescent="0.2">
      <c r="A31">
        <v>15.3</v>
      </c>
      <c r="B31">
        <v>27.37</v>
      </c>
      <c r="C31">
        <v>1.23</v>
      </c>
      <c r="D31">
        <v>1.3109999999999999</v>
      </c>
    </row>
    <row r="32" spans="1:4" x14ac:dyDescent="0.2">
      <c r="A32">
        <v>15.3</v>
      </c>
      <c r="B32">
        <v>27.43</v>
      </c>
      <c r="C32">
        <v>1.1499999999999999</v>
      </c>
      <c r="D32">
        <v>1.389</v>
      </c>
    </row>
    <row r="33" spans="1:4" x14ac:dyDescent="0.2">
      <c r="A33">
        <v>15.2</v>
      </c>
      <c r="B33">
        <v>27.48</v>
      </c>
      <c r="C33">
        <v>1.1000000000000001</v>
      </c>
      <c r="D33">
        <v>1.4339999999999999</v>
      </c>
    </row>
    <row r="34" spans="1:4" x14ac:dyDescent="0.2">
      <c r="A34">
        <v>15.1</v>
      </c>
      <c r="B34">
        <v>27.53</v>
      </c>
      <c r="C34">
        <v>1.05</v>
      </c>
      <c r="D34">
        <v>1.4550000000000001</v>
      </c>
    </row>
    <row r="35" spans="1:4" x14ac:dyDescent="0.2">
      <c r="A35">
        <v>15.1</v>
      </c>
      <c r="B35">
        <v>27.58</v>
      </c>
      <c r="C35">
        <v>1.02</v>
      </c>
      <c r="D35">
        <v>1.486</v>
      </c>
    </row>
    <row r="36" spans="1:4" x14ac:dyDescent="0.2">
      <c r="A36">
        <v>15</v>
      </c>
      <c r="B36">
        <v>27.68</v>
      </c>
      <c r="C36">
        <v>1</v>
      </c>
      <c r="D36">
        <v>1.5389999999999999</v>
      </c>
    </row>
    <row r="37" spans="1:4" x14ac:dyDescent="0.2">
      <c r="A37">
        <v>15</v>
      </c>
      <c r="B37">
        <v>27.75</v>
      </c>
      <c r="C37">
        <v>0.96</v>
      </c>
      <c r="D37">
        <v>1.575</v>
      </c>
    </row>
    <row r="38" spans="1:4" x14ac:dyDescent="0.2">
      <c r="A38">
        <v>14.9</v>
      </c>
      <c r="B38">
        <v>27.81</v>
      </c>
      <c r="C38">
        <v>0.92</v>
      </c>
      <c r="D38">
        <v>1.579</v>
      </c>
    </row>
    <row r="39" spans="1:4" x14ac:dyDescent="0.2">
      <c r="A39">
        <v>14.9</v>
      </c>
      <c r="B39">
        <v>27.87</v>
      </c>
      <c r="C39">
        <v>0.84</v>
      </c>
      <c r="D39">
        <v>1.64</v>
      </c>
    </row>
    <row r="40" spans="1:4" x14ac:dyDescent="0.2">
      <c r="A40">
        <v>14.8</v>
      </c>
      <c r="B40">
        <v>27.95</v>
      </c>
      <c r="C40">
        <v>0.78</v>
      </c>
      <c r="D40">
        <v>1.7090000000000001</v>
      </c>
    </row>
    <row r="41" spans="1:4" x14ac:dyDescent="0.2">
      <c r="A41">
        <v>14.7</v>
      </c>
      <c r="B41">
        <v>28.04</v>
      </c>
      <c r="C41">
        <v>0.75</v>
      </c>
      <c r="D41">
        <v>1.74</v>
      </c>
    </row>
    <row r="42" spans="1:4" x14ac:dyDescent="0.2">
      <c r="A42">
        <v>14.6</v>
      </c>
      <c r="B42">
        <v>28.12</v>
      </c>
      <c r="C42">
        <v>0.71</v>
      </c>
      <c r="D42">
        <v>1.7609999999999999</v>
      </c>
    </row>
    <row r="43" spans="1:4" x14ac:dyDescent="0.2">
      <c r="A43">
        <v>14.5</v>
      </c>
      <c r="B43">
        <v>28.19</v>
      </c>
      <c r="C43">
        <v>0.67</v>
      </c>
      <c r="D43">
        <v>1.8009999999999999</v>
      </c>
    </row>
    <row r="44" spans="1:4" x14ac:dyDescent="0.2">
      <c r="A44">
        <v>14.4</v>
      </c>
      <c r="B44">
        <v>28.25</v>
      </c>
      <c r="C44">
        <v>0.64</v>
      </c>
      <c r="D44">
        <v>1.8340000000000001</v>
      </c>
    </row>
    <row r="45" spans="1:4" x14ac:dyDescent="0.2">
      <c r="A45">
        <v>14.4</v>
      </c>
      <c r="B45">
        <v>28.31</v>
      </c>
      <c r="C45">
        <v>0.61</v>
      </c>
      <c r="D45">
        <v>1.86</v>
      </c>
    </row>
    <row r="46" spans="1:4" x14ac:dyDescent="0.2">
      <c r="A46">
        <v>14.3</v>
      </c>
      <c r="B46">
        <v>28.36</v>
      </c>
      <c r="C46">
        <v>0.59</v>
      </c>
      <c r="D46">
        <v>1.9359999999999999</v>
      </c>
    </row>
    <row r="47" spans="1:4" x14ac:dyDescent="0.2">
      <c r="A47">
        <v>14.2</v>
      </c>
      <c r="B47">
        <v>28.43</v>
      </c>
      <c r="C47">
        <v>0.56999999999999995</v>
      </c>
      <c r="D47">
        <v>2.0019999999999998</v>
      </c>
    </row>
    <row r="48" spans="1:4" x14ac:dyDescent="0.2">
      <c r="A48">
        <v>14.1</v>
      </c>
      <c r="B48">
        <v>28.47</v>
      </c>
      <c r="C48">
        <v>0.56999999999999995</v>
      </c>
      <c r="D48">
        <v>2.0619999999999998</v>
      </c>
    </row>
    <row r="49" spans="1:4" x14ac:dyDescent="0.2">
      <c r="A49">
        <v>14.1</v>
      </c>
      <c r="B49">
        <v>28.52</v>
      </c>
      <c r="C49">
        <v>0.56999999999999995</v>
      </c>
      <c r="D49">
        <v>2.073</v>
      </c>
    </row>
    <row r="50" spans="1:4" x14ac:dyDescent="0.2">
      <c r="A50">
        <v>14</v>
      </c>
      <c r="B50">
        <v>28.55</v>
      </c>
      <c r="C50">
        <v>0.56999999999999995</v>
      </c>
      <c r="D50">
        <v>2.0750000000000002</v>
      </c>
    </row>
    <row r="51" spans="1:4" x14ac:dyDescent="0.2">
      <c r="A51">
        <v>14</v>
      </c>
      <c r="B51">
        <v>28.6</v>
      </c>
      <c r="C51">
        <v>0.56999999999999995</v>
      </c>
      <c r="D51">
        <v>2.109</v>
      </c>
    </row>
    <row r="52" spans="1:4" x14ac:dyDescent="0.2">
      <c r="A52">
        <v>14</v>
      </c>
      <c r="B52">
        <v>28.63</v>
      </c>
      <c r="C52">
        <v>0.56000000000000005</v>
      </c>
      <c r="D52">
        <v>2.101</v>
      </c>
    </row>
    <row r="53" spans="1:4" x14ac:dyDescent="0.2">
      <c r="A53">
        <v>13.9</v>
      </c>
      <c r="B53">
        <v>28.66</v>
      </c>
      <c r="C53">
        <v>0.56000000000000005</v>
      </c>
      <c r="D53">
        <v>2.1640000000000001</v>
      </c>
    </row>
    <row r="54" spans="1:4" x14ac:dyDescent="0.2">
      <c r="A54">
        <v>13.9</v>
      </c>
      <c r="B54">
        <v>28.68</v>
      </c>
      <c r="C54">
        <v>0.56999999999999995</v>
      </c>
      <c r="D54">
        <v>2.2330000000000001</v>
      </c>
    </row>
    <row r="55" spans="1:4" x14ac:dyDescent="0.2">
      <c r="A55">
        <v>13.8</v>
      </c>
      <c r="B55">
        <v>28.71</v>
      </c>
      <c r="C55">
        <v>0.56999999999999995</v>
      </c>
      <c r="D55">
        <v>2.2850000000000001</v>
      </c>
    </row>
    <row r="56" spans="1:4" x14ac:dyDescent="0.2">
      <c r="A56">
        <v>13.8</v>
      </c>
      <c r="B56">
        <v>28.73</v>
      </c>
      <c r="C56">
        <v>0.56999999999999995</v>
      </c>
      <c r="D56">
        <v>2.319</v>
      </c>
    </row>
    <row r="57" spans="1:4" x14ac:dyDescent="0.2">
      <c r="A57">
        <v>13.7</v>
      </c>
      <c r="B57">
        <v>28.75</v>
      </c>
      <c r="C57">
        <v>0.56000000000000005</v>
      </c>
      <c r="D57">
        <v>2.41</v>
      </c>
    </row>
    <row r="58" spans="1:4" x14ac:dyDescent="0.2">
      <c r="A58">
        <v>13.7</v>
      </c>
      <c r="B58">
        <v>28.78</v>
      </c>
      <c r="C58">
        <v>0.55000000000000004</v>
      </c>
      <c r="D58">
        <v>2.4430000000000001</v>
      </c>
    </row>
    <row r="59" spans="1:4" x14ac:dyDescent="0.2">
      <c r="A59">
        <v>13.7</v>
      </c>
      <c r="B59">
        <v>28.8</v>
      </c>
      <c r="C59">
        <v>0.55000000000000004</v>
      </c>
      <c r="D59">
        <v>2.431</v>
      </c>
    </row>
    <row r="60" spans="1:4" x14ac:dyDescent="0.2">
      <c r="A60">
        <v>13.6</v>
      </c>
      <c r="B60">
        <v>28.82</v>
      </c>
      <c r="C60">
        <v>0.55000000000000004</v>
      </c>
      <c r="D60">
        <v>2.5219999999999998</v>
      </c>
    </row>
    <row r="61" spans="1:4" x14ac:dyDescent="0.2">
      <c r="A61">
        <v>13.6</v>
      </c>
      <c r="B61">
        <v>28.83</v>
      </c>
      <c r="C61">
        <v>0.55000000000000004</v>
      </c>
      <c r="D61">
        <v>2.5569999999999999</v>
      </c>
    </row>
    <row r="62" spans="1:4" x14ac:dyDescent="0.2">
      <c r="A62">
        <v>13.6</v>
      </c>
      <c r="B62">
        <v>28.83</v>
      </c>
      <c r="C62">
        <v>0.55000000000000004</v>
      </c>
      <c r="D62">
        <v>2.6480000000000001</v>
      </c>
    </row>
    <row r="63" spans="1:4" x14ac:dyDescent="0.2">
      <c r="A63">
        <v>13.6</v>
      </c>
      <c r="B63">
        <v>28.84</v>
      </c>
      <c r="C63">
        <v>0.55000000000000004</v>
      </c>
      <c r="D63">
        <v>2.6629999999999998</v>
      </c>
    </row>
    <row r="64" spans="1:4" x14ac:dyDescent="0.2">
      <c r="A64">
        <v>13.5</v>
      </c>
      <c r="B64">
        <v>28.85</v>
      </c>
      <c r="C64">
        <v>0.55000000000000004</v>
      </c>
      <c r="D64">
        <v>2.73</v>
      </c>
    </row>
    <row r="65" spans="1:4" x14ac:dyDescent="0.2">
      <c r="A65">
        <v>13.5</v>
      </c>
      <c r="B65">
        <v>28.87</v>
      </c>
      <c r="C65">
        <v>0.55000000000000004</v>
      </c>
      <c r="D65">
        <v>2.7869999999999999</v>
      </c>
    </row>
    <row r="66" spans="1:4" x14ac:dyDescent="0.2">
      <c r="A66">
        <v>13.5</v>
      </c>
      <c r="B66">
        <v>28.88</v>
      </c>
      <c r="C66">
        <v>0.55000000000000004</v>
      </c>
      <c r="D66">
        <v>2.7930000000000001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90AC-DE7F-994C-851F-418539541F71}">
  <dimension ref="A1:D49"/>
  <sheetViews>
    <sheetView workbookViewId="0">
      <selection activeCell="N20" sqref="N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18.399999999999999</v>
      </c>
      <c r="B2">
        <v>22.63</v>
      </c>
      <c r="C2">
        <v>3.59</v>
      </c>
      <c r="D2">
        <v>1.4999999999999999E-2</v>
      </c>
    </row>
    <row r="3" spans="1:4" x14ac:dyDescent="0.2">
      <c r="A3">
        <v>18.3</v>
      </c>
      <c r="B3">
        <v>24.48</v>
      </c>
      <c r="C3">
        <v>34.82</v>
      </c>
      <c r="D3">
        <v>7.3999999999999996E-2</v>
      </c>
    </row>
    <row r="4" spans="1:4" x14ac:dyDescent="0.2">
      <c r="A4">
        <v>18.2</v>
      </c>
      <c r="B4">
        <v>24.73</v>
      </c>
      <c r="C4">
        <v>9.52</v>
      </c>
      <c r="D4">
        <v>0.125</v>
      </c>
    </row>
    <row r="5" spans="1:4" x14ac:dyDescent="0.2">
      <c r="A5">
        <v>18.100000000000001</v>
      </c>
      <c r="B5">
        <v>24.87</v>
      </c>
      <c r="C5">
        <v>8.8800000000000008</v>
      </c>
      <c r="D5">
        <v>0.16</v>
      </c>
    </row>
    <row r="6" spans="1:4" x14ac:dyDescent="0.2">
      <c r="A6">
        <v>18</v>
      </c>
      <c r="B6">
        <v>24.98</v>
      </c>
      <c r="C6">
        <v>6.29</v>
      </c>
      <c r="D6">
        <v>0.215</v>
      </c>
    </row>
    <row r="7" spans="1:4" x14ac:dyDescent="0.2">
      <c r="A7">
        <v>17.899999999999999</v>
      </c>
      <c r="B7">
        <v>25.2</v>
      </c>
      <c r="C7">
        <v>5.39</v>
      </c>
      <c r="D7">
        <v>0.26500000000000001</v>
      </c>
    </row>
    <row r="8" spans="1:4" x14ac:dyDescent="0.2">
      <c r="A8">
        <v>17</v>
      </c>
      <c r="B8">
        <v>25.94</v>
      </c>
      <c r="C8">
        <v>8.2899999999999991</v>
      </c>
      <c r="D8">
        <v>0.28799999999999998</v>
      </c>
    </row>
    <row r="9" spans="1:4" x14ac:dyDescent="0.2">
      <c r="A9">
        <v>16.600000000000001</v>
      </c>
      <c r="B9">
        <v>26.28</v>
      </c>
      <c r="C9">
        <v>5.72</v>
      </c>
      <c r="D9">
        <v>0.36799999999999999</v>
      </c>
    </row>
    <row r="10" spans="1:4" x14ac:dyDescent="0.2">
      <c r="A10">
        <v>16.5</v>
      </c>
      <c r="B10">
        <v>26.43</v>
      </c>
      <c r="C10">
        <v>2.57</v>
      </c>
      <c r="D10">
        <v>0.47099999999999997</v>
      </c>
    </row>
    <row r="11" spans="1:4" x14ac:dyDescent="0.2">
      <c r="A11">
        <v>16.399999999999999</v>
      </c>
      <c r="B11">
        <v>26.56</v>
      </c>
      <c r="C11">
        <v>2.54</v>
      </c>
      <c r="D11">
        <v>0.50800000000000001</v>
      </c>
    </row>
    <row r="12" spans="1:4" x14ac:dyDescent="0.2">
      <c r="A12">
        <v>16.399999999999999</v>
      </c>
      <c r="B12">
        <v>26.66</v>
      </c>
      <c r="C12">
        <v>3.6</v>
      </c>
      <c r="D12">
        <v>0.54900000000000004</v>
      </c>
    </row>
    <row r="13" spans="1:4" x14ac:dyDescent="0.2">
      <c r="A13">
        <v>16.399999999999999</v>
      </c>
      <c r="B13">
        <v>26.73</v>
      </c>
      <c r="C13">
        <v>2.1800000000000002</v>
      </c>
      <c r="D13">
        <v>0.63500000000000001</v>
      </c>
    </row>
    <row r="14" spans="1:4" x14ac:dyDescent="0.2">
      <c r="A14">
        <v>16.3</v>
      </c>
      <c r="B14">
        <v>26.81</v>
      </c>
      <c r="C14">
        <v>2.66</v>
      </c>
      <c r="D14">
        <v>0.70399999999999996</v>
      </c>
    </row>
    <row r="15" spans="1:4" x14ac:dyDescent="0.2">
      <c r="A15">
        <v>16.3</v>
      </c>
      <c r="B15">
        <v>26.87</v>
      </c>
      <c r="C15">
        <v>2.74</v>
      </c>
      <c r="D15">
        <v>0.74099999999999999</v>
      </c>
    </row>
    <row r="16" spans="1:4" x14ac:dyDescent="0.2">
      <c r="A16">
        <v>16.2</v>
      </c>
      <c r="B16">
        <v>26.93</v>
      </c>
      <c r="C16">
        <v>2.77</v>
      </c>
      <c r="D16">
        <v>0.77400000000000002</v>
      </c>
    </row>
    <row r="17" spans="1:4" x14ac:dyDescent="0.2">
      <c r="A17">
        <v>16.2</v>
      </c>
      <c r="B17">
        <v>26.99</v>
      </c>
      <c r="C17">
        <v>2.74</v>
      </c>
      <c r="D17">
        <v>0.82799999999999996</v>
      </c>
    </row>
    <row r="18" spans="1:4" x14ac:dyDescent="0.2">
      <c r="A18">
        <v>16.100000000000001</v>
      </c>
      <c r="B18">
        <v>27.06</v>
      </c>
      <c r="C18">
        <v>2.69</v>
      </c>
      <c r="D18">
        <v>0.88400000000000001</v>
      </c>
    </row>
    <row r="19" spans="1:4" x14ac:dyDescent="0.2">
      <c r="A19">
        <v>16.100000000000001</v>
      </c>
      <c r="B19">
        <v>27.17</v>
      </c>
      <c r="C19">
        <v>1.32</v>
      </c>
      <c r="D19">
        <v>0.93899999999999995</v>
      </c>
    </row>
    <row r="20" spans="1:4" x14ac:dyDescent="0.2">
      <c r="A20">
        <v>16</v>
      </c>
      <c r="B20">
        <v>27.3</v>
      </c>
      <c r="C20">
        <v>1.37</v>
      </c>
      <c r="D20">
        <v>1.0189999999999999</v>
      </c>
    </row>
    <row r="21" spans="1:4" x14ac:dyDescent="0.2">
      <c r="A21">
        <v>15.9</v>
      </c>
      <c r="B21">
        <v>27.41</v>
      </c>
      <c r="C21">
        <v>2.4</v>
      </c>
      <c r="D21">
        <v>1.0680000000000001</v>
      </c>
    </row>
    <row r="22" spans="1:4" x14ac:dyDescent="0.2">
      <c r="A22">
        <v>15.8</v>
      </c>
      <c r="B22">
        <v>27.52</v>
      </c>
      <c r="C22">
        <v>1.88</v>
      </c>
      <c r="D22">
        <v>1.1579999999999999</v>
      </c>
    </row>
    <row r="23" spans="1:4" x14ac:dyDescent="0.2">
      <c r="A23">
        <v>15.7</v>
      </c>
      <c r="B23">
        <v>27.59</v>
      </c>
      <c r="C23">
        <v>1.86</v>
      </c>
      <c r="D23">
        <v>1.22</v>
      </c>
    </row>
    <row r="24" spans="1:4" x14ac:dyDescent="0.2">
      <c r="A24">
        <v>14.6</v>
      </c>
      <c r="B24">
        <v>28.45</v>
      </c>
      <c r="C24">
        <v>1.64</v>
      </c>
      <c r="D24">
        <v>1.2549999999999999</v>
      </c>
    </row>
    <row r="25" spans="1:4" x14ac:dyDescent="0.2">
      <c r="A25">
        <v>14.7</v>
      </c>
      <c r="B25">
        <v>28.44</v>
      </c>
      <c r="C25">
        <v>1.51</v>
      </c>
      <c r="D25">
        <v>1.3009999999999999</v>
      </c>
    </row>
    <row r="26" spans="1:4" x14ac:dyDescent="0.2">
      <c r="A26">
        <v>14.5</v>
      </c>
      <c r="B26">
        <v>28.54</v>
      </c>
      <c r="C26">
        <v>1.34</v>
      </c>
      <c r="D26">
        <v>1.409</v>
      </c>
    </row>
    <row r="27" spans="1:4" x14ac:dyDescent="0.2">
      <c r="A27">
        <v>14.2</v>
      </c>
      <c r="B27">
        <v>28.72</v>
      </c>
      <c r="C27">
        <v>1.1599999999999999</v>
      </c>
      <c r="D27">
        <v>1.514</v>
      </c>
    </row>
    <row r="28" spans="1:4" x14ac:dyDescent="0.2">
      <c r="A28">
        <v>14</v>
      </c>
      <c r="B28">
        <v>28.91</v>
      </c>
      <c r="C28">
        <v>1.04</v>
      </c>
      <c r="D28">
        <v>1.5820000000000001</v>
      </c>
    </row>
    <row r="29" spans="1:4" x14ac:dyDescent="0.2">
      <c r="A29">
        <v>14</v>
      </c>
      <c r="B29">
        <v>28.97</v>
      </c>
      <c r="C29">
        <v>0.97</v>
      </c>
      <c r="D29">
        <v>1.6479999999999999</v>
      </c>
    </row>
    <row r="30" spans="1:4" x14ac:dyDescent="0.2">
      <c r="A30">
        <v>13.9</v>
      </c>
      <c r="B30">
        <v>28.98</v>
      </c>
      <c r="C30">
        <v>0.92</v>
      </c>
      <c r="D30">
        <v>1.7729999999999999</v>
      </c>
    </row>
    <row r="31" spans="1:4" x14ac:dyDescent="0.2">
      <c r="A31">
        <v>13.9</v>
      </c>
      <c r="B31">
        <v>28.99</v>
      </c>
      <c r="C31">
        <v>0.89</v>
      </c>
      <c r="D31">
        <v>1.895</v>
      </c>
    </row>
    <row r="32" spans="1:4" x14ac:dyDescent="0.2">
      <c r="A32">
        <v>13.9</v>
      </c>
      <c r="B32">
        <v>29.01</v>
      </c>
      <c r="C32">
        <v>0.86</v>
      </c>
      <c r="D32">
        <v>1.9510000000000001</v>
      </c>
    </row>
    <row r="33" spans="1:4" x14ac:dyDescent="0.2">
      <c r="A33">
        <v>13.9</v>
      </c>
      <c r="B33">
        <v>29.02</v>
      </c>
      <c r="C33">
        <v>0.85</v>
      </c>
      <c r="D33">
        <v>2.012</v>
      </c>
    </row>
    <row r="34" spans="1:4" x14ac:dyDescent="0.2">
      <c r="A34">
        <v>13.8</v>
      </c>
      <c r="B34">
        <v>29.02</v>
      </c>
      <c r="C34">
        <v>0.77</v>
      </c>
      <c r="D34">
        <v>2.1549999999999998</v>
      </c>
    </row>
    <row r="35" spans="1:4" x14ac:dyDescent="0.2">
      <c r="A35">
        <v>13.8</v>
      </c>
      <c r="B35">
        <v>29.03</v>
      </c>
      <c r="C35">
        <v>0.71</v>
      </c>
      <c r="D35">
        <v>2.2480000000000002</v>
      </c>
    </row>
    <row r="36" spans="1:4" x14ac:dyDescent="0.2">
      <c r="A36">
        <v>13.8</v>
      </c>
      <c r="B36">
        <v>29.03</v>
      </c>
      <c r="C36">
        <v>0.67</v>
      </c>
      <c r="D36">
        <v>2.298</v>
      </c>
    </row>
    <row r="37" spans="1:4" x14ac:dyDescent="0.2">
      <c r="A37">
        <v>13.8</v>
      </c>
      <c r="B37">
        <v>29.02</v>
      </c>
      <c r="C37">
        <v>0.67</v>
      </c>
      <c r="D37">
        <v>2.3580000000000001</v>
      </c>
    </row>
    <row r="38" spans="1:4" x14ac:dyDescent="0.2">
      <c r="A38">
        <v>13.8</v>
      </c>
      <c r="B38">
        <v>29.02</v>
      </c>
      <c r="C38">
        <v>0.67</v>
      </c>
      <c r="D38">
        <v>2.4449999999999998</v>
      </c>
    </row>
    <row r="39" spans="1:4" x14ac:dyDescent="0.2">
      <c r="A39">
        <v>13.7</v>
      </c>
      <c r="B39">
        <v>29.01</v>
      </c>
      <c r="C39">
        <v>0.67</v>
      </c>
      <c r="D39">
        <v>2.544</v>
      </c>
    </row>
    <row r="40" spans="1:4" x14ac:dyDescent="0.2">
      <c r="A40">
        <v>13.7</v>
      </c>
      <c r="B40">
        <v>29.02</v>
      </c>
      <c r="C40">
        <v>0.66</v>
      </c>
      <c r="D40">
        <v>2.5960000000000001</v>
      </c>
    </row>
    <row r="41" spans="1:4" x14ac:dyDescent="0.2">
      <c r="A41">
        <v>13.7</v>
      </c>
      <c r="B41">
        <v>29.02</v>
      </c>
      <c r="C41">
        <v>0.65</v>
      </c>
      <c r="D41">
        <v>2.6520000000000001</v>
      </c>
    </row>
    <row r="42" spans="1:4" x14ac:dyDescent="0.2">
      <c r="A42">
        <v>13.6</v>
      </c>
      <c r="B42">
        <v>29.03</v>
      </c>
      <c r="C42">
        <v>0.64</v>
      </c>
      <c r="D42">
        <v>2.7450000000000001</v>
      </c>
    </row>
    <row r="43" spans="1:4" x14ac:dyDescent="0.2">
      <c r="A43">
        <v>13.6</v>
      </c>
      <c r="B43">
        <v>29.04</v>
      </c>
      <c r="C43">
        <v>0.64</v>
      </c>
      <c r="D43">
        <v>2.839</v>
      </c>
    </row>
    <row r="44" spans="1:4" x14ac:dyDescent="0.2">
      <c r="A44">
        <v>13.6</v>
      </c>
      <c r="B44">
        <v>29.05</v>
      </c>
      <c r="C44">
        <v>0.63</v>
      </c>
      <c r="D44">
        <v>2.9</v>
      </c>
    </row>
    <row r="45" spans="1:4" x14ac:dyDescent="0.2">
      <c r="A45">
        <v>13.6</v>
      </c>
      <c r="B45">
        <v>29.06</v>
      </c>
      <c r="C45">
        <v>0.62</v>
      </c>
      <c r="D45">
        <v>3</v>
      </c>
    </row>
    <row r="46" spans="1:4" x14ac:dyDescent="0.2">
      <c r="A46">
        <v>13.5</v>
      </c>
      <c r="B46">
        <v>29.06</v>
      </c>
      <c r="C46">
        <v>0.62</v>
      </c>
      <c r="D46">
        <v>3.0640000000000001</v>
      </c>
    </row>
    <row r="47" spans="1:4" x14ac:dyDescent="0.2">
      <c r="A47">
        <v>13.5</v>
      </c>
      <c r="B47">
        <v>29.07</v>
      </c>
      <c r="C47">
        <v>0.63</v>
      </c>
      <c r="D47">
        <v>3.1669999999999998</v>
      </c>
    </row>
    <row r="48" spans="1:4" x14ac:dyDescent="0.2">
      <c r="A48">
        <v>13.5</v>
      </c>
      <c r="B48">
        <v>29.07</v>
      </c>
      <c r="C48">
        <v>0.61</v>
      </c>
      <c r="D48">
        <v>3.262</v>
      </c>
    </row>
    <row r="49" spans="1:4" x14ac:dyDescent="0.2">
      <c r="A49">
        <v>13.5</v>
      </c>
      <c r="B49">
        <v>29.07</v>
      </c>
      <c r="C49">
        <v>0.61</v>
      </c>
      <c r="D49">
        <v>3.298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F56-E924-BA4E-A5BB-FF767403AB1D}">
  <sheetPr codeName="Sheet4"/>
  <dimension ref="A1:D98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12.1</v>
      </c>
      <c r="B2">
        <v>25.4</v>
      </c>
      <c r="C2">
        <v>0.18</v>
      </c>
      <c r="D2">
        <v>0</v>
      </c>
    </row>
    <row r="3" spans="1:4" x14ac:dyDescent="0.2">
      <c r="A3" s="1">
        <v>12.1</v>
      </c>
      <c r="B3">
        <v>25.34</v>
      </c>
      <c r="C3">
        <v>0.17</v>
      </c>
      <c r="D3">
        <v>7.0000000000000001E-3</v>
      </c>
    </row>
    <row r="4" spans="1:4" x14ac:dyDescent="0.2">
      <c r="A4">
        <v>12.1</v>
      </c>
      <c r="B4">
        <v>25.3</v>
      </c>
      <c r="C4">
        <v>0.16</v>
      </c>
      <c r="D4">
        <v>1.7999999999999999E-2</v>
      </c>
    </row>
    <row r="5" spans="1:4" x14ac:dyDescent="0.2">
      <c r="A5">
        <v>12.1</v>
      </c>
      <c r="B5">
        <v>25.24</v>
      </c>
      <c r="C5">
        <v>0.16</v>
      </c>
      <c r="D5">
        <v>3.4000000000000002E-2</v>
      </c>
    </row>
    <row r="6" spans="1:4" x14ac:dyDescent="0.2">
      <c r="A6">
        <v>12.1</v>
      </c>
      <c r="B6">
        <v>25.21</v>
      </c>
      <c r="C6">
        <v>0.15</v>
      </c>
      <c r="D6">
        <v>4.7E-2</v>
      </c>
    </row>
    <row r="7" spans="1:4" x14ac:dyDescent="0.2">
      <c r="A7">
        <v>12.1</v>
      </c>
      <c r="B7">
        <v>25.17</v>
      </c>
      <c r="C7">
        <v>0.15</v>
      </c>
      <c r="D7">
        <v>6.8000000000000005E-2</v>
      </c>
    </row>
    <row r="8" spans="1:4" x14ac:dyDescent="0.2">
      <c r="A8">
        <v>12.1</v>
      </c>
      <c r="B8">
        <v>25.16</v>
      </c>
      <c r="C8">
        <v>0.16</v>
      </c>
      <c r="D8">
        <v>7.9000000000000001E-2</v>
      </c>
    </row>
    <row r="9" spans="1:4" x14ac:dyDescent="0.2">
      <c r="A9">
        <v>12.1</v>
      </c>
      <c r="B9">
        <v>25.15</v>
      </c>
      <c r="C9">
        <v>0.16</v>
      </c>
      <c r="D9">
        <v>9.7000000000000003E-2</v>
      </c>
    </row>
    <row r="10" spans="1:4" x14ac:dyDescent="0.2">
      <c r="A10">
        <v>12.1</v>
      </c>
      <c r="B10">
        <v>25.16</v>
      </c>
      <c r="C10">
        <v>0.15</v>
      </c>
      <c r="D10">
        <v>0.113</v>
      </c>
    </row>
    <row r="11" spans="1:4" x14ac:dyDescent="0.2">
      <c r="A11">
        <v>12.1</v>
      </c>
      <c r="B11">
        <v>25.17</v>
      </c>
      <c r="C11">
        <v>0.16</v>
      </c>
      <c r="D11">
        <v>0.127</v>
      </c>
    </row>
    <row r="12" spans="1:4" x14ac:dyDescent="0.2">
      <c r="A12">
        <v>12.1</v>
      </c>
      <c r="B12">
        <v>25.21</v>
      </c>
      <c r="C12">
        <v>0.16</v>
      </c>
      <c r="D12">
        <v>0.152</v>
      </c>
    </row>
    <row r="13" spans="1:4" x14ac:dyDescent="0.2">
      <c r="A13">
        <v>12.1</v>
      </c>
      <c r="B13">
        <v>25.24</v>
      </c>
      <c r="C13">
        <v>0.17</v>
      </c>
      <c r="D13">
        <v>0.17100000000000001</v>
      </c>
    </row>
    <row r="14" spans="1:4" x14ac:dyDescent="0.2">
      <c r="A14">
        <v>12.1</v>
      </c>
      <c r="B14">
        <v>25.27</v>
      </c>
      <c r="C14">
        <v>0.17</v>
      </c>
      <c r="D14">
        <v>0.186</v>
      </c>
    </row>
    <row r="15" spans="1:4" x14ac:dyDescent="0.2">
      <c r="A15">
        <v>12.1</v>
      </c>
      <c r="B15">
        <v>25.31</v>
      </c>
      <c r="C15">
        <v>0.17</v>
      </c>
      <c r="D15">
        <v>0.214</v>
      </c>
    </row>
    <row r="16" spans="1:4" x14ac:dyDescent="0.2">
      <c r="A16">
        <v>12.1</v>
      </c>
      <c r="B16">
        <v>25.35</v>
      </c>
      <c r="C16">
        <v>0.18</v>
      </c>
      <c r="D16">
        <v>0.23200000000000001</v>
      </c>
    </row>
    <row r="17" spans="1:4" x14ac:dyDescent="0.2">
      <c r="A17">
        <v>12.1</v>
      </c>
      <c r="B17">
        <v>25.38</v>
      </c>
      <c r="C17">
        <v>0.19</v>
      </c>
      <c r="D17">
        <v>0.25600000000000001</v>
      </c>
    </row>
    <row r="18" spans="1:4" x14ac:dyDescent="0.2">
      <c r="A18">
        <v>12</v>
      </c>
      <c r="B18">
        <v>25.42</v>
      </c>
      <c r="C18">
        <v>0.19</v>
      </c>
      <c r="D18">
        <v>0.28199999999999997</v>
      </c>
    </row>
    <row r="19" spans="1:4" x14ac:dyDescent="0.2">
      <c r="A19">
        <v>12</v>
      </c>
      <c r="B19">
        <v>25.46</v>
      </c>
      <c r="C19">
        <v>0.19</v>
      </c>
      <c r="D19">
        <v>0.309</v>
      </c>
    </row>
    <row r="20" spans="1:4" x14ac:dyDescent="0.2">
      <c r="A20">
        <v>12</v>
      </c>
      <c r="B20">
        <v>25.5</v>
      </c>
      <c r="C20">
        <v>0.2</v>
      </c>
      <c r="D20">
        <v>0.32400000000000001</v>
      </c>
    </row>
    <row r="21" spans="1:4" x14ac:dyDescent="0.2">
      <c r="A21">
        <v>12</v>
      </c>
      <c r="B21">
        <v>25.53</v>
      </c>
      <c r="C21">
        <v>0.22</v>
      </c>
      <c r="D21">
        <v>0.35199999999999998</v>
      </c>
    </row>
    <row r="22" spans="1:4" x14ac:dyDescent="0.2">
      <c r="A22">
        <v>12</v>
      </c>
      <c r="B22">
        <v>25.59</v>
      </c>
      <c r="C22">
        <v>0.23</v>
      </c>
      <c r="D22">
        <v>0.38200000000000001</v>
      </c>
    </row>
    <row r="23" spans="1:4" x14ac:dyDescent="0.2">
      <c r="A23">
        <v>12</v>
      </c>
      <c r="B23">
        <v>25.61</v>
      </c>
      <c r="C23">
        <v>0.24</v>
      </c>
      <c r="D23">
        <v>1.107</v>
      </c>
    </row>
    <row r="24" spans="1:4" x14ac:dyDescent="0.2">
      <c r="A24">
        <v>12</v>
      </c>
      <c r="B24">
        <v>25.67</v>
      </c>
      <c r="C24">
        <v>0.28000000000000003</v>
      </c>
      <c r="D24">
        <v>1.234</v>
      </c>
    </row>
    <row r="25" spans="1:4" x14ac:dyDescent="0.2">
      <c r="A25">
        <v>12</v>
      </c>
      <c r="B25">
        <v>25.7</v>
      </c>
      <c r="C25">
        <v>0.32</v>
      </c>
      <c r="D25">
        <v>1.135</v>
      </c>
    </row>
    <row r="26" spans="1:4" x14ac:dyDescent="0.2">
      <c r="A26">
        <v>12</v>
      </c>
      <c r="B26">
        <v>25.73</v>
      </c>
      <c r="C26">
        <v>0.36</v>
      </c>
      <c r="D26">
        <v>1.179</v>
      </c>
    </row>
    <row r="27" spans="1:4" x14ac:dyDescent="0.2">
      <c r="A27">
        <v>12</v>
      </c>
      <c r="B27">
        <v>25.78</v>
      </c>
      <c r="C27">
        <v>0.43</v>
      </c>
      <c r="D27">
        <v>1.226</v>
      </c>
    </row>
    <row r="28" spans="1:4" x14ac:dyDescent="0.2">
      <c r="A28">
        <v>12</v>
      </c>
      <c r="B28">
        <v>25.82</v>
      </c>
      <c r="C28">
        <v>0.51</v>
      </c>
      <c r="D28">
        <v>1.288</v>
      </c>
    </row>
    <row r="29" spans="1:4" x14ac:dyDescent="0.2">
      <c r="A29">
        <v>12</v>
      </c>
      <c r="B29">
        <v>25.84</v>
      </c>
      <c r="C29">
        <v>0.56999999999999995</v>
      </c>
      <c r="D29">
        <v>1.3129999999999999</v>
      </c>
    </row>
    <row r="30" spans="1:4" x14ac:dyDescent="0.2">
      <c r="A30">
        <v>12</v>
      </c>
      <c r="B30">
        <v>25.89</v>
      </c>
      <c r="C30">
        <v>0.66</v>
      </c>
      <c r="D30">
        <v>1.3420000000000001</v>
      </c>
    </row>
    <row r="31" spans="1:4" x14ac:dyDescent="0.2">
      <c r="A31">
        <v>12</v>
      </c>
      <c r="B31">
        <v>25.92</v>
      </c>
      <c r="C31">
        <v>0.72</v>
      </c>
      <c r="D31">
        <v>1.359</v>
      </c>
    </row>
    <row r="32" spans="1:4" x14ac:dyDescent="0.2">
      <c r="A32">
        <v>12</v>
      </c>
      <c r="B32">
        <v>25.95</v>
      </c>
      <c r="C32">
        <v>0.8</v>
      </c>
      <c r="D32">
        <v>1.373</v>
      </c>
    </row>
    <row r="33" spans="1:4" x14ac:dyDescent="0.2">
      <c r="A33">
        <v>12</v>
      </c>
      <c r="B33">
        <v>25.99</v>
      </c>
      <c r="C33">
        <v>0.86</v>
      </c>
      <c r="D33">
        <v>1.395</v>
      </c>
    </row>
    <row r="34" spans="1:4" x14ac:dyDescent="0.2">
      <c r="A34">
        <v>12</v>
      </c>
      <c r="B34">
        <v>26.02</v>
      </c>
      <c r="C34">
        <v>0.9</v>
      </c>
      <c r="D34">
        <v>1.407</v>
      </c>
    </row>
    <row r="35" spans="1:4" x14ac:dyDescent="0.2">
      <c r="A35">
        <v>12</v>
      </c>
      <c r="B35">
        <v>26.04</v>
      </c>
      <c r="C35">
        <v>0.92</v>
      </c>
      <c r="D35">
        <v>1.417</v>
      </c>
    </row>
    <row r="36" spans="1:4" x14ac:dyDescent="0.2">
      <c r="A36">
        <v>12</v>
      </c>
      <c r="B36">
        <v>26.06</v>
      </c>
      <c r="C36">
        <v>0.95</v>
      </c>
      <c r="D36">
        <v>1.43</v>
      </c>
    </row>
    <row r="37" spans="1:4" x14ac:dyDescent="0.2">
      <c r="A37">
        <v>12</v>
      </c>
      <c r="B37">
        <v>26.09</v>
      </c>
      <c r="C37">
        <v>0.96</v>
      </c>
      <c r="D37">
        <v>1.4510000000000001</v>
      </c>
    </row>
    <row r="38" spans="1:4" x14ac:dyDescent="0.2">
      <c r="A38">
        <v>12</v>
      </c>
      <c r="B38">
        <v>26.11</v>
      </c>
      <c r="C38">
        <v>0.96</v>
      </c>
      <c r="D38">
        <v>1.4630000000000001</v>
      </c>
    </row>
    <row r="39" spans="1:4" x14ac:dyDescent="0.2">
      <c r="A39">
        <v>12</v>
      </c>
      <c r="B39">
        <v>26.14</v>
      </c>
      <c r="C39">
        <v>0.93</v>
      </c>
      <c r="D39">
        <v>1.484</v>
      </c>
    </row>
    <row r="40" spans="1:4" x14ac:dyDescent="0.2">
      <c r="A40">
        <v>12</v>
      </c>
      <c r="B40">
        <v>26.16</v>
      </c>
      <c r="C40">
        <v>0.88</v>
      </c>
      <c r="D40">
        <v>1.506</v>
      </c>
    </row>
    <row r="41" spans="1:4" x14ac:dyDescent="0.2">
      <c r="A41">
        <v>12</v>
      </c>
      <c r="B41">
        <v>26.17</v>
      </c>
      <c r="C41">
        <v>0.83</v>
      </c>
      <c r="D41">
        <v>1.5169999999999999</v>
      </c>
    </row>
    <row r="42" spans="1:4" x14ac:dyDescent="0.2">
      <c r="A42">
        <v>12</v>
      </c>
      <c r="B42">
        <v>26.2</v>
      </c>
      <c r="C42">
        <v>0.76</v>
      </c>
      <c r="D42">
        <v>1.542</v>
      </c>
    </row>
    <row r="43" spans="1:4" x14ac:dyDescent="0.2">
      <c r="A43">
        <v>11.9</v>
      </c>
      <c r="B43">
        <v>26.22</v>
      </c>
      <c r="C43">
        <v>0.71</v>
      </c>
      <c r="D43">
        <v>1.556</v>
      </c>
    </row>
    <row r="44" spans="1:4" x14ac:dyDescent="0.2">
      <c r="A44">
        <v>11.9</v>
      </c>
      <c r="B44">
        <v>26.23</v>
      </c>
      <c r="C44">
        <v>0.66</v>
      </c>
      <c r="D44">
        <v>1.5660000000000001</v>
      </c>
    </row>
    <row r="45" spans="1:4" x14ac:dyDescent="0.2">
      <c r="A45">
        <v>11.9</v>
      </c>
      <c r="B45">
        <v>26.25</v>
      </c>
      <c r="C45">
        <v>0.6</v>
      </c>
      <c r="D45">
        <v>1.587</v>
      </c>
    </row>
    <row r="46" spans="1:4" x14ac:dyDescent="0.2">
      <c r="A46">
        <v>11.9</v>
      </c>
      <c r="B46">
        <v>26.27</v>
      </c>
      <c r="C46">
        <v>0.55000000000000004</v>
      </c>
      <c r="D46">
        <v>1.599</v>
      </c>
    </row>
    <row r="47" spans="1:4" x14ac:dyDescent="0.2">
      <c r="A47">
        <v>11.9</v>
      </c>
      <c r="B47">
        <v>26.29</v>
      </c>
      <c r="C47">
        <v>0.49</v>
      </c>
      <c r="D47">
        <v>1.615</v>
      </c>
    </row>
    <row r="48" spans="1:4" x14ac:dyDescent="0.2">
      <c r="A48">
        <v>11.9</v>
      </c>
      <c r="B48">
        <v>26.32</v>
      </c>
      <c r="C48">
        <v>0.43</v>
      </c>
      <c r="D48">
        <v>1.6359999999999999</v>
      </c>
    </row>
    <row r="49" spans="1:4" x14ac:dyDescent="0.2">
      <c r="A49">
        <v>11.9</v>
      </c>
      <c r="B49">
        <v>26.34</v>
      </c>
      <c r="C49">
        <v>0.39</v>
      </c>
      <c r="D49">
        <v>1.659</v>
      </c>
    </row>
    <row r="50" spans="1:4" x14ac:dyDescent="0.2">
      <c r="A50">
        <v>11.9</v>
      </c>
      <c r="B50">
        <v>26.36</v>
      </c>
      <c r="C50">
        <v>0.36</v>
      </c>
      <c r="D50">
        <v>1.673</v>
      </c>
    </row>
    <row r="51" spans="1:4" x14ac:dyDescent="0.2">
      <c r="A51">
        <v>11.9</v>
      </c>
      <c r="B51">
        <v>26.38</v>
      </c>
      <c r="C51">
        <v>0.35</v>
      </c>
      <c r="D51">
        <v>1.6919999999999999</v>
      </c>
    </row>
    <row r="52" spans="1:4" x14ac:dyDescent="0.2">
      <c r="A52">
        <v>11.8</v>
      </c>
      <c r="B52">
        <v>26.4</v>
      </c>
      <c r="C52">
        <v>0.32</v>
      </c>
      <c r="D52">
        <v>1.714</v>
      </c>
    </row>
    <row r="53" spans="1:4" x14ac:dyDescent="0.2">
      <c r="A53">
        <v>11.8</v>
      </c>
      <c r="B53">
        <v>26.41</v>
      </c>
      <c r="C53">
        <v>0.31</v>
      </c>
      <c r="D53">
        <v>1.7290000000000001</v>
      </c>
    </row>
    <row r="54" spans="1:4" x14ac:dyDescent="0.2">
      <c r="A54">
        <v>11.8</v>
      </c>
      <c r="B54">
        <v>26.44</v>
      </c>
      <c r="C54">
        <v>0.28999999999999998</v>
      </c>
      <c r="D54">
        <v>1.7569999999999999</v>
      </c>
    </row>
    <row r="55" spans="1:4" x14ac:dyDescent="0.2">
      <c r="A55">
        <v>11.8</v>
      </c>
      <c r="B55">
        <v>26.46</v>
      </c>
      <c r="C55">
        <v>0.26</v>
      </c>
      <c r="D55">
        <v>2.4529999999999998</v>
      </c>
    </row>
    <row r="56" spans="1:4" x14ac:dyDescent="0.2">
      <c r="A56">
        <v>11.8</v>
      </c>
      <c r="B56">
        <v>26.47</v>
      </c>
      <c r="C56">
        <v>0.25</v>
      </c>
      <c r="D56">
        <v>2.5129999999999999</v>
      </c>
    </row>
    <row r="57" spans="1:4" x14ac:dyDescent="0.2">
      <c r="A57">
        <v>11.8</v>
      </c>
      <c r="B57">
        <v>26.5</v>
      </c>
      <c r="C57">
        <v>0.24</v>
      </c>
      <c r="D57">
        <v>2.5089999999999999</v>
      </c>
    </row>
    <row r="58" spans="1:4" x14ac:dyDescent="0.2">
      <c r="A58">
        <v>11.8</v>
      </c>
      <c r="B58">
        <v>26.52</v>
      </c>
      <c r="C58">
        <v>0.22</v>
      </c>
      <c r="D58">
        <v>2.4910000000000001</v>
      </c>
    </row>
    <row r="59" spans="1:4" x14ac:dyDescent="0.2">
      <c r="A59">
        <v>11.7</v>
      </c>
      <c r="B59">
        <v>26.54</v>
      </c>
      <c r="C59">
        <v>0.21</v>
      </c>
      <c r="D59">
        <v>2.5089999999999999</v>
      </c>
    </row>
    <row r="60" spans="1:4" x14ac:dyDescent="0.2">
      <c r="A60">
        <v>11.7</v>
      </c>
      <c r="B60">
        <v>26.56</v>
      </c>
      <c r="C60">
        <v>0.21</v>
      </c>
      <c r="D60">
        <v>2.5449999999999999</v>
      </c>
    </row>
    <row r="61" spans="1:4" x14ac:dyDescent="0.2">
      <c r="A61">
        <v>11.7</v>
      </c>
      <c r="B61">
        <v>26.57</v>
      </c>
      <c r="C61">
        <v>0.21</v>
      </c>
      <c r="D61">
        <v>2.57</v>
      </c>
    </row>
    <row r="62" spans="1:4" x14ac:dyDescent="0.2">
      <c r="A62">
        <v>11.7</v>
      </c>
      <c r="B62">
        <v>26.59</v>
      </c>
      <c r="C62">
        <v>0.2</v>
      </c>
      <c r="D62">
        <v>2.597</v>
      </c>
    </row>
    <row r="63" spans="1:4" x14ac:dyDescent="0.2">
      <c r="A63">
        <v>11.7</v>
      </c>
      <c r="B63">
        <v>26.61</v>
      </c>
      <c r="C63">
        <v>0.2</v>
      </c>
      <c r="D63">
        <v>2.637</v>
      </c>
    </row>
    <row r="64" spans="1:4" x14ac:dyDescent="0.2">
      <c r="A64">
        <v>11.7</v>
      </c>
      <c r="B64">
        <v>26.62</v>
      </c>
      <c r="C64">
        <v>0.2</v>
      </c>
      <c r="D64">
        <v>2.6619999999999999</v>
      </c>
    </row>
    <row r="65" spans="1:4" x14ac:dyDescent="0.2">
      <c r="A65">
        <v>11.7</v>
      </c>
      <c r="B65">
        <v>26.63</v>
      </c>
      <c r="C65">
        <v>0.21</v>
      </c>
      <c r="D65">
        <v>2.6850000000000001</v>
      </c>
    </row>
    <row r="66" spans="1:4" x14ac:dyDescent="0.2">
      <c r="A66">
        <v>11.7</v>
      </c>
      <c r="B66">
        <v>26.65</v>
      </c>
      <c r="C66">
        <v>0.21</v>
      </c>
      <c r="D66">
        <v>2.722</v>
      </c>
    </row>
    <row r="67" spans="1:4" x14ac:dyDescent="0.2">
      <c r="A67">
        <v>11.7</v>
      </c>
      <c r="B67">
        <v>26.67</v>
      </c>
      <c r="C67">
        <v>0.21</v>
      </c>
      <c r="D67">
        <v>2.7669999999999999</v>
      </c>
    </row>
    <row r="68" spans="1:4" x14ac:dyDescent="0.2">
      <c r="A68">
        <v>11.7</v>
      </c>
      <c r="B68">
        <v>26.69</v>
      </c>
      <c r="C68">
        <v>0.22</v>
      </c>
      <c r="D68">
        <v>2.7869999999999999</v>
      </c>
    </row>
    <row r="69" spans="1:4" x14ac:dyDescent="0.2">
      <c r="A69">
        <v>11.7</v>
      </c>
      <c r="B69">
        <v>26.7</v>
      </c>
      <c r="C69">
        <v>0.23</v>
      </c>
      <c r="D69">
        <v>2.8170000000000002</v>
      </c>
    </row>
    <row r="70" spans="1:4" x14ac:dyDescent="0.2">
      <c r="A70">
        <v>11.7</v>
      </c>
      <c r="B70">
        <v>26.71</v>
      </c>
      <c r="C70">
        <v>0.23</v>
      </c>
      <c r="D70">
        <v>2.8490000000000002</v>
      </c>
    </row>
    <row r="71" spans="1:4" x14ac:dyDescent="0.2">
      <c r="A71">
        <v>11.6</v>
      </c>
      <c r="B71">
        <v>26.73</v>
      </c>
      <c r="C71">
        <v>0.22</v>
      </c>
      <c r="D71">
        <v>2.871</v>
      </c>
    </row>
    <row r="72" spans="1:4" x14ac:dyDescent="0.2">
      <c r="A72">
        <v>11.6</v>
      </c>
      <c r="B72">
        <v>26.75</v>
      </c>
      <c r="C72">
        <v>0.22</v>
      </c>
      <c r="D72">
        <v>2.9079999999999999</v>
      </c>
    </row>
    <row r="73" spans="1:4" x14ac:dyDescent="0.2">
      <c r="A73">
        <v>11.6</v>
      </c>
      <c r="B73">
        <v>26.77</v>
      </c>
      <c r="C73">
        <v>0.23</v>
      </c>
      <c r="D73">
        <v>2.9430000000000001</v>
      </c>
    </row>
    <row r="74" spans="1:4" x14ac:dyDescent="0.2">
      <c r="A74">
        <v>11.6</v>
      </c>
      <c r="B74">
        <v>26.78</v>
      </c>
      <c r="C74">
        <v>0.24</v>
      </c>
      <c r="D74">
        <v>2.9689999999999999</v>
      </c>
    </row>
    <row r="75" spans="1:4" x14ac:dyDescent="0.2">
      <c r="A75">
        <v>11.6</v>
      </c>
      <c r="B75">
        <v>26.8</v>
      </c>
      <c r="C75">
        <v>0.24</v>
      </c>
      <c r="D75">
        <v>3.0089999999999999</v>
      </c>
    </row>
    <row r="76" spans="1:4" x14ac:dyDescent="0.2">
      <c r="A76">
        <v>11.6</v>
      </c>
      <c r="B76">
        <v>26.81</v>
      </c>
      <c r="C76">
        <v>0.24</v>
      </c>
      <c r="D76">
        <v>3.03</v>
      </c>
    </row>
    <row r="77" spans="1:4" x14ac:dyDescent="0.2">
      <c r="A77">
        <v>11.6</v>
      </c>
      <c r="B77">
        <v>26.83</v>
      </c>
      <c r="C77">
        <v>0.23</v>
      </c>
      <c r="D77">
        <v>3.0569999999999999</v>
      </c>
    </row>
    <row r="78" spans="1:4" x14ac:dyDescent="0.2">
      <c r="A78">
        <v>11.6</v>
      </c>
      <c r="B78">
        <v>26.84</v>
      </c>
      <c r="C78">
        <v>0.24</v>
      </c>
      <c r="D78">
        <v>3.0939999999999999</v>
      </c>
    </row>
    <row r="79" spans="1:4" x14ac:dyDescent="0.2">
      <c r="A79">
        <v>11.6</v>
      </c>
      <c r="B79">
        <v>26.86</v>
      </c>
      <c r="C79">
        <v>0.23</v>
      </c>
      <c r="D79">
        <v>3.121</v>
      </c>
    </row>
    <row r="80" spans="1:4" x14ac:dyDescent="0.2">
      <c r="A80">
        <v>11.6</v>
      </c>
      <c r="B80">
        <v>26.87</v>
      </c>
      <c r="C80">
        <v>0.24</v>
      </c>
      <c r="D80">
        <v>3.1429999999999998</v>
      </c>
    </row>
    <row r="81" spans="1:4" x14ac:dyDescent="0.2">
      <c r="A81">
        <v>11.6</v>
      </c>
      <c r="B81">
        <v>26.88</v>
      </c>
      <c r="C81">
        <v>0.23</v>
      </c>
      <c r="D81">
        <v>3.8849999999999998</v>
      </c>
    </row>
    <row r="82" spans="1:4" x14ac:dyDescent="0.2">
      <c r="A82">
        <v>11.6</v>
      </c>
      <c r="B82">
        <v>26.9</v>
      </c>
      <c r="C82">
        <v>0.24</v>
      </c>
      <c r="D82">
        <v>4.016</v>
      </c>
    </row>
    <row r="83" spans="1:4" x14ac:dyDescent="0.2">
      <c r="A83">
        <v>11.6</v>
      </c>
      <c r="B83">
        <v>26.91</v>
      </c>
      <c r="C83">
        <v>0.25</v>
      </c>
      <c r="D83">
        <v>3.996</v>
      </c>
    </row>
    <row r="84" spans="1:4" x14ac:dyDescent="0.2">
      <c r="A84">
        <v>11.6</v>
      </c>
      <c r="B84">
        <v>26.93</v>
      </c>
      <c r="C84">
        <v>0.25</v>
      </c>
      <c r="D84">
        <v>3.98</v>
      </c>
    </row>
    <row r="85" spans="1:4" x14ac:dyDescent="0.2">
      <c r="A85">
        <v>11.6</v>
      </c>
      <c r="B85">
        <v>26.94</v>
      </c>
      <c r="C85">
        <v>0.24</v>
      </c>
      <c r="D85">
        <v>3.992</v>
      </c>
    </row>
    <row r="86" spans="1:4" x14ac:dyDescent="0.2">
      <c r="A86">
        <v>11.6</v>
      </c>
      <c r="B86">
        <v>26.95</v>
      </c>
      <c r="C86">
        <v>0.24</v>
      </c>
      <c r="D86">
        <v>4.016</v>
      </c>
    </row>
    <row r="87" spans="1:4" x14ac:dyDescent="0.2">
      <c r="A87">
        <v>11.6</v>
      </c>
      <c r="B87">
        <v>26.97</v>
      </c>
      <c r="C87">
        <v>0.23</v>
      </c>
      <c r="D87">
        <v>4.0570000000000004</v>
      </c>
    </row>
    <row r="88" spans="1:4" x14ac:dyDescent="0.2">
      <c r="A88">
        <v>11.6</v>
      </c>
      <c r="B88">
        <v>26.98</v>
      </c>
      <c r="C88">
        <v>0.25</v>
      </c>
      <c r="D88">
        <v>4.0830000000000002</v>
      </c>
    </row>
    <row r="89" spans="1:4" x14ac:dyDescent="0.2">
      <c r="A89">
        <v>11.6</v>
      </c>
      <c r="B89">
        <v>26.99</v>
      </c>
      <c r="C89">
        <v>0.24</v>
      </c>
      <c r="D89">
        <v>4.1029999999999998</v>
      </c>
    </row>
    <row r="90" spans="1:4" x14ac:dyDescent="0.2">
      <c r="A90">
        <v>11.6</v>
      </c>
      <c r="B90">
        <v>27.01</v>
      </c>
      <c r="C90">
        <v>0.24</v>
      </c>
      <c r="D90">
        <v>4.1429999999999998</v>
      </c>
    </row>
    <row r="91" spans="1:4" x14ac:dyDescent="0.2">
      <c r="A91">
        <v>11.6</v>
      </c>
      <c r="B91">
        <v>27.01</v>
      </c>
      <c r="C91">
        <v>0.23</v>
      </c>
      <c r="D91">
        <v>4.1689999999999996</v>
      </c>
    </row>
    <row r="92" spans="1:4" x14ac:dyDescent="0.2">
      <c r="A92">
        <v>11.6</v>
      </c>
      <c r="B92">
        <v>27.03</v>
      </c>
      <c r="C92">
        <v>0.25</v>
      </c>
      <c r="D92">
        <v>4.1959999999999997</v>
      </c>
    </row>
    <row r="93" spans="1:4" x14ac:dyDescent="0.2">
      <c r="A93">
        <v>11.6</v>
      </c>
      <c r="B93">
        <v>27.04</v>
      </c>
      <c r="C93">
        <v>0.25</v>
      </c>
      <c r="D93">
        <v>4.2160000000000002</v>
      </c>
    </row>
    <row r="94" spans="1:4" x14ac:dyDescent="0.2">
      <c r="A94">
        <v>11.6</v>
      </c>
      <c r="B94">
        <v>27.05</v>
      </c>
      <c r="C94">
        <v>0.25</v>
      </c>
      <c r="D94">
        <v>4.2290000000000001</v>
      </c>
    </row>
    <row r="95" spans="1:4" x14ac:dyDescent="0.2">
      <c r="A95">
        <v>11.6</v>
      </c>
      <c r="B95">
        <v>27.05</v>
      </c>
      <c r="C95">
        <v>0.25</v>
      </c>
      <c r="D95">
        <v>4.2380000000000004</v>
      </c>
    </row>
    <row r="96" spans="1:4" x14ac:dyDescent="0.2">
      <c r="A96">
        <v>11.6</v>
      </c>
      <c r="B96">
        <v>27.06</v>
      </c>
      <c r="C96">
        <v>0.26</v>
      </c>
      <c r="D96">
        <v>4.2469999999999999</v>
      </c>
    </row>
    <row r="97" spans="1:4" x14ac:dyDescent="0.2">
      <c r="A97">
        <v>11.6</v>
      </c>
      <c r="B97">
        <v>27.07</v>
      </c>
      <c r="C97">
        <v>0.26</v>
      </c>
      <c r="D97">
        <v>4.2569999999999997</v>
      </c>
    </row>
    <row r="98" spans="1:4" x14ac:dyDescent="0.2">
      <c r="A98">
        <v>11.6</v>
      </c>
      <c r="B98">
        <v>27.07</v>
      </c>
      <c r="C98">
        <v>0.26</v>
      </c>
      <c r="D98">
        <v>4.2619999999999996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F8FC-3ADB-7844-B6C5-F1EC12259A75}">
  <dimension ref="A1:D89"/>
  <sheetViews>
    <sheetView workbookViewId="0">
      <selection activeCell="M29" sqref="M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17.2</v>
      </c>
      <c r="B2">
        <v>15.18</v>
      </c>
      <c r="C2">
        <v>0.59</v>
      </c>
      <c r="D2">
        <v>9.4E-2</v>
      </c>
    </row>
    <row r="3" spans="1:4" x14ac:dyDescent="0.2">
      <c r="A3">
        <v>17.2</v>
      </c>
      <c r="B3">
        <v>15.18</v>
      </c>
      <c r="C3">
        <v>0.6</v>
      </c>
      <c r="D3">
        <v>0.23799999999999999</v>
      </c>
    </row>
    <row r="4" spans="1:4" x14ac:dyDescent="0.2">
      <c r="A4">
        <v>17.2</v>
      </c>
      <c r="B4">
        <v>15.2</v>
      </c>
      <c r="C4">
        <v>0.64</v>
      </c>
      <c r="D4">
        <v>0.376</v>
      </c>
    </row>
    <row r="5" spans="1:4" x14ac:dyDescent="0.2">
      <c r="A5">
        <v>17.2</v>
      </c>
      <c r="B5">
        <v>16.21</v>
      </c>
      <c r="C5">
        <v>0.7</v>
      </c>
      <c r="D5">
        <v>0.52600000000000002</v>
      </c>
    </row>
    <row r="6" spans="1:4" x14ac:dyDescent="0.2">
      <c r="A6">
        <v>17.2</v>
      </c>
      <c r="B6">
        <v>16.57</v>
      </c>
      <c r="C6">
        <v>0.81</v>
      </c>
      <c r="D6">
        <v>0.63400000000000001</v>
      </c>
    </row>
    <row r="7" spans="1:4" x14ac:dyDescent="0.2">
      <c r="A7">
        <v>17.2</v>
      </c>
      <c r="B7">
        <v>18.14</v>
      </c>
      <c r="C7">
        <v>0.94</v>
      </c>
      <c r="D7">
        <v>0.754</v>
      </c>
    </row>
    <row r="8" spans="1:4" x14ac:dyDescent="0.2">
      <c r="A8">
        <v>17.2</v>
      </c>
      <c r="B8">
        <v>21.63</v>
      </c>
      <c r="C8">
        <v>1.04</v>
      </c>
      <c r="D8">
        <v>0.89200000000000002</v>
      </c>
    </row>
    <row r="9" spans="1:4" x14ac:dyDescent="0.2">
      <c r="A9">
        <v>17.2</v>
      </c>
      <c r="B9">
        <v>22.03</v>
      </c>
      <c r="C9">
        <v>1.1399999999999999</v>
      </c>
      <c r="D9">
        <v>0.94399999999999995</v>
      </c>
    </row>
    <row r="10" spans="1:4" x14ac:dyDescent="0.2">
      <c r="A10">
        <v>17.2</v>
      </c>
      <c r="B10">
        <v>22.77</v>
      </c>
      <c r="C10">
        <v>1.22</v>
      </c>
      <c r="D10">
        <v>1.004</v>
      </c>
    </row>
    <row r="11" spans="1:4" x14ac:dyDescent="0.2">
      <c r="A11">
        <v>17.2</v>
      </c>
      <c r="B11">
        <v>24.66</v>
      </c>
      <c r="C11">
        <v>1.32</v>
      </c>
      <c r="D11">
        <v>1.1240000000000001</v>
      </c>
    </row>
    <row r="12" spans="1:4" x14ac:dyDescent="0.2">
      <c r="A12">
        <v>17.100000000000001</v>
      </c>
      <c r="B12">
        <v>25.61</v>
      </c>
      <c r="C12">
        <v>1.46</v>
      </c>
      <c r="D12">
        <v>1.258</v>
      </c>
    </row>
    <row r="13" spans="1:4" x14ac:dyDescent="0.2">
      <c r="A13">
        <v>17.100000000000001</v>
      </c>
      <c r="B13">
        <v>26</v>
      </c>
      <c r="C13">
        <v>1.58</v>
      </c>
      <c r="D13">
        <v>1.351</v>
      </c>
    </row>
    <row r="14" spans="1:4" x14ac:dyDescent="0.2">
      <c r="A14">
        <v>17.100000000000001</v>
      </c>
      <c r="B14">
        <v>26.08</v>
      </c>
      <c r="C14">
        <v>1.66</v>
      </c>
      <c r="D14">
        <v>1.4119999999999999</v>
      </c>
    </row>
    <row r="15" spans="1:4" x14ac:dyDescent="0.2">
      <c r="A15">
        <v>17.100000000000001</v>
      </c>
      <c r="B15">
        <v>26.24</v>
      </c>
      <c r="C15">
        <v>1.71</v>
      </c>
      <c r="D15">
        <v>1.538</v>
      </c>
    </row>
    <row r="16" spans="1:4" x14ac:dyDescent="0.2">
      <c r="A16">
        <v>17.100000000000001</v>
      </c>
      <c r="B16">
        <v>26.34</v>
      </c>
      <c r="C16">
        <v>1.82</v>
      </c>
      <c r="D16">
        <v>1.6870000000000001</v>
      </c>
    </row>
    <row r="17" spans="1:4" x14ac:dyDescent="0.2">
      <c r="A17">
        <v>17</v>
      </c>
      <c r="B17">
        <v>26.46</v>
      </c>
      <c r="C17">
        <v>1.79</v>
      </c>
      <c r="D17">
        <v>1.7749999999999999</v>
      </c>
    </row>
    <row r="18" spans="1:4" x14ac:dyDescent="0.2">
      <c r="A18">
        <v>17</v>
      </c>
      <c r="B18">
        <v>26.6</v>
      </c>
      <c r="C18">
        <v>1.86</v>
      </c>
      <c r="D18">
        <v>1.893</v>
      </c>
    </row>
    <row r="19" spans="1:4" x14ac:dyDescent="0.2">
      <c r="A19">
        <v>16.899999999999999</v>
      </c>
      <c r="B19">
        <v>26.7</v>
      </c>
      <c r="C19">
        <v>2.33</v>
      </c>
      <c r="D19">
        <v>2.0150000000000001</v>
      </c>
    </row>
    <row r="20" spans="1:4" x14ac:dyDescent="0.2">
      <c r="A20">
        <v>16.899999999999999</v>
      </c>
      <c r="B20">
        <v>26.81</v>
      </c>
      <c r="C20">
        <v>2.57</v>
      </c>
      <c r="D20">
        <v>2.109</v>
      </c>
    </row>
    <row r="21" spans="1:4" x14ac:dyDescent="0.2">
      <c r="A21">
        <v>16.8</v>
      </c>
      <c r="B21">
        <v>26.89</v>
      </c>
      <c r="C21">
        <v>2.41</v>
      </c>
      <c r="D21">
        <v>2.1890000000000001</v>
      </c>
    </row>
    <row r="22" spans="1:4" x14ac:dyDescent="0.2">
      <c r="A22">
        <v>16.7</v>
      </c>
      <c r="B22">
        <v>26.97</v>
      </c>
      <c r="C22">
        <v>2.14</v>
      </c>
      <c r="D22">
        <v>2.266</v>
      </c>
    </row>
    <row r="23" spans="1:4" x14ac:dyDescent="0.2">
      <c r="A23">
        <v>16.7</v>
      </c>
      <c r="B23">
        <v>27.04</v>
      </c>
      <c r="C23">
        <v>2.27</v>
      </c>
      <c r="D23">
        <v>2.343</v>
      </c>
    </row>
    <row r="24" spans="1:4" x14ac:dyDescent="0.2">
      <c r="A24">
        <v>16.600000000000001</v>
      </c>
      <c r="B24">
        <v>27.1</v>
      </c>
      <c r="C24">
        <v>2.44</v>
      </c>
      <c r="D24">
        <v>2.448</v>
      </c>
    </row>
    <row r="25" spans="1:4" x14ac:dyDescent="0.2">
      <c r="A25">
        <v>16.600000000000001</v>
      </c>
      <c r="B25">
        <v>27.17</v>
      </c>
      <c r="C25">
        <v>2.5</v>
      </c>
      <c r="D25">
        <v>2.552</v>
      </c>
    </row>
    <row r="26" spans="1:4" x14ac:dyDescent="0.2">
      <c r="A26">
        <v>16.5</v>
      </c>
      <c r="B26">
        <v>27.22</v>
      </c>
      <c r="C26">
        <v>2.5099999999999998</v>
      </c>
      <c r="D26">
        <v>2.6520000000000001</v>
      </c>
    </row>
    <row r="27" spans="1:4" x14ac:dyDescent="0.2">
      <c r="A27">
        <v>16.399999999999999</v>
      </c>
      <c r="B27">
        <v>27.3</v>
      </c>
      <c r="C27">
        <v>2.4900000000000002</v>
      </c>
      <c r="D27">
        <v>2.7240000000000002</v>
      </c>
    </row>
    <row r="28" spans="1:4" x14ac:dyDescent="0.2">
      <c r="A28">
        <v>16.399999999999999</v>
      </c>
      <c r="B28">
        <v>27.4</v>
      </c>
      <c r="C28">
        <v>2.44</v>
      </c>
      <c r="D28">
        <v>2.84</v>
      </c>
    </row>
    <row r="29" spans="1:4" x14ac:dyDescent="0.2">
      <c r="A29">
        <v>16.3</v>
      </c>
      <c r="B29">
        <v>27.49</v>
      </c>
      <c r="C29">
        <v>1.95</v>
      </c>
      <c r="D29">
        <v>2.952</v>
      </c>
    </row>
    <row r="30" spans="1:4" x14ac:dyDescent="0.2">
      <c r="A30">
        <v>16.2</v>
      </c>
      <c r="B30">
        <v>27.54</v>
      </c>
      <c r="C30">
        <v>1.85</v>
      </c>
      <c r="D30">
        <v>3.0430000000000001</v>
      </c>
    </row>
    <row r="31" spans="1:4" x14ac:dyDescent="0.2">
      <c r="A31">
        <v>16.2</v>
      </c>
      <c r="B31">
        <v>27.59</v>
      </c>
      <c r="C31">
        <v>2.0299999999999998</v>
      </c>
      <c r="D31">
        <v>3.0960000000000001</v>
      </c>
    </row>
    <row r="32" spans="1:4" x14ac:dyDescent="0.2">
      <c r="A32">
        <v>16.100000000000001</v>
      </c>
      <c r="B32">
        <v>27.61</v>
      </c>
      <c r="C32">
        <v>1.68</v>
      </c>
      <c r="D32">
        <v>3.2080000000000002</v>
      </c>
    </row>
    <row r="33" spans="1:4" x14ac:dyDescent="0.2">
      <c r="A33">
        <v>16.100000000000001</v>
      </c>
      <c r="B33">
        <v>27.64</v>
      </c>
      <c r="C33">
        <v>1.68</v>
      </c>
      <c r="D33">
        <v>3.3119999999999998</v>
      </c>
    </row>
    <row r="34" spans="1:4" x14ac:dyDescent="0.2">
      <c r="A34">
        <v>16</v>
      </c>
      <c r="B34">
        <v>27.66</v>
      </c>
      <c r="C34">
        <v>1.68</v>
      </c>
      <c r="D34">
        <v>3.391</v>
      </c>
    </row>
    <row r="35" spans="1:4" x14ac:dyDescent="0.2">
      <c r="A35">
        <v>16</v>
      </c>
      <c r="B35">
        <v>27.68</v>
      </c>
      <c r="C35">
        <v>1.66</v>
      </c>
      <c r="D35">
        <v>3.4180000000000001</v>
      </c>
    </row>
    <row r="36" spans="1:4" x14ac:dyDescent="0.2">
      <c r="A36">
        <v>16</v>
      </c>
      <c r="B36">
        <v>27.69</v>
      </c>
      <c r="C36">
        <v>1.6</v>
      </c>
      <c r="D36">
        <v>3.524</v>
      </c>
    </row>
    <row r="37" spans="1:4" x14ac:dyDescent="0.2">
      <c r="A37">
        <v>16</v>
      </c>
      <c r="B37">
        <v>27.72</v>
      </c>
      <c r="C37">
        <v>1.58</v>
      </c>
      <c r="D37">
        <v>3.605</v>
      </c>
    </row>
    <row r="38" spans="1:4" x14ac:dyDescent="0.2">
      <c r="A38">
        <v>16</v>
      </c>
      <c r="B38">
        <v>27.75</v>
      </c>
      <c r="C38">
        <v>1.6</v>
      </c>
      <c r="D38">
        <v>3.649</v>
      </c>
    </row>
    <row r="39" spans="1:4" x14ac:dyDescent="0.2">
      <c r="A39">
        <v>16</v>
      </c>
      <c r="B39">
        <v>27.78</v>
      </c>
      <c r="C39">
        <v>1.6</v>
      </c>
      <c r="D39">
        <v>3.7469999999999999</v>
      </c>
    </row>
    <row r="40" spans="1:4" x14ac:dyDescent="0.2">
      <c r="A40">
        <v>16</v>
      </c>
      <c r="B40">
        <v>27.81</v>
      </c>
      <c r="C40">
        <v>1.56</v>
      </c>
      <c r="D40">
        <v>3.8530000000000002</v>
      </c>
    </row>
    <row r="41" spans="1:4" x14ac:dyDescent="0.2">
      <c r="A41">
        <v>15.9</v>
      </c>
      <c r="B41">
        <v>27.84</v>
      </c>
      <c r="C41">
        <v>1.53</v>
      </c>
      <c r="D41">
        <v>3.9329999999999998</v>
      </c>
    </row>
    <row r="42" spans="1:4" x14ac:dyDescent="0.2">
      <c r="A42">
        <v>15.9</v>
      </c>
      <c r="B42">
        <v>27.88</v>
      </c>
      <c r="C42">
        <v>1.51</v>
      </c>
      <c r="D42">
        <v>3.9990000000000001</v>
      </c>
    </row>
    <row r="43" spans="1:4" x14ac:dyDescent="0.2">
      <c r="A43">
        <v>15.9</v>
      </c>
      <c r="B43">
        <v>27.91</v>
      </c>
      <c r="C43">
        <v>1.5</v>
      </c>
      <c r="D43">
        <v>4.0339999999999998</v>
      </c>
    </row>
    <row r="44" spans="1:4" x14ac:dyDescent="0.2">
      <c r="A44">
        <v>15.9</v>
      </c>
      <c r="B44">
        <v>27.95</v>
      </c>
      <c r="C44">
        <v>1.49</v>
      </c>
      <c r="D44">
        <v>4.05</v>
      </c>
    </row>
    <row r="45" spans="1:4" x14ac:dyDescent="0.2">
      <c r="A45">
        <v>15.9</v>
      </c>
      <c r="B45">
        <v>27.98</v>
      </c>
      <c r="C45">
        <v>1.48</v>
      </c>
      <c r="D45">
        <v>4.1399999999999997</v>
      </c>
    </row>
    <row r="46" spans="1:4" x14ac:dyDescent="0.2">
      <c r="A46">
        <v>15.9</v>
      </c>
      <c r="B46">
        <v>28.02</v>
      </c>
      <c r="C46">
        <v>1.42</v>
      </c>
      <c r="D46">
        <v>4.2450000000000001</v>
      </c>
    </row>
    <row r="47" spans="1:4" x14ac:dyDescent="0.2">
      <c r="A47">
        <v>15.9</v>
      </c>
      <c r="B47">
        <v>28.05</v>
      </c>
      <c r="C47">
        <v>1.39</v>
      </c>
      <c r="D47">
        <v>4.3460000000000001</v>
      </c>
    </row>
    <row r="48" spans="1:4" x14ac:dyDescent="0.2">
      <c r="A48">
        <v>15.9</v>
      </c>
      <c r="B48">
        <v>28.09</v>
      </c>
      <c r="C48">
        <v>1.33</v>
      </c>
      <c r="D48">
        <v>4.4039999999999999</v>
      </c>
    </row>
    <row r="49" spans="1:4" x14ac:dyDescent="0.2">
      <c r="A49">
        <v>15.9</v>
      </c>
      <c r="B49">
        <v>28.13</v>
      </c>
      <c r="C49">
        <v>1.27</v>
      </c>
      <c r="D49">
        <v>4.516</v>
      </c>
    </row>
    <row r="50" spans="1:4" x14ac:dyDescent="0.2">
      <c r="A50">
        <v>15.9</v>
      </c>
      <c r="B50">
        <v>28.17</v>
      </c>
      <c r="C50">
        <v>1.22</v>
      </c>
      <c r="D50">
        <v>4.6449999999999996</v>
      </c>
    </row>
    <row r="51" spans="1:4" x14ac:dyDescent="0.2">
      <c r="A51">
        <v>15.8</v>
      </c>
      <c r="B51">
        <v>28.22</v>
      </c>
      <c r="C51">
        <v>1.19</v>
      </c>
      <c r="D51">
        <v>4.7149999999999999</v>
      </c>
    </row>
    <row r="52" spans="1:4" x14ac:dyDescent="0.2">
      <c r="A52">
        <v>15.7</v>
      </c>
      <c r="B52">
        <v>28.28</v>
      </c>
      <c r="C52">
        <v>1.17</v>
      </c>
      <c r="D52">
        <v>4.7350000000000003</v>
      </c>
    </row>
    <row r="53" spans="1:4" x14ac:dyDescent="0.2">
      <c r="A53">
        <v>15.7</v>
      </c>
      <c r="B53">
        <v>28.33</v>
      </c>
      <c r="C53">
        <v>1.1000000000000001</v>
      </c>
      <c r="D53">
        <v>4.8170000000000002</v>
      </c>
    </row>
    <row r="54" spans="1:4" x14ac:dyDescent="0.2">
      <c r="A54">
        <v>15.6</v>
      </c>
      <c r="B54">
        <v>28.38</v>
      </c>
      <c r="C54">
        <v>1.06</v>
      </c>
      <c r="D54">
        <v>4.8929999999999998</v>
      </c>
    </row>
    <row r="55" spans="1:4" x14ac:dyDescent="0.2">
      <c r="A55">
        <v>15.5</v>
      </c>
      <c r="B55">
        <v>28.43</v>
      </c>
      <c r="C55">
        <v>1</v>
      </c>
      <c r="D55">
        <v>4.88</v>
      </c>
    </row>
    <row r="56" spans="1:4" x14ac:dyDescent="0.2">
      <c r="A56">
        <v>15.5</v>
      </c>
      <c r="B56">
        <v>28.47</v>
      </c>
      <c r="C56">
        <v>0.95</v>
      </c>
      <c r="D56">
        <v>4.9359999999999999</v>
      </c>
    </row>
    <row r="57" spans="1:4" x14ac:dyDescent="0.2">
      <c r="A57">
        <v>15.4</v>
      </c>
      <c r="B57">
        <v>28.52</v>
      </c>
      <c r="C57">
        <v>0.9</v>
      </c>
      <c r="D57">
        <v>5.0819999999999999</v>
      </c>
    </row>
    <row r="58" spans="1:4" x14ac:dyDescent="0.2">
      <c r="A58">
        <v>15.3</v>
      </c>
      <c r="B58">
        <v>28.57</v>
      </c>
      <c r="C58">
        <v>0.87</v>
      </c>
      <c r="D58">
        <v>5.1719999999999997</v>
      </c>
    </row>
    <row r="59" spans="1:4" x14ac:dyDescent="0.2">
      <c r="A59">
        <v>15.2</v>
      </c>
      <c r="B59">
        <v>28.63</v>
      </c>
      <c r="C59">
        <v>0.83</v>
      </c>
      <c r="D59">
        <v>5.2549999999999999</v>
      </c>
    </row>
    <row r="60" spans="1:4" x14ac:dyDescent="0.2">
      <c r="A60">
        <v>15.1</v>
      </c>
      <c r="B60">
        <v>28.68</v>
      </c>
      <c r="C60">
        <v>0.79</v>
      </c>
      <c r="D60">
        <v>5.3129999999999997</v>
      </c>
    </row>
    <row r="61" spans="1:4" x14ac:dyDescent="0.2">
      <c r="A61">
        <v>15</v>
      </c>
      <c r="B61">
        <v>28.74</v>
      </c>
      <c r="C61">
        <v>0.76</v>
      </c>
      <c r="D61">
        <v>5.4020000000000001</v>
      </c>
    </row>
    <row r="62" spans="1:4" x14ac:dyDescent="0.2">
      <c r="A62">
        <v>14.9</v>
      </c>
      <c r="B62">
        <v>28.78</v>
      </c>
      <c r="C62">
        <v>0.72</v>
      </c>
      <c r="D62">
        <v>5.5</v>
      </c>
    </row>
    <row r="63" spans="1:4" x14ac:dyDescent="0.2">
      <c r="A63">
        <v>14.8</v>
      </c>
      <c r="B63">
        <v>28.83</v>
      </c>
      <c r="C63">
        <v>0.69</v>
      </c>
      <c r="D63">
        <v>5.5289999999999999</v>
      </c>
    </row>
    <row r="64" spans="1:4" x14ac:dyDescent="0.2">
      <c r="A64">
        <v>14.8</v>
      </c>
      <c r="B64">
        <v>28.85</v>
      </c>
      <c r="C64">
        <v>0.68</v>
      </c>
      <c r="D64">
        <v>5.5730000000000004</v>
      </c>
    </row>
    <row r="65" spans="1:4" x14ac:dyDescent="0.2">
      <c r="A65">
        <v>14.7</v>
      </c>
      <c r="B65">
        <v>28.87</v>
      </c>
      <c r="C65">
        <v>0.65</v>
      </c>
      <c r="D65">
        <v>5.6459999999999999</v>
      </c>
    </row>
    <row r="66" spans="1:4" x14ac:dyDescent="0.2">
      <c r="A66">
        <v>14.6</v>
      </c>
      <c r="B66">
        <v>28.89</v>
      </c>
      <c r="C66">
        <v>0.63</v>
      </c>
      <c r="D66">
        <v>5.71</v>
      </c>
    </row>
    <row r="67" spans="1:4" x14ac:dyDescent="0.2">
      <c r="A67">
        <v>14.6</v>
      </c>
      <c r="B67">
        <v>28.91</v>
      </c>
      <c r="C67">
        <v>0.6</v>
      </c>
      <c r="D67">
        <v>5.8369999999999997</v>
      </c>
    </row>
    <row r="68" spans="1:4" x14ac:dyDescent="0.2">
      <c r="A68">
        <v>14.5</v>
      </c>
      <c r="B68">
        <v>28.93</v>
      </c>
      <c r="C68">
        <v>0.57999999999999996</v>
      </c>
      <c r="D68">
        <v>5.9610000000000003</v>
      </c>
    </row>
    <row r="69" spans="1:4" x14ac:dyDescent="0.2">
      <c r="A69">
        <v>14.5</v>
      </c>
      <c r="B69">
        <v>28.96</v>
      </c>
      <c r="C69">
        <v>0.56999999999999995</v>
      </c>
      <c r="D69">
        <v>6.0129999999999999</v>
      </c>
    </row>
    <row r="70" spans="1:4" x14ac:dyDescent="0.2">
      <c r="A70">
        <v>14.4</v>
      </c>
      <c r="B70">
        <v>28.97</v>
      </c>
      <c r="C70">
        <v>0.54</v>
      </c>
      <c r="D70">
        <v>6.0549999999999997</v>
      </c>
    </row>
    <row r="71" spans="1:4" x14ac:dyDescent="0.2">
      <c r="A71">
        <v>14.4</v>
      </c>
      <c r="B71">
        <v>28.98</v>
      </c>
      <c r="C71">
        <v>0.53</v>
      </c>
      <c r="D71">
        <v>6.1769999999999996</v>
      </c>
    </row>
    <row r="72" spans="1:4" x14ac:dyDescent="0.2">
      <c r="A72">
        <v>14.3</v>
      </c>
      <c r="B72">
        <v>28.99</v>
      </c>
      <c r="C72">
        <v>0.52</v>
      </c>
      <c r="D72">
        <v>6.2560000000000002</v>
      </c>
    </row>
    <row r="73" spans="1:4" x14ac:dyDescent="0.2">
      <c r="A73">
        <v>14.3</v>
      </c>
      <c r="B73">
        <v>29</v>
      </c>
      <c r="C73">
        <v>0.51</v>
      </c>
      <c r="D73">
        <v>6.2910000000000004</v>
      </c>
    </row>
    <row r="74" spans="1:4" x14ac:dyDescent="0.2">
      <c r="A74">
        <v>14.2</v>
      </c>
      <c r="B74">
        <v>29</v>
      </c>
      <c r="C74">
        <v>0.51</v>
      </c>
      <c r="D74">
        <v>6.4039999999999999</v>
      </c>
    </row>
    <row r="75" spans="1:4" x14ac:dyDescent="0.2">
      <c r="A75">
        <v>14.2</v>
      </c>
      <c r="B75">
        <v>29.01</v>
      </c>
      <c r="C75">
        <v>0.5</v>
      </c>
      <c r="D75">
        <v>6.5259999999999998</v>
      </c>
    </row>
    <row r="76" spans="1:4" x14ac:dyDescent="0.2">
      <c r="A76">
        <v>14.2</v>
      </c>
      <c r="B76">
        <v>29.01</v>
      </c>
      <c r="C76">
        <v>0.5</v>
      </c>
      <c r="D76">
        <v>6.6040000000000001</v>
      </c>
    </row>
    <row r="77" spans="1:4" x14ac:dyDescent="0.2">
      <c r="A77">
        <v>14.1</v>
      </c>
      <c r="B77">
        <v>29.01</v>
      </c>
      <c r="C77">
        <v>0.5</v>
      </c>
      <c r="D77">
        <v>6.6390000000000002</v>
      </c>
    </row>
    <row r="78" spans="1:4" x14ac:dyDescent="0.2">
      <c r="A78">
        <v>14.1</v>
      </c>
      <c r="B78">
        <v>29.02</v>
      </c>
      <c r="C78">
        <v>0.51</v>
      </c>
      <c r="D78">
        <v>6.7439999999999998</v>
      </c>
    </row>
    <row r="79" spans="1:4" x14ac:dyDescent="0.2">
      <c r="A79">
        <v>14.1</v>
      </c>
      <c r="B79">
        <v>29.02</v>
      </c>
      <c r="C79">
        <v>0.51</v>
      </c>
      <c r="D79">
        <v>6.8650000000000002</v>
      </c>
    </row>
    <row r="80" spans="1:4" x14ac:dyDescent="0.2">
      <c r="A80">
        <v>14.1</v>
      </c>
      <c r="B80">
        <v>29.02</v>
      </c>
      <c r="C80">
        <v>0.5</v>
      </c>
      <c r="D80">
        <v>6.931</v>
      </c>
    </row>
    <row r="81" spans="1:4" x14ac:dyDescent="0.2">
      <c r="A81">
        <v>14</v>
      </c>
      <c r="B81">
        <v>29.03</v>
      </c>
      <c r="C81">
        <v>0.51</v>
      </c>
      <c r="D81">
        <v>6.9960000000000004</v>
      </c>
    </row>
    <row r="82" spans="1:4" x14ac:dyDescent="0.2">
      <c r="A82">
        <v>14</v>
      </c>
      <c r="B82">
        <v>29.03</v>
      </c>
      <c r="C82">
        <v>0.49</v>
      </c>
      <c r="D82">
        <v>7.0179999999999998</v>
      </c>
    </row>
    <row r="83" spans="1:4" x14ac:dyDescent="0.2">
      <c r="A83">
        <v>14</v>
      </c>
      <c r="B83">
        <v>29.04</v>
      </c>
      <c r="C83">
        <v>0.5</v>
      </c>
      <c r="D83">
        <v>7.0410000000000004</v>
      </c>
    </row>
    <row r="84" spans="1:4" x14ac:dyDescent="0.2">
      <c r="A84">
        <v>14</v>
      </c>
      <c r="B84">
        <v>29.04</v>
      </c>
      <c r="C84">
        <v>0.49</v>
      </c>
      <c r="D84">
        <v>7.0960000000000001</v>
      </c>
    </row>
    <row r="85" spans="1:4" x14ac:dyDescent="0.2">
      <c r="A85">
        <v>14</v>
      </c>
      <c r="B85">
        <v>29.04</v>
      </c>
      <c r="C85">
        <v>0.48</v>
      </c>
      <c r="D85">
        <v>7.1849999999999996</v>
      </c>
    </row>
    <row r="86" spans="1:4" x14ac:dyDescent="0.2">
      <c r="A86">
        <v>13.9</v>
      </c>
      <c r="B86">
        <v>29.04</v>
      </c>
      <c r="C86">
        <v>0.48</v>
      </c>
      <c r="D86">
        <v>7.2649999999999997</v>
      </c>
    </row>
    <row r="87" spans="1:4" x14ac:dyDescent="0.2">
      <c r="A87">
        <v>13.9</v>
      </c>
      <c r="B87">
        <v>29.05</v>
      </c>
      <c r="C87">
        <v>0.46</v>
      </c>
      <c r="D87">
        <v>7.3460000000000001</v>
      </c>
    </row>
    <row r="88" spans="1:4" x14ac:dyDescent="0.2">
      <c r="A88">
        <v>13.9</v>
      </c>
      <c r="B88">
        <v>29.05</v>
      </c>
      <c r="C88">
        <v>0.46</v>
      </c>
      <c r="D88">
        <v>7.359</v>
      </c>
    </row>
    <row r="89" spans="1:4" x14ac:dyDescent="0.2">
      <c r="A89">
        <v>13.9</v>
      </c>
      <c r="B89">
        <v>29.05</v>
      </c>
      <c r="C89">
        <v>0.44</v>
      </c>
      <c r="D89">
        <v>7.3639999999999999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CDB8-1E4C-7A43-9B71-1532E2D628B1}">
  <dimension ref="A1:D56"/>
  <sheetViews>
    <sheetView workbookViewId="0">
      <selection activeCell="N65" sqref="N6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21.7</v>
      </c>
      <c r="B2">
        <v>4.82</v>
      </c>
      <c r="C2">
        <v>4.3499999999999996</v>
      </c>
      <c r="D2">
        <v>3.3000000000000002E-2</v>
      </c>
    </row>
    <row r="3" spans="1:4" x14ac:dyDescent="0.2">
      <c r="A3">
        <v>21.6</v>
      </c>
      <c r="B3">
        <v>5.25</v>
      </c>
      <c r="C3">
        <v>4.28</v>
      </c>
      <c r="D3">
        <v>0.122</v>
      </c>
    </row>
    <row r="4" spans="1:4" x14ac:dyDescent="0.2">
      <c r="A4">
        <v>21.6</v>
      </c>
      <c r="B4">
        <v>5.49</v>
      </c>
      <c r="C4">
        <v>4.1900000000000004</v>
      </c>
      <c r="D4">
        <v>0.19700000000000001</v>
      </c>
    </row>
    <row r="5" spans="1:4" x14ac:dyDescent="0.2">
      <c r="A5">
        <v>21.6</v>
      </c>
      <c r="B5">
        <v>5.49</v>
      </c>
      <c r="C5">
        <v>4.0999999999999996</v>
      </c>
      <c r="D5">
        <v>0.24</v>
      </c>
    </row>
    <row r="6" spans="1:4" x14ac:dyDescent="0.2">
      <c r="A6">
        <v>21.5</v>
      </c>
      <c r="B6">
        <v>5.5</v>
      </c>
      <c r="C6">
        <v>4.03</v>
      </c>
      <c r="D6">
        <v>0.26300000000000001</v>
      </c>
    </row>
    <row r="7" spans="1:4" x14ac:dyDescent="0.2">
      <c r="A7">
        <v>21.5</v>
      </c>
      <c r="B7">
        <v>6.22</v>
      </c>
      <c r="C7">
        <v>3.94</v>
      </c>
      <c r="D7">
        <v>0.33100000000000002</v>
      </c>
    </row>
    <row r="8" spans="1:4" x14ac:dyDescent="0.2">
      <c r="A8">
        <v>21.4</v>
      </c>
      <c r="B8">
        <v>6.3</v>
      </c>
      <c r="C8">
        <v>3.85</v>
      </c>
      <c r="D8">
        <v>0.39100000000000001</v>
      </c>
    </row>
    <row r="9" spans="1:4" x14ac:dyDescent="0.2">
      <c r="A9">
        <v>21.3</v>
      </c>
      <c r="B9">
        <v>6.86</v>
      </c>
      <c r="C9">
        <v>3.73</v>
      </c>
      <c r="D9">
        <v>0.441</v>
      </c>
    </row>
    <row r="10" spans="1:4" x14ac:dyDescent="0.2">
      <c r="A10">
        <v>21.3</v>
      </c>
      <c r="B10">
        <v>6.87</v>
      </c>
      <c r="C10">
        <v>3.63</v>
      </c>
      <c r="D10">
        <v>0.501</v>
      </c>
    </row>
    <row r="11" spans="1:4" x14ac:dyDescent="0.2">
      <c r="A11">
        <v>21.2</v>
      </c>
      <c r="B11">
        <v>7.13</v>
      </c>
      <c r="C11">
        <v>3.53</v>
      </c>
      <c r="D11">
        <v>0.55000000000000004</v>
      </c>
    </row>
    <row r="12" spans="1:4" x14ac:dyDescent="0.2">
      <c r="A12">
        <v>21.1</v>
      </c>
      <c r="B12">
        <v>7.61</v>
      </c>
      <c r="C12">
        <v>3.41</v>
      </c>
      <c r="D12">
        <v>0.622</v>
      </c>
    </row>
    <row r="13" spans="1:4" x14ac:dyDescent="0.2">
      <c r="A13">
        <v>21</v>
      </c>
      <c r="B13">
        <v>8.6199999999999992</v>
      </c>
      <c r="C13">
        <v>3.29</v>
      </c>
      <c r="D13">
        <v>0.70499999999999996</v>
      </c>
    </row>
    <row r="14" spans="1:4" x14ac:dyDescent="0.2">
      <c r="A14">
        <v>20.9</v>
      </c>
      <c r="B14">
        <v>9.4700000000000006</v>
      </c>
      <c r="C14">
        <v>3.17</v>
      </c>
      <c r="D14">
        <v>0.76</v>
      </c>
    </row>
    <row r="15" spans="1:4" x14ac:dyDescent="0.2">
      <c r="A15">
        <v>20.8</v>
      </c>
      <c r="B15">
        <v>9.56</v>
      </c>
      <c r="C15">
        <v>3.05</v>
      </c>
      <c r="D15">
        <v>0.76</v>
      </c>
    </row>
    <row r="16" spans="1:4" x14ac:dyDescent="0.2">
      <c r="A16">
        <v>20.7</v>
      </c>
      <c r="B16">
        <v>15.91</v>
      </c>
      <c r="C16">
        <v>2.4500000000000002</v>
      </c>
      <c r="D16">
        <v>0.78900000000000003</v>
      </c>
    </row>
    <row r="17" spans="1:4" x14ac:dyDescent="0.2">
      <c r="A17">
        <v>19.2</v>
      </c>
      <c r="B17">
        <v>19.79</v>
      </c>
      <c r="C17">
        <v>1.94</v>
      </c>
      <c r="D17">
        <v>0.96199999999999997</v>
      </c>
    </row>
    <row r="18" spans="1:4" x14ac:dyDescent="0.2">
      <c r="A18">
        <v>18.899999999999999</v>
      </c>
      <c r="B18">
        <v>20.260000000000002</v>
      </c>
      <c r="C18">
        <v>2.14</v>
      </c>
      <c r="D18">
        <v>0.98499999999999999</v>
      </c>
    </row>
    <row r="19" spans="1:4" x14ac:dyDescent="0.2">
      <c r="A19">
        <v>18.899999999999999</v>
      </c>
      <c r="B19">
        <v>22.97</v>
      </c>
      <c r="C19">
        <v>1.76</v>
      </c>
      <c r="D19">
        <v>0.99399999999999999</v>
      </c>
    </row>
    <row r="20" spans="1:4" x14ac:dyDescent="0.2">
      <c r="A20">
        <v>18.899999999999999</v>
      </c>
      <c r="B20">
        <v>24.72</v>
      </c>
      <c r="C20">
        <v>1.78</v>
      </c>
      <c r="D20">
        <v>1.125</v>
      </c>
    </row>
    <row r="21" spans="1:4" x14ac:dyDescent="0.2">
      <c r="A21">
        <v>18.8</v>
      </c>
      <c r="B21">
        <v>25.03</v>
      </c>
      <c r="C21">
        <v>1.86</v>
      </c>
      <c r="D21">
        <v>1.222</v>
      </c>
    </row>
    <row r="22" spans="1:4" x14ac:dyDescent="0.2">
      <c r="A22">
        <v>18.7</v>
      </c>
      <c r="B22">
        <v>25.63</v>
      </c>
      <c r="C22">
        <v>1.96</v>
      </c>
      <c r="D22">
        <v>1.3280000000000001</v>
      </c>
    </row>
    <row r="23" spans="1:4" x14ac:dyDescent="0.2">
      <c r="A23">
        <v>18.600000000000001</v>
      </c>
      <c r="B23">
        <v>25.73</v>
      </c>
      <c r="C23">
        <v>2.0499999999999998</v>
      </c>
      <c r="D23">
        <v>1.387</v>
      </c>
    </row>
    <row r="24" spans="1:4" x14ac:dyDescent="0.2">
      <c r="A24">
        <v>18.600000000000001</v>
      </c>
      <c r="B24">
        <v>25.84</v>
      </c>
      <c r="C24">
        <v>2.1</v>
      </c>
      <c r="D24">
        <v>1.3740000000000001</v>
      </c>
    </row>
    <row r="25" spans="1:4" x14ac:dyDescent="0.2">
      <c r="A25">
        <v>18.600000000000001</v>
      </c>
      <c r="B25">
        <v>25.97</v>
      </c>
      <c r="C25">
        <v>2.12</v>
      </c>
      <c r="D25">
        <v>1.359</v>
      </c>
    </row>
    <row r="26" spans="1:4" x14ac:dyDescent="0.2">
      <c r="A26">
        <v>18.5</v>
      </c>
      <c r="B26">
        <v>26.15</v>
      </c>
      <c r="C26">
        <v>2.13</v>
      </c>
      <c r="D26">
        <v>1.409</v>
      </c>
    </row>
    <row r="27" spans="1:4" x14ac:dyDescent="0.2">
      <c r="A27">
        <v>18.399999999999999</v>
      </c>
      <c r="B27">
        <v>26.29</v>
      </c>
      <c r="C27">
        <v>2.13</v>
      </c>
      <c r="D27">
        <v>1.462</v>
      </c>
    </row>
    <row r="28" spans="1:4" x14ac:dyDescent="0.2">
      <c r="A28">
        <v>16.8</v>
      </c>
      <c r="B28">
        <v>27.46</v>
      </c>
      <c r="C28">
        <v>2.08</v>
      </c>
      <c r="D28">
        <v>1.5449999999999999</v>
      </c>
    </row>
    <row r="29" spans="1:4" x14ac:dyDescent="0.2">
      <c r="A29">
        <v>16.3</v>
      </c>
      <c r="B29">
        <v>27.84</v>
      </c>
      <c r="C29">
        <v>1.22</v>
      </c>
      <c r="D29">
        <v>1.6040000000000001</v>
      </c>
    </row>
    <row r="30" spans="1:4" x14ac:dyDescent="0.2">
      <c r="A30">
        <v>15.4</v>
      </c>
      <c r="B30">
        <v>28.58</v>
      </c>
      <c r="C30">
        <v>0.93</v>
      </c>
      <c r="D30">
        <v>1.726</v>
      </c>
    </row>
    <row r="31" spans="1:4" x14ac:dyDescent="0.2">
      <c r="A31">
        <v>15.3</v>
      </c>
      <c r="B31">
        <v>28.75</v>
      </c>
      <c r="C31">
        <v>0.71</v>
      </c>
      <c r="D31">
        <v>1.8109999999999999</v>
      </c>
    </row>
    <row r="32" spans="1:4" x14ac:dyDescent="0.2">
      <c r="A32">
        <v>15.3</v>
      </c>
      <c r="B32">
        <v>28.75</v>
      </c>
      <c r="C32">
        <v>0.67</v>
      </c>
      <c r="D32">
        <v>1.931</v>
      </c>
    </row>
    <row r="33" spans="1:4" x14ac:dyDescent="0.2">
      <c r="A33">
        <v>15.3</v>
      </c>
      <c r="B33">
        <v>28.81</v>
      </c>
      <c r="C33">
        <v>0.66</v>
      </c>
      <c r="D33">
        <v>1.9610000000000001</v>
      </c>
    </row>
    <row r="34" spans="1:4" x14ac:dyDescent="0.2">
      <c r="A34">
        <v>15.3</v>
      </c>
      <c r="B34">
        <v>28.84</v>
      </c>
      <c r="C34">
        <v>0.68</v>
      </c>
      <c r="D34">
        <v>1.992</v>
      </c>
    </row>
    <row r="35" spans="1:4" x14ac:dyDescent="0.2">
      <c r="A35">
        <v>15.2</v>
      </c>
      <c r="B35">
        <v>28.91</v>
      </c>
      <c r="C35">
        <v>0.69</v>
      </c>
      <c r="D35">
        <v>2.105</v>
      </c>
    </row>
    <row r="36" spans="1:4" x14ac:dyDescent="0.2">
      <c r="A36">
        <v>15.2</v>
      </c>
      <c r="B36">
        <v>29.03</v>
      </c>
      <c r="C36">
        <v>0.71</v>
      </c>
      <c r="D36">
        <v>2.165</v>
      </c>
    </row>
    <row r="37" spans="1:4" x14ac:dyDescent="0.2">
      <c r="A37">
        <v>15.1</v>
      </c>
      <c r="B37">
        <v>29.13</v>
      </c>
      <c r="C37">
        <v>0.72</v>
      </c>
      <c r="D37">
        <v>2.214</v>
      </c>
    </row>
    <row r="38" spans="1:4" x14ac:dyDescent="0.2">
      <c r="A38">
        <v>15.1</v>
      </c>
      <c r="B38">
        <v>29.21</v>
      </c>
      <c r="C38">
        <v>0.72</v>
      </c>
      <c r="D38">
        <v>2.3119999999999998</v>
      </c>
    </row>
    <row r="39" spans="1:4" x14ac:dyDescent="0.2">
      <c r="A39">
        <v>15</v>
      </c>
      <c r="B39">
        <v>29.26</v>
      </c>
      <c r="C39">
        <v>0.69</v>
      </c>
      <c r="D39">
        <v>2.411</v>
      </c>
    </row>
    <row r="40" spans="1:4" x14ac:dyDescent="0.2">
      <c r="A40">
        <v>15</v>
      </c>
      <c r="B40">
        <v>29.29</v>
      </c>
      <c r="C40">
        <v>0.66</v>
      </c>
      <c r="D40">
        <v>2.4500000000000002</v>
      </c>
    </row>
    <row r="41" spans="1:4" x14ac:dyDescent="0.2">
      <c r="A41">
        <v>14.9</v>
      </c>
      <c r="B41">
        <v>29.3</v>
      </c>
      <c r="C41">
        <v>0.65</v>
      </c>
      <c r="D41">
        <v>2.548</v>
      </c>
    </row>
    <row r="42" spans="1:4" x14ac:dyDescent="0.2">
      <c r="A42">
        <v>14.9</v>
      </c>
      <c r="B42">
        <v>29.28</v>
      </c>
      <c r="C42">
        <v>0.64</v>
      </c>
      <c r="D42">
        <v>2.7189999999999999</v>
      </c>
    </row>
    <row r="43" spans="1:4" x14ac:dyDescent="0.2">
      <c r="A43">
        <v>14.8</v>
      </c>
      <c r="B43">
        <v>29.27</v>
      </c>
      <c r="C43">
        <v>0.64</v>
      </c>
      <c r="D43">
        <v>2.7480000000000002</v>
      </c>
    </row>
    <row r="44" spans="1:4" x14ac:dyDescent="0.2">
      <c r="A44">
        <v>14.8</v>
      </c>
      <c r="B44">
        <v>29.26</v>
      </c>
      <c r="C44">
        <v>0.6</v>
      </c>
      <c r="D44">
        <v>2.7909999999999999</v>
      </c>
    </row>
    <row r="45" spans="1:4" x14ac:dyDescent="0.2">
      <c r="A45">
        <v>14.7</v>
      </c>
      <c r="B45">
        <v>29.28</v>
      </c>
      <c r="C45">
        <v>0.56000000000000005</v>
      </c>
      <c r="D45">
        <v>2.7530000000000001</v>
      </c>
    </row>
    <row r="46" spans="1:4" x14ac:dyDescent="0.2">
      <c r="A46">
        <v>14.7</v>
      </c>
      <c r="B46">
        <v>29.29</v>
      </c>
      <c r="C46">
        <v>0.52</v>
      </c>
      <c r="D46">
        <v>2.81</v>
      </c>
    </row>
    <row r="47" spans="1:4" x14ac:dyDescent="0.2">
      <c r="A47">
        <v>14.6</v>
      </c>
      <c r="B47">
        <v>29.3</v>
      </c>
      <c r="C47">
        <v>0.48</v>
      </c>
      <c r="D47">
        <v>2.9079999999999999</v>
      </c>
    </row>
    <row r="48" spans="1:4" x14ac:dyDescent="0.2">
      <c r="A48">
        <v>14.5</v>
      </c>
      <c r="B48">
        <v>29.31</v>
      </c>
      <c r="C48">
        <v>0.47</v>
      </c>
      <c r="D48">
        <v>3.02</v>
      </c>
    </row>
    <row r="49" spans="1:4" x14ac:dyDescent="0.2">
      <c r="A49">
        <v>14.5</v>
      </c>
      <c r="B49">
        <v>29.32</v>
      </c>
      <c r="C49">
        <v>0.43</v>
      </c>
      <c r="D49">
        <v>3.08</v>
      </c>
    </row>
    <row r="50" spans="1:4" x14ac:dyDescent="0.2">
      <c r="A50">
        <v>14.4</v>
      </c>
      <c r="B50">
        <v>29.31</v>
      </c>
      <c r="C50">
        <v>0.43</v>
      </c>
      <c r="D50">
        <v>3.1190000000000002</v>
      </c>
    </row>
    <row r="51" spans="1:4" x14ac:dyDescent="0.2">
      <c r="A51">
        <v>14.4</v>
      </c>
      <c r="B51">
        <v>29.3</v>
      </c>
      <c r="C51">
        <v>0.42</v>
      </c>
      <c r="D51">
        <v>3.3479999999999999</v>
      </c>
    </row>
    <row r="52" spans="1:4" x14ac:dyDescent="0.2">
      <c r="A52">
        <v>14.4</v>
      </c>
      <c r="B52">
        <v>29.29</v>
      </c>
      <c r="C52">
        <v>0.4</v>
      </c>
      <c r="D52">
        <v>3.375</v>
      </c>
    </row>
    <row r="53" spans="1:4" x14ac:dyDescent="0.2">
      <c r="A53">
        <v>14.4</v>
      </c>
      <c r="B53">
        <v>29.28</v>
      </c>
      <c r="C53">
        <v>0.39</v>
      </c>
      <c r="D53">
        <v>3.3420000000000001</v>
      </c>
    </row>
    <row r="54" spans="1:4" x14ac:dyDescent="0.2">
      <c r="A54">
        <v>14.3</v>
      </c>
      <c r="B54">
        <v>29.28</v>
      </c>
      <c r="C54">
        <v>0.38</v>
      </c>
      <c r="D54">
        <v>3.42</v>
      </c>
    </row>
    <row r="55" spans="1:4" x14ac:dyDescent="0.2">
      <c r="A55">
        <v>14.3</v>
      </c>
      <c r="B55">
        <v>29.29</v>
      </c>
      <c r="C55">
        <v>0.38</v>
      </c>
      <c r="D55">
        <v>3.4849999999999999</v>
      </c>
    </row>
    <row r="56" spans="1:4" x14ac:dyDescent="0.2">
      <c r="A56">
        <v>14.3</v>
      </c>
      <c r="B56">
        <v>29.29</v>
      </c>
      <c r="C56">
        <v>0.39</v>
      </c>
      <c r="D56">
        <v>3.5139999999999998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93D5-F9AE-7A47-B79E-30B124CF1C63}">
  <dimension ref="A1:D88"/>
  <sheetViews>
    <sheetView workbookViewId="0">
      <selection activeCell="L25" sqref="L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20.6</v>
      </c>
      <c r="B2">
        <v>22.49</v>
      </c>
      <c r="C2">
        <v>1.81</v>
      </c>
      <c r="D2">
        <v>2.4E-2</v>
      </c>
    </row>
    <row r="3" spans="1:4" x14ac:dyDescent="0.2">
      <c r="A3">
        <v>20.7</v>
      </c>
      <c r="B3">
        <v>22.39</v>
      </c>
      <c r="C3">
        <v>1.84</v>
      </c>
      <c r="D3">
        <v>8.5000000000000006E-2</v>
      </c>
    </row>
    <row r="4" spans="1:4" x14ac:dyDescent="0.2">
      <c r="A4">
        <v>20.7</v>
      </c>
      <c r="B4">
        <v>22.27</v>
      </c>
      <c r="C4">
        <v>2.2200000000000002</v>
      </c>
      <c r="D4">
        <v>0.13</v>
      </c>
    </row>
    <row r="5" spans="1:4" x14ac:dyDescent="0.2">
      <c r="A5">
        <v>20.8</v>
      </c>
      <c r="B5">
        <v>22.18</v>
      </c>
      <c r="C5">
        <v>2.1</v>
      </c>
      <c r="D5">
        <v>0.2</v>
      </c>
    </row>
    <row r="6" spans="1:4" x14ac:dyDescent="0.2">
      <c r="A6">
        <v>20.9</v>
      </c>
      <c r="B6">
        <v>22.09</v>
      </c>
      <c r="C6">
        <v>2.65</v>
      </c>
      <c r="D6">
        <v>0.28799999999999998</v>
      </c>
    </row>
    <row r="7" spans="1:4" x14ac:dyDescent="0.2">
      <c r="A7">
        <v>20.9</v>
      </c>
      <c r="B7">
        <v>22.05</v>
      </c>
      <c r="C7">
        <v>3.21</v>
      </c>
      <c r="D7">
        <v>0.35599999999999998</v>
      </c>
    </row>
    <row r="8" spans="1:4" x14ac:dyDescent="0.2">
      <c r="A8">
        <v>20.9</v>
      </c>
      <c r="B8">
        <v>22.06</v>
      </c>
      <c r="C8">
        <v>5.24</v>
      </c>
      <c r="D8">
        <v>0.40300000000000002</v>
      </c>
    </row>
    <row r="9" spans="1:4" x14ac:dyDescent="0.2">
      <c r="A9">
        <v>20.8</v>
      </c>
      <c r="B9">
        <v>22.13</v>
      </c>
      <c r="C9">
        <v>4.84</v>
      </c>
      <c r="D9">
        <v>0.47399999999999998</v>
      </c>
    </row>
    <row r="10" spans="1:4" x14ac:dyDescent="0.2">
      <c r="A10">
        <v>19.7</v>
      </c>
      <c r="B10">
        <v>24.4</v>
      </c>
      <c r="C10">
        <v>6.47</v>
      </c>
      <c r="D10">
        <v>0.50800000000000001</v>
      </c>
    </row>
    <row r="11" spans="1:4" x14ac:dyDescent="0.2">
      <c r="A11">
        <v>19.600000000000001</v>
      </c>
      <c r="B11">
        <v>24.93</v>
      </c>
      <c r="C11">
        <v>7.02</v>
      </c>
      <c r="D11">
        <v>0.57599999999999996</v>
      </c>
    </row>
    <row r="12" spans="1:4" x14ac:dyDescent="0.2">
      <c r="A12">
        <v>19.399999999999999</v>
      </c>
      <c r="B12">
        <v>25.14</v>
      </c>
      <c r="C12">
        <v>7.9</v>
      </c>
      <c r="D12">
        <v>0.63400000000000001</v>
      </c>
    </row>
    <row r="13" spans="1:4" x14ac:dyDescent="0.2">
      <c r="A13">
        <v>19.3</v>
      </c>
      <c r="B13">
        <v>25.5</v>
      </c>
      <c r="C13">
        <v>8.2100000000000009</v>
      </c>
      <c r="D13">
        <v>0.69499999999999995</v>
      </c>
    </row>
    <row r="14" spans="1:4" x14ac:dyDescent="0.2">
      <c r="A14">
        <v>19.2</v>
      </c>
      <c r="B14">
        <v>25.57</v>
      </c>
      <c r="C14">
        <v>7.34</v>
      </c>
      <c r="D14">
        <v>0.70699999999999996</v>
      </c>
    </row>
    <row r="15" spans="1:4" x14ac:dyDescent="0.2">
      <c r="A15">
        <v>19.100000000000001</v>
      </c>
      <c r="B15">
        <v>25.78</v>
      </c>
      <c r="C15">
        <v>7.48</v>
      </c>
      <c r="D15">
        <v>0.77400000000000002</v>
      </c>
    </row>
    <row r="16" spans="1:4" x14ac:dyDescent="0.2">
      <c r="A16">
        <v>19.100000000000001</v>
      </c>
      <c r="B16">
        <v>25.92</v>
      </c>
      <c r="C16">
        <v>6.71</v>
      </c>
      <c r="D16">
        <v>0.84599999999999997</v>
      </c>
    </row>
    <row r="17" spans="1:4" x14ac:dyDescent="0.2">
      <c r="A17">
        <v>19.100000000000001</v>
      </c>
      <c r="B17">
        <v>26.06</v>
      </c>
      <c r="C17">
        <v>4.76</v>
      </c>
      <c r="D17">
        <v>0.91700000000000004</v>
      </c>
    </row>
    <row r="18" spans="1:4" x14ac:dyDescent="0.2">
      <c r="A18">
        <v>19</v>
      </c>
      <c r="B18">
        <v>26.15</v>
      </c>
      <c r="C18">
        <v>5.69</v>
      </c>
      <c r="D18">
        <v>0.93899999999999995</v>
      </c>
    </row>
    <row r="19" spans="1:4" x14ac:dyDescent="0.2">
      <c r="A19">
        <v>19</v>
      </c>
      <c r="B19">
        <v>26.23</v>
      </c>
      <c r="C19">
        <v>3.48</v>
      </c>
      <c r="D19">
        <v>0.94399999999999995</v>
      </c>
    </row>
    <row r="20" spans="1:4" x14ac:dyDescent="0.2">
      <c r="A20">
        <v>19</v>
      </c>
      <c r="B20">
        <v>26.29</v>
      </c>
      <c r="C20">
        <v>3.57</v>
      </c>
      <c r="D20">
        <v>0.94399999999999995</v>
      </c>
    </row>
    <row r="21" spans="1:4" x14ac:dyDescent="0.2">
      <c r="A21">
        <v>19</v>
      </c>
      <c r="B21">
        <v>26.34</v>
      </c>
      <c r="C21">
        <v>3.63</v>
      </c>
      <c r="D21">
        <v>0.97099999999999997</v>
      </c>
    </row>
    <row r="22" spans="1:4" x14ac:dyDescent="0.2">
      <c r="A22">
        <v>18.899999999999999</v>
      </c>
      <c r="B22">
        <v>26.39</v>
      </c>
      <c r="C22">
        <v>8.5500000000000007</v>
      </c>
      <c r="D22">
        <v>1.02</v>
      </c>
    </row>
    <row r="23" spans="1:4" x14ac:dyDescent="0.2">
      <c r="A23">
        <v>18.899999999999999</v>
      </c>
      <c r="B23">
        <v>26.45</v>
      </c>
      <c r="C23">
        <v>6.6</v>
      </c>
      <c r="D23">
        <v>1.129</v>
      </c>
    </row>
    <row r="24" spans="1:4" x14ac:dyDescent="0.2">
      <c r="A24">
        <v>18.899999999999999</v>
      </c>
      <c r="B24">
        <v>26.5</v>
      </c>
      <c r="C24">
        <v>8.89</v>
      </c>
      <c r="D24">
        <v>1.2050000000000001</v>
      </c>
    </row>
    <row r="25" spans="1:4" x14ac:dyDescent="0.2">
      <c r="A25">
        <v>18.899999999999999</v>
      </c>
      <c r="B25">
        <v>26.56</v>
      </c>
      <c r="C25">
        <v>8.19</v>
      </c>
      <c r="D25">
        <v>1.234</v>
      </c>
    </row>
    <row r="26" spans="1:4" x14ac:dyDescent="0.2">
      <c r="A26">
        <v>18.8</v>
      </c>
      <c r="B26">
        <v>26.6</v>
      </c>
      <c r="C26">
        <v>9.4</v>
      </c>
      <c r="D26">
        <v>1.3049999999999999</v>
      </c>
    </row>
    <row r="27" spans="1:4" x14ac:dyDescent="0.2">
      <c r="A27">
        <v>18.8</v>
      </c>
      <c r="B27">
        <v>26.73</v>
      </c>
      <c r="C27">
        <v>8.5500000000000007</v>
      </c>
      <c r="D27">
        <v>1.3839999999999999</v>
      </c>
    </row>
    <row r="28" spans="1:4" x14ac:dyDescent="0.2">
      <c r="A28">
        <v>18.7</v>
      </c>
      <c r="B28">
        <v>26.85</v>
      </c>
      <c r="C28">
        <v>13.26</v>
      </c>
      <c r="D28">
        <v>1.5</v>
      </c>
    </row>
    <row r="29" spans="1:4" x14ac:dyDescent="0.2">
      <c r="A29">
        <v>18.7</v>
      </c>
      <c r="B29">
        <v>26.94</v>
      </c>
      <c r="C29">
        <v>11.05</v>
      </c>
      <c r="D29">
        <v>1.542</v>
      </c>
    </row>
    <row r="30" spans="1:4" x14ac:dyDescent="0.2">
      <c r="A30">
        <v>18.600000000000001</v>
      </c>
      <c r="B30">
        <v>27.02</v>
      </c>
      <c r="C30">
        <v>10.94</v>
      </c>
      <c r="D30">
        <v>1.546</v>
      </c>
    </row>
    <row r="31" spans="1:4" x14ac:dyDescent="0.2">
      <c r="A31">
        <v>18.600000000000001</v>
      </c>
      <c r="B31">
        <v>27.1</v>
      </c>
      <c r="C31">
        <v>9.51</v>
      </c>
      <c r="D31">
        <v>1.5880000000000001</v>
      </c>
    </row>
    <row r="32" spans="1:4" x14ac:dyDescent="0.2">
      <c r="A32">
        <v>18.5</v>
      </c>
      <c r="B32">
        <v>27.18</v>
      </c>
      <c r="C32">
        <v>9.75</v>
      </c>
      <c r="D32">
        <v>1.671</v>
      </c>
    </row>
    <row r="33" spans="1:4" x14ac:dyDescent="0.2">
      <c r="A33">
        <v>18.399999999999999</v>
      </c>
      <c r="B33">
        <v>27.26</v>
      </c>
      <c r="C33">
        <v>11.34</v>
      </c>
      <c r="D33">
        <v>1.752</v>
      </c>
    </row>
    <row r="34" spans="1:4" x14ac:dyDescent="0.2">
      <c r="A34">
        <v>18.399999999999999</v>
      </c>
      <c r="B34">
        <v>27.34</v>
      </c>
      <c r="C34">
        <v>10.46</v>
      </c>
      <c r="D34">
        <v>1.794</v>
      </c>
    </row>
    <row r="35" spans="1:4" x14ac:dyDescent="0.2">
      <c r="A35">
        <v>18.3</v>
      </c>
      <c r="B35">
        <v>27.41</v>
      </c>
      <c r="C35">
        <v>5.58</v>
      </c>
      <c r="D35">
        <v>1.8580000000000001</v>
      </c>
    </row>
    <row r="36" spans="1:4" x14ac:dyDescent="0.2">
      <c r="A36">
        <v>18.2</v>
      </c>
      <c r="B36">
        <v>27.48</v>
      </c>
      <c r="C36">
        <v>0.47</v>
      </c>
      <c r="D36">
        <v>1.968</v>
      </c>
    </row>
    <row r="37" spans="1:4" x14ac:dyDescent="0.2">
      <c r="A37">
        <v>18.100000000000001</v>
      </c>
      <c r="B37">
        <v>27.54</v>
      </c>
      <c r="C37">
        <v>1.41</v>
      </c>
      <c r="D37">
        <v>2.0699999999999998</v>
      </c>
    </row>
    <row r="38" spans="1:4" x14ac:dyDescent="0.2">
      <c r="A38">
        <v>18</v>
      </c>
      <c r="B38">
        <v>27.62</v>
      </c>
      <c r="C38">
        <v>5.14</v>
      </c>
      <c r="D38">
        <v>2.069</v>
      </c>
    </row>
    <row r="39" spans="1:4" x14ac:dyDescent="0.2">
      <c r="A39">
        <v>17.899999999999999</v>
      </c>
      <c r="B39">
        <v>27.68</v>
      </c>
      <c r="C39">
        <v>2.1800000000000002</v>
      </c>
      <c r="D39">
        <v>2.0920000000000001</v>
      </c>
    </row>
    <row r="40" spans="1:4" x14ac:dyDescent="0.2">
      <c r="A40">
        <v>17.8</v>
      </c>
      <c r="B40">
        <v>27.75</v>
      </c>
      <c r="C40">
        <v>0.72</v>
      </c>
      <c r="D40">
        <v>2.17</v>
      </c>
    </row>
    <row r="41" spans="1:4" x14ac:dyDescent="0.2">
      <c r="A41">
        <v>16.7</v>
      </c>
      <c r="B41">
        <v>28.53</v>
      </c>
      <c r="C41">
        <v>1.01</v>
      </c>
      <c r="D41">
        <v>2.3199999999999998</v>
      </c>
    </row>
    <row r="42" spans="1:4" x14ac:dyDescent="0.2">
      <c r="A42">
        <v>16.399999999999999</v>
      </c>
      <c r="B42">
        <v>28.74</v>
      </c>
      <c r="C42">
        <v>0.3</v>
      </c>
      <c r="D42">
        <v>2.4</v>
      </c>
    </row>
    <row r="43" spans="1:4" x14ac:dyDescent="0.2">
      <c r="A43">
        <v>16.2</v>
      </c>
      <c r="B43">
        <v>28.86</v>
      </c>
      <c r="C43">
        <v>0.34</v>
      </c>
      <c r="D43">
        <v>2.4340000000000002</v>
      </c>
    </row>
    <row r="44" spans="1:4" x14ac:dyDescent="0.2">
      <c r="A44">
        <v>16.2</v>
      </c>
      <c r="B44">
        <v>28.82</v>
      </c>
      <c r="C44">
        <v>0.43</v>
      </c>
      <c r="D44">
        <v>2.4910000000000001</v>
      </c>
    </row>
    <row r="45" spans="1:4" x14ac:dyDescent="0.2">
      <c r="A45">
        <v>16</v>
      </c>
      <c r="B45">
        <v>28.94</v>
      </c>
      <c r="C45">
        <v>0.43</v>
      </c>
      <c r="D45">
        <v>2.601</v>
      </c>
    </row>
    <row r="46" spans="1:4" x14ac:dyDescent="0.2">
      <c r="A46">
        <v>15.6</v>
      </c>
      <c r="B46">
        <v>29.12</v>
      </c>
      <c r="C46">
        <v>0.47</v>
      </c>
      <c r="D46">
        <v>2.6789999999999998</v>
      </c>
    </row>
    <row r="47" spans="1:4" x14ac:dyDescent="0.2">
      <c r="A47">
        <v>15.5</v>
      </c>
      <c r="B47">
        <v>29.18</v>
      </c>
      <c r="C47">
        <v>0.49</v>
      </c>
      <c r="D47">
        <v>2.742</v>
      </c>
    </row>
    <row r="48" spans="1:4" x14ac:dyDescent="0.2">
      <c r="A48">
        <v>15.5</v>
      </c>
      <c r="B48">
        <v>29.18</v>
      </c>
      <c r="C48">
        <v>0.47</v>
      </c>
      <c r="D48">
        <v>2.8</v>
      </c>
    </row>
    <row r="49" spans="1:4" x14ac:dyDescent="0.2">
      <c r="A49">
        <v>15.4</v>
      </c>
      <c r="B49">
        <v>29.16</v>
      </c>
      <c r="C49">
        <v>0.45</v>
      </c>
      <c r="D49">
        <v>2.9350000000000001</v>
      </c>
    </row>
    <row r="50" spans="1:4" x14ac:dyDescent="0.2">
      <c r="A50">
        <v>15.4</v>
      </c>
      <c r="B50">
        <v>29.15</v>
      </c>
      <c r="C50">
        <v>0.42</v>
      </c>
      <c r="D50">
        <v>2.9940000000000002</v>
      </c>
    </row>
    <row r="51" spans="1:4" x14ac:dyDescent="0.2">
      <c r="A51">
        <v>15.3</v>
      </c>
      <c r="B51">
        <v>29.14</v>
      </c>
      <c r="C51">
        <v>0.41</v>
      </c>
      <c r="D51">
        <v>2.9809999999999999</v>
      </c>
    </row>
    <row r="52" spans="1:4" x14ac:dyDescent="0.2">
      <c r="A52">
        <v>15.3</v>
      </c>
      <c r="B52">
        <v>29.12</v>
      </c>
      <c r="C52">
        <v>0.39</v>
      </c>
      <c r="D52">
        <v>3.0059999999999998</v>
      </c>
    </row>
    <row r="53" spans="1:4" x14ac:dyDescent="0.2">
      <c r="A53">
        <v>15.3</v>
      </c>
      <c r="B53">
        <v>29.11</v>
      </c>
      <c r="C53">
        <v>0.37</v>
      </c>
      <c r="D53">
        <v>3.0779999999999998</v>
      </c>
    </row>
    <row r="54" spans="1:4" x14ac:dyDescent="0.2">
      <c r="A54">
        <v>15.2</v>
      </c>
      <c r="B54">
        <v>29.09</v>
      </c>
      <c r="C54">
        <v>0.36</v>
      </c>
      <c r="D54">
        <v>3.1640000000000001</v>
      </c>
    </row>
    <row r="55" spans="1:4" x14ac:dyDescent="0.2">
      <c r="A55">
        <v>15.2</v>
      </c>
      <c r="B55">
        <v>29.06</v>
      </c>
      <c r="C55">
        <v>0.31</v>
      </c>
      <c r="D55">
        <v>3.246</v>
      </c>
    </row>
    <row r="56" spans="1:4" x14ac:dyDescent="0.2">
      <c r="A56">
        <v>15.2</v>
      </c>
      <c r="B56">
        <v>29.03</v>
      </c>
      <c r="C56">
        <v>0.32</v>
      </c>
      <c r="D56">
        <v>3.3159999999999998</v>
      </c>
    </row>
    <row r="57" spans="1:4" x14ac:dyDescent="0.2">
      <c r="A57">
        <v>15.2</v>
      </c>
      <c r="B57">
        <v>29.01</v>
      </c>
      <c r="C57">
        <v>0.31</v>
      </c>
      <c r="D57">
        <v>3.4020000000000001</v>
      </c>
    </row>
    <row r="58" spans="1:4" x14ac:dyDescent="0.2">
      <c r="A58">
        <v>15.1</v>
      </c>
      <c r="B58">
        <v>29.03</v>
      </c>
      <c r="C58">
        <v>0.3</v>
      </c>
      <c r="D58">
        <v>3.4670000000000001</v>
      </c>
    </row>
    <row r="59" spans="1:4" x14ac:dyDescent="0.2">
      <c r="A59">
        <v>15.1</v>
      </c>
      <c r="B59">
        <v>29.04</v>
      </c>
      <c r="C59">
        <v>0.28999999999999998</v>
      </c>
      <c r="D59">
        <v>3.5369999999999999</v>
      </c>
    </row>
    <row r="60" spans="1:4" x14ac:dyDescent="0.2">
      <c r="A60">
        <v>15.1</v>
      </c>
      <c r="B60">
        <v>29.04</v>
      </c>
      <c r="C60">
        <v>0.28000000000000003</v>
      </c>
      <c r="D60">
        <v>3.6</v>
      </c>
    </row>
    <row r="61" spans="1:4" x14ac:dyDescent="0.2">
      <c r="A61">
        <v>15</v>
      </c>
      <c r="B61">
        <v>29.06</v>
      </c>
      <c r="C61">
        <v>0.3</v>
      </c>
      <c r="D61">
        <v>3.6989999999999998</v>
      </c>
    </row>
    <row r="62" spans="1:4" x14ac:dyDescent="0.2">
      <c r="A62">
        <v>15</v>
      </c>
      <c r="B62">
        <v>29.07</v>
      </c>
      <c r="C62">
        <v>0.28000000000000003</v>
      </c>
      <c r="D62">
        <v>3.78</v>
      </c>
    </row>
    <row r="63" spans="1:4" x14ac:dyDescent="0.2">
      <c r="A63">
        <v>15</v>
      </c>
      <c r="B63">
        <v>29.07</v>
      </c>
      <c r="C63">
        <v>0.28000000000000003</v>
      </c>
      <c r="D63">
        <v>3.778</v>
      </c>
    </row>
    <row r="64" spans="1:4" x14ac:dyDescent="0.2">
      <c r="A64">
        <v>15</v>
      </c>
      <c r="B64">
        <v>29.07</v>
      </c>
      <c r="C64">
        <v>0.28000000000000003</v>
      </c>
      <c r="D64">
        <v>3.831</v>
      </c>
    </row>
    <row r="65" spans="1:4" x14ac:dyDescent="0.2">
      <c r="A65">
        <v>15</v>
      </c>
      <c r="B65">
        <v>29.07</v>
      </c>
      <c r="C65">
        <v>0.28000000000000003</v>
      </c>
      <c r="D65">
        <v>3.952</v>
      </c>
    </row>
    <row r="66" spans="1:4" x14ac:dyDescent="0.2">
      <c r="A66">
        <v>15</v>
      </c>
      <c r="B66">
        <v>29.07</v>
      </c>
      <c r="C66">
        <v>0.28999999999999998</v>
      </c>
      <c r="D66">
        <v>4.056</v>
      </c>
    </row>
    <row r="67" spans="1:4" x14ac:dyDescent="0.2">
      <c r="A67">
        <v>14.9</v>
      </c>
      <c r="B67">
        <v>29.07</v>
      </c>
      <c r="C67">
        <v>0.28000000000000003</v>
      </c>
      <c r="D67">
        <v>4.1050000000000004</v>
      </c>
    </row>
    <row r="68" spans="1:4" x14ac:dyDescent="0.2">
      <c r="A68">
        <v>14.9</v>
      </c>
      <c r="B68">
        <v>29.07</v>
      </c>
      <c r="C68">
        <v>0.26</v>
      </c>
      <c r="D68">
        <v>4.2030000000000003</v>
      </c>
    </row>
    <row r="69" spans="1:4" x14ac:dyDescent="0.2">
      <c r="A69">
        <v>14.9</v>
      </c>
      <c r="B69">
        <v>29.08</v>
      </c>
      <c r="C69">
        <v>0.26</v>
      </c>
      <c r="D69">
        <v>4.2960000000000003</v>
      </c>
    </row>
    <row r="70" spans="1:4" x14ac:dyDescent="0.2">
      <c r="A70">
        <v>14.9</v>
      </c>
      <c r="B70">
        <v>29.08</v>
      </c>
      <c r="C70">
        <v>0.26</v>
      </c>
      <c r="D70">
        <v>4.3559999999999999</v>
      </c>
    </row>
    <row r="71" spans="1:4" x14ac:dyDescent="0.2">
      <c r="A71">
        <v>14.9</v>
      </c>
      <c r="B71">
        <v>29.09</v>
      </c>
      <c r="C71">
        <v>0.26</v>
      </c>
      <c r="D71">
        <v>4.4059999999999997</v>
      </c>
    </row>
    <row r="72" spans="1:4" x14ac:dyDescent="0.2">
      <c r="A72">
        <v>14.9</v>
      </c>
      <c r="B72">
        <v>29.1</v>
      </c>
      <c r="C72">
        <v>0.25</v>
      </c>
      <c r="D72">
        <v>4.46</v>
      </c>
    </row>
    <row r="73" spans="1:4" x14ac:dyDescent="0.2">
      <c r="A73">
        <v>14.8</v>
      </c>
      <c r="B73">
        <v>29.1</v>
      </c>
      <c r="C73">
        <v>0.25</v>
      </c>
      <c r="D73">
        <v>4.5090000000000003</v>
      </c>
    </row>
    <row r="74" spans="1:4" x14ac:dyDescent="0.2">
      <c r="A74">
        <v>14.8</v>
      </c>
      <c r="B74">
        <v>29.1</v>
      </c>
      <c r="C74">
        <v>0.25</v>
      </c>
      <c r="D74">
        <v>4.6399999999999997</v>
      </c>
    </row>
    <row r="75" spans="1:4" x14ac:dyDescent="0.2">
      <c r="A75">
        <v>14.8</v>
      </c>
      <c r="B75">
        <v>29.1</v>
      </c>
      <c r="C75">
        <v>0.25</v>
      </c>
      <c r="D75">
        <v>4.6970000000000001</v>
      </c>
    </row>
    <row r="76" spans="1:4" x14ac:dyDescent="0.2">
      <c r="A76">
        <v>14.8</v>
      </c>
      <c r="B76">
        <v>29.11</v>
      </c>
      <c r="C76">
        <v>0.24</v>
      </c>
      <c r="D76">
        <v>4.7679999999999998</v>
      </c>
    </row>
    <row r="77" spans="1:4" x14ac:dyDescent="0.2">
      <c r="A77">
        <v>14.8</v>
      </c>
      <c r="B77">
        <v>29.11</v>
      </c>
      <c r="C77">
        <v>0.24</v>
      </c>
      <c r="D77">
        <v>4.7969999999999997</v>
      </c>
    </row>
    <row r="78" spans="1:4" x14ac:dyDescent="0.2">
      <c r="A78">
        <v>14.8</v>
      </c>
      <c r="B78">
        <v>29.12</v>
      </c>
      <c r="C78">
        <v>0.23</v>
      </c>
      <c r="D78">
        <v>4.9029999999999996</v>
      </c>
    </row>
    <row r="79" spans="1:4" x14ac:dyDescent="0.2">
      <c r="A79">
        <v>14.7</v>
      </c>
      <c r="B79">
        <v>29.13</v>
      </c>
      <c r="C79">
        <v>0.23</v>
      </c>
      <c r="D79">
        <v>4.9930000000000003</v>
      </c>
    </row>
    <row r="80" spans="1:4" x14ac:dyDescent="0.2">
      <c r="A80">
        <v>14.7</v>
      </c>
      <c r="B80">
        <v>29.13</v>
      </c>
      <c r="C80">
        <v>0.22</v>
      </c>
      <c r="D80">
        <v>4.976</v>
      </c>
    </row>
    <row r="81" spans="1:4" x14ac:dyDescent="0.2">
      <c r="A81">
        <v>14.7</v>
      </c>
      <c r="B81">
        <v>29.13</v>
      </c>
      <c r="C81">
        <v>0.21</v>
      </c>
      <c r="D81">
        <v>5.0170000000000003</v>
      </c>
    </row>
    <row r="82" spans="1:4" x14ac:dyDescent="0.2">
      <c r="A82">
        <v>14.7</v>
      </c>
      <c r="B82">
        <v>29.14</v>
      </c>
      <c r="C82">
        <v>0.21</v>
      </c>
      <c r="D82">
        <v>5.0990000000000002</v>
      </c>
    </row>
    <row r="83" spans="1:4" x14ac:dyDescent="0.2">
      <c r="A83">
        <v>14.7</v>
      </c>
      <c r="B83">
        <v>29.14</v>
      </c>
      <c r="C83">
        <v>0.21</v>
      </c>
      <c r="D83">
        <v>5.1029999999999998</v>
      </c>
    </row>
    <row r="84" spans="1:4" x14ac:dyDescent="0.2">
      <c r="A84">
        <v>14.7</v>
      </c>
      <c r="B84">
        <v>29.14</v>
      </c>
      <c r="C84">
        <v>0.21</v>
      </c>
      <c r="D84">
        <v>5.1420000000000003</v>
      </c>
    </row>
    <row r="85" spans="1:4" x14ac:dyDescent="0.2">
      <c r="A85">
        <v>14.7</v>
      </c>
      <c r="B85">
        <v>29.14</v>
      </c>
      <c r="C85">
        <v>0.22</v>
      </c>
      <c r="D85">
        <v>5.1740000000000004</v>
      </c>
    </row>
    <row r="86" spans="1:4" x14ac:dyDescent="0.2">
      <c r="A86">
        <v>14.7</v>
      </c>
      <c r="B86">
        <v>29.14</v>
      </c>
      <c r="C86">
        <v>0.21</v>
      </c>
      <c r="D86">
        <v>5.2880000000000003</v>
      </c>
    </row>
    <row r="87" spans="1:4" x14ac:dyDescent="0.2">
      <c r="A87">
        <v>14.7</v>
      </c>
      <c r="B87">
        <v>29.15</v>
      </c>
      <c r="C87">
        <v>0.2</v>
      </c>
      <c r="D87">
        <v>5.3719999999999999</v>
      </c>
    </row>
    <row r="88" spans="1:4" x14ac:dyDescent="0.2">
      <c r="A88">
        <v>14.7</v>
      </c>
      <c r="B88">
        <v>29.15</v>
      </c>
      <c r="C88">
        <v>0.2</v>
      </c>
      <c r="D88">
        <v>5.3730000000000002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E3DF-076F-2A46-ABDB-7D45B717486F}">
  <dimension ref="A1:D59"/>
  <sheetViews>
    <sheetView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19.5</v>
      </c>
      <c r="B2">
        <v>22.39</v>
      </c>
      <c r="C2">
        <v>1.73</v>
      </c>
      <c r="D2">
        <v>3.0000000000000001E-3</v>
      </c>
    </row>
    <row r="3" spans="1:4" x14ac:dyDescent="0.2">
      <c r="A3">
        <v>19.5</v>
      </c>
      <c r="B3">
        <v>22.55</v>
      </c>
      <c r="C3">
        <v>3.38</v>
      </c>
      <c r="D3">
        <v>2.3E-2</v>
      </c>
    </row>
    <row r="4" spans="1:4" x14ac:dyDescent="0.2">
      <c r="A4">
        <v>19.5</v>
      </c>
      <c r="B4">
        <v>24.07</v>
      </c>
      <c r="C4">
        <v>1.64</v>
      </c>
      <c r="D4">
        <v>8.7999999999999995E-2</v>
      </c>
    </row>
    <row r="5" spans="1:4" x14ac:dyDescent="0.2">
      <c r="A5">
        <v>19.5</v>
      </c>
      <c r="B5">
        <v>24.8</v>
      </c>
      <c r="C5">
        <v>0.79</v>
      </c>
      <c r="D5">
        <v>0.217</v>
      </c>
    </row>
    <row r="6" spans="1:4" x14ac:dyDescent="0.2">
      <c r="A6">
        <v>19.5</v>
      </c>
      <c r="B6">
        <v>24.85</v>
      </c>
      <c r="C6">
        <v>0.92</v>
      </c>
      <c r="D6">
        <v>0.316</v>
      </c>
    </row>
    <row r="7" spans="1:4" x14ac:dyDescent="0.2">
      <c r="A7">
        <v>19.5</v>
      </c>
      <c r="B7">
        <v>24.87</v>
      </c>
      <c r="C7">
        <v>0.66</v>
      </c>
      <c r="D7">
        <v>0.378</v>
      </c>
    </row>
    <row r="8" spans="1:4" x14ac:dyDescent="0.2">
      <c r="A8">
        <v>19.5</v>
      </c>
      <c r="B8">
        <v>24.94</v>
      </c>
      <c r="C8">
        <v>1.32</v>
      </c>
      <c r="D8">
        <v>0.45800000000000002</v>
      </c>
    </row>
    <row r="9" spans="1:4" x14ac:dyDescent="0.2">
      <c r="A9">
        <v>19.399999999999999</v>
      </c>
      <c r="B9">
        <v>25.11</v>
      </c>
      <c r="C9">
        <v>1.32</v>
      </c>
      <c r="D9">
        <v>0.57699999999999996</v>
      </c>
    </row>
    <row r="10" spans="1:4" x14ac:dyDescent="0.2">
      <c r="A10">
        <v>19.399999999999999</v>
      </c>
      <c r="B10">
        <v>25.22</v>
      </c>
      <c r="C10">
        <v>1.24</v>
      </c>
      <c r="D10">
        <v>0.627</v>
      </c>
    </row>
    <row r="11" spans="1:4" x14ac:dyDescent="0.2">
      <c r="A11">
        <v>18.2</v>
      </c>
      <c r="B11">
        <v>26.16</v>
      </c>
      <c r="C11">
        <v>1.1000000000000001</v>
      </c>
      <c r="D11">
        <v>0.69499999999999995</v>
      </c>
    </row>
    <row r="12" spans="1:4" x14ac:dyDescent="0.2">
      <c r="A12">
        <v>17.8</v>
      </c>
      <c r="B12">
        <v>26.5</v>
      </c>
      <c r="C12">
        <v>1.04</v>
      </c>
      <c r="D12">
        <v>0.77500000000000002</v>
      </c>
    </row>
    <row r="13" spans="1:4" x14ac:dyDescent="0.2">
      <c r="A13">
        <v>17.7</v>
      </c>
      <c r="B13">
        <v>26.68</v>
      </c>
      <c r="C13">
        <v>1.01</v>
      </c>
      <c r="D13">
        <v>0.874</v>
      </c>
    </row>
    <row r="14" spans="1:4" x14ac:dyDescent="0.2">
      <c r="A14">
        <v>17.399999999999999</v>
      </c>
      <c r="B14">
        <v>26.88</v>
      </c>
      <c r="C14">
        <v>0.95</v>
      </c>
      <c r="D14">
        <v>0.92700000000000005</v>
      </c>
    </row>
    <row r="15" spans="1:4" x14ac:dyDescent="0.2">
      <c r="A15">
        <v>17.3</v>
      </c>
      <c r="B15">
        <v>27.07</v>
      </c>
      <c r="C15">
        <v>0.91</v>
      </c>
      <c r="D15">
        <v>1.02</v>
      </c>
    </row>
    <row r="16" spans="1:4" x14ac:dyDescent="0.2">
      <c r="A16">
        <v>17.100000000000001</v>
      </c>
      <c r="B16">
        <v>27.22</v>
      </c>
      <c r="C16">
        <v>0.84</v>
      </c>
      <c r="D16">
        <v>1.1240000000000001</v>
      </c>
    </row>
    <row r="17" spans="1:4" x14ac:dyDescent="0.2">
      <c r="A17">
        <v>17.100000000000001</v>
      </c>
      <c r="B17">
        <v>27.3</v>
      </c>
      <c r="C17">
        <v>0.8</v>
      </c>
      <c r="D17">
        <v>1.256</v>
      </c>
    </row>
    <row r="18" spans="1:4" x14ac:dyDescent="0.2">
      <c r="A18">
        <v>17</v>
      </c>
      <c r="B18">
        <v>27.38</v>
      </c>
      <c r="C18">
        <v>0.78</v>
      </c>
      <c r="D18">
        <v>1.407</v>
      </c>
    </row>
    <row r="19" spans="1:4" x14ac:dyDescent="0.2">
      <c r="A19">
        <v>16.899999999999999</v>
      </c>
      <c r="B19">
        <v>27.46</v>
      </c>
      <c r="C19">
        <v>0.72</v>
      </c>
      <c r="D19">
        <v>1.5309999999999999</v>
      </c>
    </row>
    <row r="20" spans="1:4" x14ac:dyDescent="0.2">
      <c r="A20">
        <v>16.899999999999999</v>
      </c>
      <c r="B20">
        <v>27.54</v>
      </c>
      <c r="C20">
        <v>0.63</v>
      </c>
      <c r="D20">
        <v>1.5760000000000001</v>
      </c>
    </row>
    <row r="21" spans="1:4" x14ac:dyDescent="0.2">
      <c r="A21">
        <v>16.8</v>
      </c>
      <c r="B21">
        <v>27.66</v>
      </c>
      <c r="C21">
        <v>0.6</v>
      </c>
      <c r="D21">
        <v>1.599</v>
      </c>
    </row>
    <row r="22" spans="1:4" x14ac:dyDescent="0.2">
      <c r="A22">
        <v>16.8</v>
      </c>
      <c r="B22">
        <v>27.77</v>
      </c>
      <c r="C22">
        <v>0.6</v>
      </c>
      <c r="D22">
        <v>1.6259999999999999</v>
      </c>
    </row>
    <row r="23" spans="1:4" x14ac:dyDescent="0.2">
      <c r="A23">
        <v>16.8</v>
      </c>
      <c r="B23">
        <v>27.85</v>
      </c>
      <c r="C23">
        <v>0.56000000000000005</v>
      </c>
      <c r="D23">
        <v>1.609</v>
      </c>
    </row>
    <row r="24" spans="1:4" x14ac:dyDescent="0.2">
      <c r="A24">
        <v>16.8</v>
      </c>
      <c r="B24">
        <v>27.9</v>
      </c>
      <c r="C24">
        <v>0.51</v>
      </c>
      <c r="D24">
        <v>1.5640000000000001</v>
      </c>
    </row>
    <row r="25" spans="1:4" x14ac:dyDescent="0.2">
      <c r="A25">
        <v>16.7</v>
      </c>
      <c r="B25">
        <v>27.94</v>
      </c>
      <c r="C25">
        <v>0.5</v>
      </c>
      <c r="D25">
        <v>1.623</v>
      </c>
    </row>
    <row r="26" spans="1:4" x14ac:dyDescent="0.2">
      <c r="A26">
        <v>16.7</v>
      </c>
      <c r="B26">
        <v>27.98</v>
      </c>
      <c r="C26">
        <v>0.47</v>
      </c>
      <c r="D26">
        <v>1.714</v>
      </c>
    </row>
    <row r="27" spans="1:4" x14ac:dyDescent="0.2">
      <c r="A27">
        <v>16.7</v>
      </c>
      <c r="B27">
        <v>28.02</v>
      </c>
      <c r="C27">
        <v>0.48</v>
      </c>
      <c r="D27">
        <v>1.766</v>
      </c>
    </row>
    <row r="28" spans="1:4" x14ac:dyDescent="0.2">
      <c r="A28">
        <v>16.600000000000001</v>
      </c>
      <c r="B28">
        <v>28.09</v>
      </c>
      <c r="C28">
        <v>0.47</v>
      </c>
      <c r="D28">
        <v>1.78</v>
      </c>
    </row>
    <row r="29" spans="1:4" x14ac:dyDescent="0.2">
      <c r="A29">
        <v>16.5</v>
      </c>
      <c r="B29">
        <v>28.14</v>
      </c>
      <c r="C29">
        <v>0.44</v>
      </c>
      <c r="D29">
        <v>1.8839999999999999</v>
      </c>
    </row>
    <row r="30" spans="1:4" x14ac:dyDescent="0.2">
      <c r="A30">
        <v>16.5</v>
      </c>
      <c r="B30">
        <v>28.2</v>
      </c>
      <c r="C30">
        <v>0.43</v>
      </c>
      <c r="D30">
        <v>1.992</v>
      </c>
    </row>
    <row r="31" spans="1:4" x14ac:dyDescent="0.2">
      <c r="A31">
        <v>16.399999999999999</v>
      </c>
      <c r="B31">
        <v>28.24</v>
      </c>
      <c r="C31">
        <v>0.44</v>
      </c>
      <c r="D31">
        <v>2.0259999999999998</v>
      </c>
    </row>
    <row r="32" spans="1:4" x14ac:dyDescent="0.2">
      <c r="A32">
        <v>16.399999999999999</v>
      </c>
      <c r="B32">
        <v>28.28</v>
      </c>
      <c r="C32">
        <v>0.43</v>
      </c>
      <c r="D32">
        <v>2.1219999999999999</v>
      </c>
    </row>
    <row r="33" spans="1:4" x14ac:dyDescent="0.2">
      <c r="A33">
        <v>16.3</v>
      </c>
      <c r="B33">
        <v>28.32</v>
      </c>
      <c r="C33">
        <v>0.42</v>
      </c>
      <c r="D33">
        <v>2.1629999999999998</v>
      </c>
    </row>
    <row r="34" spans="1:4" x14ac:dyDescent="0.2">
      <c r="A34">
        <v>16.3</v>
      </c>
      <c r="B34">
        <v>28.34</v>
      </c>
      <c r="C34">
        <v>0.41</v>
      </c>
      <c r="D34">
        <v>2.2320000000000002</v>
      </c>
    </row>
    <row r="35" spans="1:4" x14ac:dyDescent="0.2">
      <c r="A35">
        <v>16.2</v>
      </c>
      <c r="B35">
        <v>28.38</v>
      </c>
      <c r="C35">
        <v>0.4</v>
      </c>
      <c r="D35">
        <v>2.31</v>
      </c>
    </row>
    <row r="36" spans="1:4" x14ac:dyDescent="0.2">
      <c r="A36">
        <v>16.2</v>
      </c>
      <c r="B36">
        <v>28.42</v>
      </c>
      <c r="C36">
        <v>0.38</v>
      </c>
      <c r="D36">
        <v>2.351</v>
      </c>
    </row>
    <row r="37" spans="1:4" x14ac:dyDescent="0.2">
      <c r="A37">
        <v>16.100000000000001</v>
      </c>
      <c r="B37">
        <v>28.46</v>
      </c>
      <c r="C37">
        <v>0.38</v>
      </c>
      <c r="D37">
        <v>2.4369999999999998</v>
      </c>
    </row>
    <row r="38" spans="1:4" x14ac:dyDescent="0.2">
      <c r="A38">
        <v>16</v>
      </c>
      <c r="B38">
        <v>28.51</v>
      </c>
      <c r="C38">
        <v>0.37</v>
      </c>
      <c r="D38">
        <v>2.5529999999999999</v>
      </c>
    </row>
    <row r="39" spans="1:4" x14ac:dyDescent="0.2">
      <c r="A39">
        <v>16</v>
      </c>
      <c r="B39">
        <v>28.55</v>
      </c>
      <c r="C39">
        <v>0.36</v>
      </c>
      <c r="D39">
        <v>2.62</v>
      </c>
    </row>
    <row r="40" spans="1:4" x14ac:dyDescent="0.2">
      <c r="A40">
        <v>15.9</v>
      </c>
      <c r="B40">
        <v>28.59</v>
      </c>
      <c r="C40">
        <v>0.38</v>
      </c>
      <c r="D40">
        <v>2.69</v>
      </c>
    </row>
    <row r="41" spans="1:4" x14ac:dyDescent="0.2">
      <c r="A41">
        <v>15.8</v>
      </c>
      <c r="B41">
        <v>28.63</v>
      </c>
      <c r="C41">
        <v>0.37</v>
      </c>
      <c r="D41">
        <v>2.7429999999999999</v>
      </c>
    </row>
    <row r="42" spans="1:4" x14ac:dyDescent="0.2">
      <c r="A42">
        <v>15.8</v>
      </c>
      <c r="B42">
        <v>28.66</v>
      </c>
      <c r="C42">
        <v>0.36</v>
      </c>
      <c r="D42">
        <v>2.8439999999999999</v>
      </c>
    </row>
    <row r="43" spans="1:4" x14ac:dyDescent="0.2">
      <c r="A43">
        <v>15.7</v>
      </c>
      <c r="B43">
        <v>28.69</v>
      </c>
      <c r="C43">
        <v>0.33</v>
      </c>
      <c r="D43">
        <v>2.9390000000000001</v>
      </c>
    </row>
    <row r="44" spans="1:4" x14ac:dyDescent="0.2">
      <c r="A44">
        <v>15.7</v>
      </c>
      <c r="B44">
        <v>28.71</v>
      </c>
      <c r="C44">
        <v>0.3</v>
      </c>
      <c r="D44">
        <v>3.05</v>
      </c>
    </row>
    <row r="45" spans="1:4" x14ac:dyDescent="0.2">
      <c r="A45">
        <v>15.6</v>
      </c>
      <c r="B45">
        <v>28.74</v>
      </c>
      <c r="C45">
        <v>0.28999999999999998</v>
      </c>
      <c r="D45">
        <v>3.09</v>
      </c>
    </row>
    <row r="46" spans="1:4" x14ac:dyDescent="0.2">
      <c r="A46">
        <v>15.6</v>
      </c>
      <c r="B46">
        <v>28.76</v>
      </c>
      <c r="C46">
        <v>0.27</v>
      </c>
      <c r="D46">
        <v>3.1440000000000001</v>
      </c>
    </row>
    <row r="47" spans="1:4" x14ac:dyDescent="0.2">
      <c r="A47">
        <v>15.5</v>
      </c>
      <c r="B47">
        <v>28.79</v>
      </c>
      <c r="C47">
        <v>0.28000000000000003</v>
      </c>
      <c r="D47">
        <v>3.262</v>
      </c>
    </row>
    <row r="48" spans="1:4" x14ac:dyDescent="0.2">
      <c r="A48">
        <v>15.5</v>
      </c>
      <c r="B48">
        <v>28.81</v>
      </c>
      <c r="C48">
        <v>0.26</v>
      </c>
      <c r="D48">
        <v>3.3119999999999998</v>
      </c>
    </row>
    <row r="49" spans="1:4" x14ac:dyDescent="0.2">
      <c r="A49">
        <v>15.4</v>
      </c>
      <c r="B49">
        <v>28.83</v>
      </c>
      <c r="C49">
        <v>0.26</v>
      </c>
      <c r="D49">
        <v>3.343</v>
      </c>
    </row>
    <row r="50" spans="1:4" x14ac:dyDescent="0.2">
      <c r="A50">
        <v>15.4</v>
      </c>
      <c r="B50">
        <v>28.85</v>
      </c>
      <c r="C50">
        <v>0.26</v>
      </c>
      <c r="D50">
        <v>3.4580000000000002</v>
      </c>
    </row>
    <row r="51" spans="1:4" x14ac:dyDescent="0.2">
      <c r="A51">
        <v>15.3</v>
      </c>
      <c r="B51">
        <v>28.86</v>
      </c>
      <c r="C51">
        <v>0.25</v>
      </c>
      <c r="D51">
        <v>3.5409999999999999</v>
      </c>
    </row>
    <row r="52" spans="1:4" x14ac:dyDescent="0.2">
      <c r="A52">
        <v>15.3</v>
      </c>
      <c r="B52">
        <v>28.87</v>
      </c>
      <c r="C52">
        <v>0.26</v>
      </c>
      <c r="D52">
        <v>3.6070000000000002</v>
      </c>
    </row>
    <row r="53" spans="1:4" x14ac:dyDescent="0.2">
      <c r="A53">
        <v>15.3</v>
      </c>
      <c r="B53">
        <v>28.87</v>
      </c>
      <c r="C53">
        <v>0.26</v>
      </c>
      <c r="D53">
        <v>3.6829999999999998</v>
      </c>
    </row>
    <row r="54" spans="1:4" x14ac:dyDescent="0.2">
      <c r="A54">
        <v>15.3</v>
      </c>
      <c r="B54">
        <v>28.88</v>
      </c>
      <c r="C54">
        <v>0.26</v>
      </c>
      <c r="D54">
        <v>3.7959999999999998</v>
      </c>
    </row>
    <row r="55" spans="1:4" x14ac:dyDescent="0.2">
      <c r="A55">
        <v>15.3</v>
      </c>
      <c r="B55">
        <v>28.88</v>
      </c>
      <c r="C55">
        <v>0.25</v>
      </c>
      <c r="D55">
        <v>3.8580000000000001</v>
      </c>
    </row>
    <row r="56" spans="1:4" x14ac:dyDescent="0.2">
      <c r="A56">
        <v>15.2</v>
      </c>
      <c r="B56">
        <v>28.89</v>
      </c>
      <c r="C56">
        <v>0.24</v>
      </c>
      <c r="D56">
        <v>3.899</v>
      </c>
    </row>
    <row r="57" spans="1:4" x14ac:dyDescent="0.2">
      <c r="A57">
        <v>15.2</v>
      </c>
      <c r="B57">
        <v>28.89</v>
      </c>
      <c r="C57">
        <v>0.26</v>
      </c>
      <c r="D57">
        <v>3.9870000000000001</v>
      </c>
    </row>
    <row r="58" spans="1:4" x14ac:dyDescent="0.2">
      <c r="A58">
        <v>15.2</v>
      </c>
      <c r="B58">
        <v>28.9</v>
      </c>
      <c r="C58">
        <v>0.26</v>
      </c>
      <c r="D58">
        <v>4.0469999999999997</v>
      </c>
    </row>
    <row r="59" spans="1:4" x14ac:dyDescent="0.2">
      <c r="A59">
        <v>15.2</v>
      </c>
      <c r="B59">
        <v>28.9</v>
      </c>
      <c r="C59">
        <v>0.26</v>
      </c>
      <c r="D59">
        <v>4.0780000000000003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321-E44E-9C4A-9653-12F2CB342C54}">
  <dimension ref="A1:D124"/>
  <sheetViews>
    <sheetView workbookViewId="0">
      <selection activeCell="N36" sqref="N3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19.2</v>
      </c>
      <c r="B2">
        <v>20.7</v>
      </c>
      <c r="C2">
        <v>0.32</v>
      </c>
      <c r="D2">
        <v>1.9E-2</v>
      </c>
    </row>
    <row r="3" spans="1:4" x14ac:dyDescent="0.2">
      <c r="A3">
        <v>19.2</v>
      </c>
      <c r="B3">
        <v>20.73</v>
      </c>
      <c r="C3">
        <v>0.28000000000000003</v>
      </c>
      <c r="D3">
        <v>6.2E-2</v>
      </c>
    </row>
    <row r="4" spans="1:4" x14ac:dyDescent="0.2">
      <c r="A4">
        <v>19.2</v>
      </c>
      <c r="B4">
        <v>20.97</v>
      </c>
      <c r="C4">
        <v>0.23</v>
      </c>
      <c r="D4">
        <v>0.16600000000000001</v>
      </c>
    </row>
    <row r="5" spans="1:4" x14ac:dyDescent="0.2">
      <c r="A5">
        <v>19.3</v>
      </c>
      <c r="B5">
        <v>21.08</v>
      </c>
      <c r="C5">
        <v>0.21</v>
      </c>
      <c r="D5">
        <v>0.26400000000000001</v>
      </c>
    </row>
    <row r="6" spans="1:4" x14ac:dyDescent="0.2">
      <c r="A6">
        <v>19.3</v>
      </c>
      <c r="B6">
        <v>21.18</v>
      </c>
      <c r="C6">
        <v>0.21</v>
      </c>
      <c r="D6">
        <v>0.34</v>
      </c>
    </row>
    <row r="7" spans="1:4" x14ac:dyDescent="0.2">
      <c r="A7">
        <v>19.3</v>
      </c>
      <c r="B7">
        <v>23.27</v>
      </c>
      <c r="C7">
        <v>0.21</v>
      </c>
      <c r="D7">
        <v>0.38</v>
      </c>
    </row>
    <row r="8" spans="1:4" x14ac:dyDescent="0.2">
      <c r="A8">
        <v>19.3</v>
      </c>
      <c r="B8">
        <v>24.44</v>
      </c>
      <c r="C8">
        <v>0.22</v>
      </c>
      <c r="D8">
        <v>0.46300000000000002</v>
      </c>
    </row>
    <row r="9" spans="1:4" x14ac:dyDescent="0.2">
      <c r="A9">
        <v>19.3</v>
      </c>
      <c r="B9">
        <v>24.75</v>
      </c>
      <c r="C9">
        <v>0.21</v>
      </c>
      <c r="D9">
        <v>0.51700000000000002</v>
      </c>
    </row>
    <row r="10" spans="1:4" x14ac:dyDescent="0.2">
      <c r="A10">
        <v>19.3</v>
      </c>
      <c r="B10">
        <v>25.33</v>
      </c>
      <c r="C10">
        <v>0.23</v>
      </c>
      <c r="D10">
        <v>0.622</v>
      </c>
    </row>
    <row r="11" spans="1:4" x14ac:dyDescent="0.2">
      <c r="A11">
        <v>19.3</v>
      </c>
      <c r="B11">
        <v>25.37</v>
      </c>
      <c r="C11">
        <v>0.26</v>
      </c>
      <c r="D11">
        <v>0.65200000000000002</v>
      </c>
    </row>
    <row r="12" spans="1:4" x14ac:dyDescent="0.2">
      <c r="A12">
        <v>19.3</v>
      </c>
      <c r="B12">
        <v>25.44</v>
      </c>
      <c r="C12">
        <v>0.28999999999999998</v>
      </c>
      <c r="D12">
        <v>0.71499999999999997</v>
      </c>
    </row>
    <row r="13" spans="1:4" x14ac:dyDescent="0.2">
      <c r="A13">
        <v>19.3</v>
      </c>
      <c r="B13">
        <v>25.69</v>
      </c>
      <c r="C13">
        <v>0.35</v>
      </c>
      <c r="D13">
        <v>0.82499999999999996</v>
      </c>
    </row>
    <row r="14" spans="1:4" x14ac:dyDescent="0.2">
      <c r="A14">
        <v>19.3</v>
      </c>
      <c r="B14">
        <v>25.84</v>
      </c>
      <c r="C14">
        <v>0.42</v>
      </c>
      <c r="D14">
        <v>0.86599999999999999</v>
      </c>
    </row>
    <row r="15" spans="1:4" x14ac:dyDescent="0.2">
      <c r="A15">
        <v>19.3</v>
      </c>
      <c r="B15">
        <v>25.92</v>
      </c>
      <c r="C15">
        <v>0.47</v>
      </c>
      <c r="D15">
        <v>0.91900000000000004</v>
      </c>
    </row>
    <row r="16" spans="1:4" x14ac:dyDescent="0.2">
      <c r="A16">
        <v>19.3</v>
      </c>
      <c r="B16">
        <v>26.03</v>
      </c>
      <c r="C16">
        <v>0.56000000000000005</v>
      </c>
      <c r="D16">
        <v>1.0089999999999999</v>
      </c>
    </row>
    <row r="17" spans="1:4" x14ac:dyDescent="0.2">
      <c r="A17">
        <v>19.2</v>
      </c>
      <c r="B17">
        <v>26.12</v>
      </c>
      <c r="C17">
        <v>0.61</v>
      </c>
      <c r="D17">
        <v>1.103</v>
      </c>
    </row>
    <row r="18" spans="1:4" x14ac:dyDescent="0.2">
      <c r="A18">
        <v>19.2</v>
      </c>
      <c r="B18">
        <v>26.18</v>
      </c>
      <c r="C18">
        <v>0.67</v>
      </c>
      <c r="D18">
        <v>1.1419999999999999</v>
      </c>
    </row>
    <row r="19" spans="1:4" x14ac:dyDescent="0.2">
      <c r="A19">
        <v>19.100000000000001</v>
      </c>
      <c r="B19">
        <v>26.28</v>
      </c>
      <c r="C19">
        <v>0.74</v>
      </c>
      <c r="D19">
        <v>1.214</v>
      </c>
    </row>
    <row r="20" spans="1:4" x14ac:dyDescent="0.2">
      <c r="A20">
        <v>19.100000000000001</v>
      </c>
      <c r="B20">
        <v>26.34</v>
      </c>
      <c r="C20">
        <v>0.79</v>
      </c>
      <c r="D20">
        <v>1.234</v>
      </c>
    </row>
    <row r="21" spans="1:4" x14ac:dyDescent="0.2">
      <c r="A21">
        <v>19</v>
      </c>
      <c r="B21">
        <v>26.4</v>
      </c>
      <c r="C21">
        <v>0.82</v>
      </c>
      <c r="D21">
        <v>1.2749999999999999</v>
      </c>
    </row>
    <row r="22" spans="1:4" x14ac:dyDescent="0.2">
      <c r="A22">
        <v>18.899999999999999</v>
      </c>
      <c r="B22">
        <v>26.5</v>
      </c>
      <c r="C22">
        <v>0.83</v>
      </c>
      <c r="D22">
        <v>1.44</v>
      </c>
    </row>
    <row r="23" spans="1:4" x14ac:dyDescent="0.2">
      <c r="A23">
        <v>17.8</v>
      </c>
      <c r="B23">
        <v>27.28</v>
      </c>
      <c r="C23">
        <v>0.82</v>
      </c>
      <c r="D23">
        <v>1.518</v>
      </c>
    </row>
    <row r="24" spans="1:4" x14ac:dyDescent="0.2">
      <c r="A24">
        <v>17.899999999999999</v>
      </c>
      <c r="B24">
        <v>27.33</v>
      </c>
      <c r="C24">
        <v>0.8</v>
      </c>
      <c r="D24">
        <v>1.5409999999999999</v>
      </c>
    </row>
    <row r="25" spans="1:4" x14ac:dyDescent="0.2">
      <c r="A25">
        <v>17.7</v>
      </c>
      <c r="B25">
        <v>27.54</v>
      </c>
      <c r="C25">
        <v>0.75</v>
      </c>
      <c r="D25">
        <v>1.587</v>
      </c>
    </row>
    <row r="26" spans="1:4" x14ac:dyDescent="0.2">
      <c r="A26">
        <v>17.7</v>
      </c>
      <c r="B26">
        <v>27.59</v>
      </c>
      <c r="C26">
        <v>0.71</v>
      </c>
      <c r="D26">
        <v>1.633</v>
      </c>
    </row>
    <row r="27" spans="1:4" x14ac:dyDescent="0.2">
      <c r="A27">
        <v>17.7</v>
      </c>
      <c r="B27">
        <v>27.62</v>
      </c>
      <c r="C27">
        <v>0.67</v>
      </c>
      <c r="D27">
        <v>1.6870000000000001</v>
      </c>
    </row>
    <row r="28" spans="1:4" x14ac:dyDescent="0.2">
      <c r="A28">
        <v>17.600000000000001</v>
      </c>
      <c r="B28">
        <v>27.7</v>
      </c>
      <c r="C28">
        <v>0.62</v>
      </c>
      <c r="D28">
        <v>1.786</v>
      </c>
    </row>
    <row r="29" spans="1:4" x14ac:dyDescent="0.2">
      <c r="A29">
        <v>17.5</v>
      </c>
      <c r="B29">
        <v>27.82</v>
      </c>
      <c r="C29">
        <v>0.56000000000000005</v>
      </c>
      <c r="D29">
        <v>1.897</v>
      </c>
    </row>
    <row r="30" spans="1:4" x14ac:dyDescent="0.2">
      <c r="A30">
        <v>17.5</v>
      </c>
      <c r="B30">
        <v>27.88</v>
      </c>
      <c r="C30">
        <v>0.52</v>
      </c>
      <c r="D30">
        <v>1.9510000000000001</v>
      </c>
    </row>
    <row r="31" spans="1:4" x14ac:dyDescent="0.2">
      <c r="A31">
        <v>17.3</v>
      </c>
      <c r="B31">
        <v>28.01</v>
      </c>
      <c r="C31">
        <v>0.46</v>
      </c>
      <c r="D31">
        <v>2.0059999999999998</v>
      </c>
    </row>
    <row r="32" spans="1:4" x14ac:dyDescent="0.2">
      <c r="A32">
        <v>17.3</v>
      </c>
      <c r="B32">
        <v>28.09</v>
      </c>
      <c r="C32">
        <v>0.41</v>
      </c>
      <c r="D32">
        <v>2.069</v>
      </c>
    </row>
    <row r="33" spans="1:4" x14ac:dyDescent="0.2">
      <c r="A33">
        <v>17.2</v>
      </c>
      <c r="B33">
        <v>28.15</v>
      </c>
      <c r="C33">
        <v>0.38</v>
      </c>
      <c r="D33">
        <v>2.1619999999999999</v>
      </c>
    </row>
    <row r="34" spans="1:4" x14ac:dyDescent="0.2">
      <c r="A34">
        <v>17.100000000000001</v>
      </c>
      <c r="B34">
        <v>28.23</v>
      </c>
      <c r="C34">
        <v>0.36</v>
      </c>
      <c r="D34">
        <v>2.2480000000000002</v>
      </c>
    </row>
    <row r="35" spans="1:4" x14ac:dyDescent="0.2">
      <c r="A35">
        <v>17.100000000000001</v>
      </c>
      <c r="B35">
        <v>28.28</v>
      </c>
      <c r="C35">
        <v>0.34</v>
      </c>
      <c r="D35">
        <v>2.2559999999999998</v>
      </c>
    </row>
    <row r="36" spans="1:4" x14ac:dyDescent="0.2">
      <c r="A36">
        <v>17.100000000000001</v>
      </c>
      <c r="B36">
        <v>28.32</v>
      </c>
      <c r="C36">
        <v>0.34</v>
      </c>
      <c r="D36">
        <v>2.3220000000000001</v>
      </c>
    </row>
    <row r="37" spans="1:4" x14ac:dyDescent="0.2">
      <c r="A37">
        <v>17</v>
      </c>
      <c r="B37">
        <v>28.37</v>
      </c>
      <c r="C37">
        <v>0.31</v>
      </c>
      <c r="D37">
        <v>2.4060000000000001</v>
      </c>
    </row>
    <row r="38" spans="1:4" x14ac:dyDescent="0.2">
      <c r="A38">
        <v>17</v>
      </c>
      <c r="B38">
        <v>28.41</v>
      </c>
      <c r="C38">
        <v>0.28999999999999998</v>
      </c>
      <c r="D38">
        <v>2.4119999999999999</v>
      </c>
    </row>
    <row r="39" spans="1:4" x14ac:dyDescent="0.2">
      <c r="A39">
        <v>16.899999999999999</v>
      </c>
      <c r="B39">
        <v>28.43</v>
      </c>
      <c r="C39">
        <v>0.28999999999999998</v>
      </c>
      <c r="D39">
        <v>2.4169999999999998</v>
      </c>
    </row>
    <row r="40" spans="1:4" x14ac:dyDescent="0.2">
      <c r="A40">
        <v>16.8</v>
      </c>
      <c r="B40">
        <v>28.52</v>
      </c>
      <c r="C40">
        <v>0.28000000000000003</v>
      </c>
      <c r="D40">
        <v>2.516</v>
      </c>
    </row>
    <row r="41" spans="1:4" x14ac:dyDescent="0.2">
      <c r="A41">
        <v>16.7</v>
      </c>
      <c r="B41">
        <v>28.58</v>
      </c>
      <c r="C41">
        <v>0.26</v>
      </c>
      <c r="D41">
        <v>2.5590000000000002</v>
      </c>
    </row>
    <row r="42" spans="1:4" x14ac:dyDescent="0.2">
      <c r="A42">
        <v>16.7</v>
      </c>
      <c r="B42">
        <v>28.64</v>
      </c>
      <c r="C42">
        <v>0.26</v>
      </c>
      <c r="D42">
        <v>2.6040000000000001</v>
      </c>
    </row>
    <row r="43" spans="1:4" x14ac:dyDescent="0.2">
      <c r="A43">
        <v>16.600000000000001</v>
      </c>
      <c r="B43">
        <v>28.71</v>
      </c>
      <c r="C43">
        <v>0.26</v>
      </c>
      <c r="D43">
        <v>2.718</v>
      </c>
    </row>
    <row r="44" spans="1:4" x14ac:dyDescent="0.2">
      <c r="A44">
        <v>16.5</v>
      </c>
      <c r="B44">
        <v>28.75</v>
      </c>
      <c r="C44">
        <v>0.26</v>
      </c>
      <c r="D44">
        <v>2.798</v>
      </c>
    </row>
    <row r="45" spans="1:4" x14ac:dyDescent="0.2">
      <c r="A45">
        <v>16.5</v>
      </c>
      <c r="B45">
        <v>28.77</v>
      </c>
      <c r="C45">
        <v>0.25</v>
      </c>
      <c r="D45">
        <v>2.8460000000000001</v>
      </c>
    </row>
    <row r="46" spans="1:4" x14ac:dyDescent="0.2">
      <c r="A46">
        <v>16.399999999999999</v>
      </c>
      <c r="B46">
        <v>28.82</v>
      </c>
      <c r="C46">
        <v>0.24</v>
      </c>
      <c r="D46">
        <v>2.8639999999999999</v>
      </c>
    </row>
    <row r="47" spans="1:4" x14ac:dyDescent="0.2">
      <c r="A47">
        <v>16.399999999999999</v>
      </c>
      <c r="B47">
        <v>28.84</v>
      </c>
      <c r="C47">
        <v>0.24</v>
      </c>
      <c r="D47">
        <v>2.956</v>
      </c>
    </row>
    <row r="48" spans="1:4" x14ac:dyDescent="0.2">
      <c r="A48">
        <v>16.3</v>
      </c>
      <c r="B48">
        <v>28.86</v>
      </c>
      <c r="C48">
        <v>0.24</v>
      </c>
      <c r="D48">
        <v>2.9729999999999999</v>
      </c>
    </row>
    <row r="49" spans="1:4" x14ac:dyDescent="0.2">
      <c r="A49">
        <v>16.3</v>
      </c>
      <c r="B49">
        <v>28.88</v>
      </c>
      <c r="C49">
        <v>0.24</v>
      </c>
      <c r="D49">
        <v>3.0179999999999998</v>
      </c>
    </row>
    <row r="50" spans="1:4" x14ac:dyDescent="0.2">
      <c r="A50">
        <v>16.2</v>
      </c>
      <c r="B50">
        <v>28.9</v>
      </c>
      <c r="C50">
        <v>0.24</v>
      </c>
      <c r="D50">
        <v>3.1179999999999999</v>
      </c>
    </row>
    <row r="51" spans="1:4" x14ac:dyDescent="0.2">
      <c r="A51">
        <v>16.2</v>
      </c>
      <c r="B51">
        <v>28.91</v>
      </c>
      <c r="C51">
        <v>0.24</v>
      </c>
      <c r="D51">
        <v>3.141</v>
      </c>
    </row>
    <row r="52" spans="1:4" x14ac:dyDescent="0.2">
      <c r="A52">
        <v>16.100000000000001</v>
      </c>
      <c r="B52">
        <v>28.93</v>
      </c>
      <c r="C52">
        <v>0.24</v>
      </c>
      <c r="D52">
        <v>3.1520000000000001</v>
      </c>
    </row>
    <row r="53" spans="1:4" x14ac:dyDescent="0.2">
      <c r="A53">
        <v>16.100000000000001</v>
      </c>
      <c r="B53">
        <v>28.95</v>
      </c>
      <c r="C53">
        <v>0.22</v>
      </c>
      <c r="D53">
        <v>3.202</v>
      </c>
    </row>
    <row r="54" spans="1:4" x14ac:dyDescent="0.2">
      <c r="A54">
        <v>16</v>
      </c>
      <c r="B54">
        <v>28.95</v>
      </c>
      <c r="C54">
        <v>0.22</v>
      </c>
      <c r="D54">
        <v>3.2690000000000001</v>
      </c>
    </row>
    <row r="55" spans="1:4" x14ac:dyDescent="0.2">
      <c r="A55">
        <v>16</v>
      </c>
      <c r="B55">
        <v>28.95</v>
      </c>
      <c r="C55">
        <v>0.2</v>
      </c>
      <c r="D55">
        <v>3.347</v>
      </c>
    </row>
    <row r="56" spans="1:4" x14ac:dyDescent="0.2">
      <c r="A56">
        <v>15.9</v>
      </c>
      <c r="B56">
        <v>28.96</v>
      </c>
      <c r="C56">
        <v>0.2</v>
      </c>
      <c r="D56">
        <v>3.4159999999999999</v>
      </c>
    </row>
    <row r="57" spans="1:4" x14ac:dyDescent="0.2">
      <c r="A57">
        <v>15.9</v>
      </c>
      <c r="B57">
        <v>28.97</v>
      </c>
      <c r="C57">
        <v>0.2</v>
      </c>
      <c r="D57">
        <v>3.4380000000000002</v>
      </c>
    </row>
    <row r="58" spans="1:4" x14ac:dyDescent="0.2">
      <c r="A58">
        <v>15.9</v>
      </c>
      <c r="B58">
        <v>28.97</v>
      </c>
      <c r="C58">
        <v>0.18</v>
      </c>
      <c r="D58">
        <v>3.5419999999999998</v>
      </c>
    </row>
    <row r="59" spans="1:4" x14ac:dyDescent="0.2">
      <c r="A59">
        <v>15.8</v>
      </c>
      <c r="B59">
        <v>28.98</v>
      </c>
      <c r="C59">
        <v>0.18</v>
      </c>
      <c r="D59">
        <v>3.605</v>
      </c>
    </row>
    <row r="60" spans="1:4" x14ac:dyDescent="0.2">
      <c r="A60">
        <v>15.8</v>
      </c>
      <c r="B60">
        <v>28.98</v>
      </c>
      <c r="C60">
        <v>0.18</v>
      </c>
      <c r="D60">
        <v>3.6659999999999999</v>
      </c>
    </row>
    <row r="61" spans="1:4" x14ac:dyDescent="0.2">
      <c r="A61">
        <v>15.8</v>
      </c>
      <c r="B61">
        <v>28.99</v>
      </c>
      <c r="C61">
        <v>0.18</v>
      </c>
      <c r="D61">
        <v>3.8039999999999998</v>
      </c>
    </row>
    <row r="62" spans="1:4" x14ac:dyDescent="0.2">
      <c r="A62">
        <v>15.7</v>
      </c>
      <c r="B62">
        <v>28.99</v>
      </c>
      <c r="C62">
        <v>0.18</v>
      </c>
      <c r="D62">
        <v>3.8090000000000002</v>
      </c>
    </row>
    <row r="63" spans="1:4" x14ac:dyDescent="0.2">
      <c r="A63">
        <v>15.7</v>
      </c>
      <c r="B63">
        <v>29</v>
      </c>
      <c r="C63">
        <v>0.18</v>
      </c>
      <c r="D63">
        <v>3.8090000000000002</v>
      </c>
    </row>
    <row r="64" spans="1:4" x14ac:dyDescent="0.2">
      <c r="A64">
        <v>15.6</v>
      </c>
      <c r="B64">
        <v>29</v>
      </c>
      <c r="C64">
        <v>0.19</v>
      </c>
      <c r="D64">
        <v>3.8170000000000002</v>
      </c>
    </row>
    <row r="65" spans="1:4" x14ac:dyDescent="0.2">
      <c r="A65">
        <v>15.6</v>
      </c>
      <c r="B65">
        <v>29.01</v>
      </c>
      <c r="C65">
        <v>0.21</v>
      </c>
      <c r="D65">
        <v>3.915</v>
      </c>
    </row>
    <row r="66" spans="1:4" x14ac:dyDescent="0.2">
      <c r="A66">
        <v>15.6</v>
      </c>
      <c r="B66">
        <v>29.01</v>
      </c>
      <c r="C66">
        <v>0.22</v>
      </c>
      <c r="D66">
        <v>3.9660000000000002</v>
      </c>
    </row>
    <row r="67" spans="1:4" x14ac:dyDescent="0.2">
      <c r="A67">
        <v>15.5</v>
      </c>
      <c r="B67">
        <v>29.02</v>
      </c>
      <c r="C67">
        <v>0.22</v>
      </c>
      <c r="D67">
        <v>4.0449999999999999</v>
      </c>
    </row>
    <row r="68" spans="1:4" x14ac:dyDescent="0.2">
      <c r="A68">
        <v>15.5</v>
      </c>
      <c r="B68">
        <v>29.03</v>
      </c>
      <c r="C68">
        <v>0.23</v>
      </c>
      <c r="D68">
        <v>4.1340000000000003</v>
      </c>
    </row>
    <row r="69" spans="1:4" x14ac:dyDescent="0.2">
      <c r="A69">
        <v>15.5</v>
      </c>
      <c r="B69">
        <v>29.03</v>
      </c>
      <c r="C69">
        <v>0.25</v>
      </c>
      <c r="D69">
        <v>4.17</v>
      </c>
    </row>
    <row r="70" spans="1:4" x14ac:dyDescent="0.2">
      <c r="A70">
        <v>15.5</v>
      </c>
      <c r="B70">
        <v>29.03</v>
      </c>
      <c r="C70">
        <v>0.26</v>
      </c>
      <c r="D70">
        <v>4.242</v>
      </c>
    </row>
    <row r="71" spans="1:4" x14ac:dyDescent="0.2">
      <c r="A71">
        <v>15.4</v>
      </c>
      <c r="B71">
        <v>29.04</v>
      </c>
      <c r="C71">
        <v>0.27</v>
      </c>
      <c r="D71">
        <v>4.2830000000000004</v>
      </c>
    </row>
    <row r="72" spans="1:4" x14ac:dyDescent="0.2">
      <c r="A72">
        <v>15.4</v>
      </c>
      <c r="B72">
        <v>29.04</v>
      </c>
      <c r="C72">
        <v>0.27</v>
      </c>
      <c r="D72">
        <v>4.3150000000000004</v>
      </c>
    </row>
    <row r="73" spans="1:4" x14ac:dyDescent="0.2">
      <c r="A73">
        <v>15.4</v>
      </c>
      <c r="B73">
        <v>29.05</v>
      </c>
      <c r="C73">
        <v>0.28000000000000003</v>
      </c>
      <c r="D73">
        <v>4.3470000000000004</v>
      </c>
    </row>
    <row r="74" spans="1:4" x14ac:dyDescent="0.2">
      <c r="A74">
        <v>15.4</v>
      </c>
      <c r="B74">
        <v>29.05</v>
      </c>
      <c r="C74">
        <v>0.28999999999999998</v>
      </c>
      <c r="D74">
        <v>4.423</v>
      </c>
    </row>
    <row r="75" spans="1:4" x14ac:dyDescent="0.2">
      <c r="A75">
        <v>15.4</v>
      </c>
      <c r="B75">
        <v>29.05</v>
      </c>
      <c r="C75">
        <v>0.28999999999999998</v>
      </c>
      <c r="D75">
        <v>4.5019999999999998</v>
      </c>
    </row>
    <row r="76" spans="1:4" x14ac:dyDescent="0.2">
      <c r="A76">
        <v>15.4</v>
      </c>
      <c r="B76">
        <v>29.06</v>
      </c>
      <c r="C76">
        <v>0.28999999999999998</v>
      </c>
      <c r="D76">
        <v>4.6319999999999997</v>
      </c>
    </row>
    <row r="77" spans="1:4" x14ac:dyDescent="0.2">
      <c r="A77">
        <v>15.4</v>
      </c>
      <c r="B77">
        <v>29.07</v>
      </c>
      <c r="C77">
        <v>0.28999999999999998</v>
      </c>
      <c r="D77">
        <v>4.6500000000000004</v>
      </c>
    </row>
    <row r="78" spans="1:4" x14ac:dyDescent="0.2">
      <c r="A78">
        <v>15.3</v>
      </c>
      <c r="B78">
        <v>29.07</v>
      </c>
      <c r="C78">
        <v>0.28999999999999998</v>
      </c>
      <c r="D78">
        <v>4.6790000000000003</v>
      </c>
    </row>
    <row r="79" spans="1:4" x14ac:dyDescent="0.2">
      <c r="A79">
        <v>15.3</v>
      </c>
      <c r="B79">
        <v>29.08</v>
      </c>
      <c r="C79">
        <v>0.28999999999999998</v>
      </c>
      <c r="D79">
        <v>4.7130000000000001</v>
      </c>
    </row>
    <row r="80" spans="1:4" x14ac:dyDescent="0.2">
      <c r="A80">
        <v>15.3</v>
      </c>
      <c r="B80">
        <v>29.08</v>
      </c>
      <c r="C80">
        <v>0.27</v>
      </c>
      <c r="D80">
        <v>4.7210000000000001</v>
      </c>
    </row>
    <row r="81" spans="1:4" x14ac:dyDescent="0.2">
      <c r="A81">
        <v>15.3</v>
      </c>
      <c r="B81">
        <v>29.07</v>
      </c>
      <c r="C81">
        <v>0.27</v>
      </c>
      <c r="D81">
        <v>4.6790000000000003</v>
      </c>
    </row>
    <row r="82" spans="1:4" x14ac:dyDescent="0.2">
      <c r="A82">
        <v>15.3</v>
      </c>
      <c r="B82">
        <v>29.07</v>
      </c>
      <c r="C82">
        <v>0.26</v>
      </c>
      <c r="D82">
        <v>4.71</v>
      </c>
    </row>
    <row r="83" spans="1:4" x14ac:dyDescent="0.2">
      <c r="A83">
        <v>15.3</v>
      </c>
      <c r="B83">
        <v>29.07</v>
      </c>
      <c r="C83">
        <v>0.27</v>
      </c>
      <c r="D83">
        <v>4.6970000000000001</v>
      </c>
    </row>
    <row r="84" spans="1:4" x14ac:dyDescent="0.2">
      <c r="A84">
        <v>15.3</v>
      </c>
      <c r="B84">
        <v>29.07</v>
      </c>
      <c r="C84">
        <v>0.26</v>
      </c>
      <c r="D84">
        <v>4.6680000000000001</v>
      </c>
    </row>
    <row r="85" spans="1:4" x14ac:dyDescent="0.2">
      <c r="A85">
        <v>15.3</v>
      </c>
      <c r="B85">
        <v>29.07</v>
      </c>
      <c r="C85">
        <v>0.27</v>
      </c>
      <c r="D85">
        <v>4.6980000000000004</v>
      </c>
    </row>
    <row r="86" spans="1:4" x14ac:dyDescent="0.2">
      <c r="A86">
        <v>15.3</v>
      </c>
      <c r="B86">
        <v>29.07</v>
      </c>
      <c r="C86">
        <v>0.26</v>
      </c>
      <c r="D86">
        <v>4.8330000000000002</v>
      </c>
    </row>
    <row r="87" spans="1:4" x14ac:dyDescent="0.2">
      <c r="A87">
        <v>15.3</v>
      </c>
      <c r="B87">
        <v>29.08</v>
      </c>
      <c r="C87">
        <v>0.25</v>
      </c>
      <c r="D87">
        <v>4.867</v>
      </c>
    </row>
    <row r="88" spans="1:4" x14ac:dyDescent="0.2">
      <c r="A88">
        <v>15.3</v>
      </c>
      <c r="B88">
        <v>29.08</v>
      </c>
      <c r="C88">
        <v>0.26</v>
      </c>
      <c r="D88">
        <v>4.8630000000000004</v>
      </c>
    </row>
    <row r="89" spans="1:4" x14ac:dyDescent="0.2">
      <c r="A89">
        <v>15.3</v>
      </c>
      <c r="B89">
        <v>29.08</v>
      </c>
      <c r="C89">
        <v>0.26</v>
      </c>
      <c r="D89">
        <v>4.9870000000000001</v>
      </c>
    </row>
    <row r="90" spans="1:4" x14ac:dyDescent="0.2">
      <c r="A90">
        <v>15.3</v>
      </c>
      <c r="B90">
        <v>29.08</v>
      </c>
      <c r="C90">
        <v>0.27</v>
      </c>
      <c r="D90">
        <v>5.0640000000000001</v>
      </c>
    </row>
    <row r="91" spans="1:4" x14ac:dyDescent="0.2">
      <c r="A91">
        <v>15.3</v>
      </c>
      <c r="B91">
        <v>29.08</v>
      </c>
      <c r="C91">
        <v>0.28000000000000003</v>
      </c>
      <c r="D91">
        <v>5.21</v>
      </c>
    </row>
    <row r="92" spans="1:4" x14ac:dyDescent="0.2">
      <c r="A92">
        <v>15.3</v>
      </c>
      <c r="B92">
        <v>29.08</v>
      </c>
      <c r="C92">
        <v>0.28999999999999998</v>
      </c>
      <c r="D92">
        <v>5.3289999999999997</v>
      </c>
    </row>
    <row r="93" spans="1:4" x14ac:dyDescent="0.2">
      <c r="A93">
        <v>15.3</v>
      </c>
      <c r="B93">
        <v>29.08</v>
      </c>
      <c r="C93">
        <v>0.28999999999999998</v>
      </c>
      <c r="D93">
        <v>5.4080000000000004</v>
      </c>
    </row>
    <row r="94" spans="1:4" x14ac:dyDescent="0.2">
      <c r="A94">
        <v>15.3</v>
      </c>
      <c r="B94">
        <v>29.09</v>
      </c>
      <c r="C94">
        <v>0.28999999999999998</v>
      </c>
      <c r="D94">
        <v>5.5140000000000002</v>
      </c>
    </row>
    <row r="95" spans="1:4" x14ac:dyDescent="0.2">
      <c r="A95">
        <v>15.3</v>
      </c>
      <c r="B95">
        <v>29.09</v>
      </c>
      <c r="C95">
        <v>0.28999999999999998</v>
      </c>
      <c r="D95">
        <v>5.5640000000000001</v>
      </c>
    </row>
    <row r="96" spans="1:4" x14ac:dyDescent="0.2">
      <c r="A96">
        <v>15.3</v>
      </c>
      <c r="B96">
        <v>29.1</v>
      </c>
      <c r="C96">
        <v>0.28999999999999998</v>
      </c>
      <c r="D96">
        <v>5.5919999999999996</v>
      </c>
    </row>
    <row r="97" spans="1:4" x14ac:dyDescent="0.2">
      <c r="A97">
        <v>15.3</v>
      </c>
      <c r="B97">
        <v>29.1</v>
      </c>
      <c r="C97">
        <v>0.3</v>
      </c>
      <c r="D97">
        <v>5.6189999999999998</v>
      </c>
    </row>
    <row r="98" spans="1:4" x14ac:dyDescent="0.2">
      <c r="A98">
        <v>15.3</v>
      </c>
      <c r="B98">
        <v>29.1</v>
      </c>
      <c r="C98">
        <v>0.31</v>
      </c>
      <c r="D98">
        <v>5.6609999999999996</v>
      </c>
    </row>
    <row r="99" spans="1:4" x14ac:dyDescent="0.2">
      <c r="A99">
        <v>15.3</v>
      </c>
      <c r="B99">
        <v>29.11</v>
      </c>
      <c r="C99">
        <v>0.3</v>
      </c>
      <c r="D99">
        <v>5.641</v>
      </c>
    </row>
    <row r="100" spans="1:4" x14ac:dyDescent="0.2">
      <c r="A100">
        <v>15.3</v>
      </c>
      <c r="B100">
        <v>29.11</v>
      </c>
      <c r="C100">
        <v>0.28999999999999998</v>
      </c>
      <c r="D100">
        <v>5.6470000000000002</v>
      </c>
    </row>
    <row r="101" spans="1:4" x14ac:dyDescent="0.2">
      <c r="A101">
        <v>15.3</v>
      </c>
      <c r="B101">
        <v>29.11</v>
      </c>
      <c r="C101">
        <v>0.28999999999999998</v>
      </c>
      <c r="D101">
        <v>5.7190000000000003</v>
      </c>
    </row>
    <row r="102" spans="1:4" x14ac:dyDescent="0.2">
      <c r="A102">
        <v>15.3</v>
      </c>
      <c r="B102">
        <v>29.12</v>
      </c>
      <c r="C102">
        <v>0.28999999999999998</v>
      </c>
      <c r="D102">
        <v>5.6630000000000003</v>
      </c>
    </row>
    <row r="103" spans="1:4" x14ac:dyDescent="0.2">
      <c r="A103">
        <v>15.3</v>
      </c>
      <c r="B103">
        <v>29.12</v>
      </c>
      <c r="C103">
        <v>0.28999999999999998</v>
      </c>
      <c r="D103">
        <v>5.6669999999999998</v>
      </c>
    </row>
    <row r="104" spans="1:4" x14ac:dyDescent="0.2">
      <c r="A104">
        <v>15.3</v>
      </c>
      <c r="B104">
        <v>29.12</v>
      </c>
      <c r="C104">
        <v>0.3</v>
      </c>
      <c r="D104">
        <v>5.742</v>
      </c>
    </row>
    <row r="105" spans="1:4" x14ac:dyDescent="0.2">
      <c r="A105">
        <v>15.3</v>
      </c>
      <c r="B105">
        <v>29.12</v>
      </c>
      <c r="C105">
        <v>0.3</v>
      </c>
      <c r="D105">
        <v>5.798</v>
      </c>
    </row>
    <row r="106" spans="1:4" x14ac:dyDescent="0.2">
      <c r="A106">
        <v>15.3</v>
      </c>
      <c r="B106">
        <v>29.13</v>
      </c>
      <c r="C106">
        <v>0.3</v>
      </c>
      <c r="D106">
        <v>5.8860000000000001</v>
      </c>
    </row>
    <row r="107" spans="1:4" x14ac:dyDescent="0.2">
      <c r="A107">
        <v>15.3</v>
      </c>
      <c r="B107">
        <v>29.13</v>
      </c>
      <c r="C107">
        <v>0.31</v>
      </c>
      <c r="D107">
        <v>5.9550000000000001</v>
      </c>
    </row>
    <row r="108" spans="1:4" x14ac:dyDescent="0.2">
      <c r="A108">
        <v>15.3</v>
      </c>
      <c r="B108">
        <v>29.13</v>
      </c>
      <c r="C108">
        <v>0.3</v>
      </c>
      <c r="D108">
        <v>6.0209999999999999</v>
      </c>
    </row>
    <row r="109" spans="1:4" x14ac:dyDescent="0.2">
      <c r="A109">
        <v>15.3</v>
      </c>
      <c r="B109">
        <v>29.13</v>
      </c>
      <c r="C109">
        <v>0.3</v>
      </c>
      <c r="D109">
        <v>6.0869999999999997</v>
      </c>
    </row>
    <row r="110" spans="1:4" x14ac:dyDescent="0.2">
      <c r="A110">
        <v>15.3</v>
      </c>
      <c r="B110">
        <v>29.14</v>
      </c>
      <c r="C110">
        <v>0.31</v>
      </c>
      <c r="D110">
        <v>6.2080000000000002</v>
      </c>
    </row>
    <row r="111" spans="1:4" x14ac:dyDescent="0.2">
      <c r="A111">
        <v>15.3</v>
      </c>
      <c r="B111">
        <v>29.14</v>
      </c>
      <c r="C111">
        <v>0.32</v>
      </c>
      <c r="D111">
        <v>6.3330000000000002</v>
      </c>
    </row>
    <row r="112" spans="1:4" x14ac:dyDescent="0.2">
      <c r="A112">
        <v>15.3</v>
      </c>
      <c r="B112">
        <v>29.14</v>
      </c>
      <c r="C112">
        <v>0.3</v>
      </c>
      <c r="D112">
        <v>6.3840000000000003</v>
      </c>
    </row>
    <row r="113" spans="1:4" x14ac:dyDescent="0.2">
      <c r="A113">
        <v>15.3</v>
      </c>
      <c r="B113">
        <v>29.14</v>
      </c>
      <c r="C113">
        <v>0.28999999999999998</v>
      </c>
      <c r="D113">
        <v>6.3710000000000004</v>
      </c>
    </row>
    <row r="114" spans="1:4" x14ac:dyDescent="0.2">
      <c r="A114">
        <v>15.3</v>
      </c>
      <c r="B114">
        <v>29.15</v>
      </c>
      <c r="C114">
        <v>0.28999999999999998</v>
      </c>
      <c r="D114">
        <v>6.48</v>
      </c>
    </row>
    <row r="115" spans="1:4" x14ac:dyDescent="0.2">
      <c r="A115">
        <v>15.2</v>
      </c>
      <c r="B115">
        <v>29.15</v>
      </c>
      <c r="C115">
        <v>0.3</v>
      </c>
      <c r="D115">
        <v>6.6390000000000002</v>
      </c>
    </row>
    <row r="116" spans="1:4" x14ac:dyDescent="0.2">
      <c r="A116">
        <v>15.2</v>
      </c>
      <c r="B116">
        <v>29.15</v>
      </c>
      <c r="C116">
        <v>0.3</v>
      </c>
      <c r="D116">
        <v>6.6929999999999996</v>
      </c>
    </row>
    <row r="117" spans="1:4" x14ac:dyDescent="0.2">
      <c r="A117">
        <v>15.2</v>
      </c>
      <c r="B117">
        <v>29.16</v>
      </c>
      <c r="C117">
        <v>0.28999999999999998</v>
      </c>
      <c r="D117">
        <v>6.7649999999999997</v>
      </c>
    </row>
    <row r="118" spans="1:4" x14ac:dyDescent="0.2">
      <c r="A118">
        <v>15.2</v>
      </c>
      <c r="B118">
        <v>29.16</v>
      </c>
      <c r="C118">
        <v>0.28000000000000003</v>
      </c>
      <c r="D118">
        <v>6.7619999999999996</v>
      </c>
    </row>
    <row r="119" spans="1:4" x14ac:dyDescent="0.2">
      <c r="A119">
        <v>15.2</v>
      </c>
      <c r="B119">
        <v>29.16</v>
      </c>
      <c r="C119">
        <v>0.28999999999999998</v>
      </c>
      <c r="D119">
        <v>6.7649999999999997</v>
      </c>
    </row>
    <row r="120" spans="1:4" x14ac:dyDescent="0.2">
      <c r="A120">
        <v>15.2</v>
      </c>
      <c r="B120">
        <v>29.17</v>
      </c>
      <c r="C120">
        <v>0.28999999999999998</v>
      </c>
      <c r="D120">
        <v>6.8360000000000003</v>
      </c>
    </row>
    <row r="121" spans="1:4" x14ac:dyDescent="0.2">
      <c r="A121">
        <v>15.2</v>
      </c>
      <c r="B121">
        <v>29.17</v>
      </c>
      <c r="C121">
        <v>0.28000000000000003</v>
      </c>
      <c r="D121">
        <v>6.9880000000000004</v>
      </c>
    </row>
    <row r="122" spans="1:4" x14ac:dyDescent="0.2">
      <c r="A122">
        <v>15.2</v>
      </c>
      <c r="B122">
        <v>29.17</v>
      </c>
      <c r="C122">
        <v>0.27</v>
      </c>
      <c r="D122">
        <v>7.0449999999999999</v>
      </c>
    </row>
    <row r="123" spans="1:4" x14ac:dyDescent="0.2">
      <c r="A123">
        <v>15.2</v>
      </c>
      <c r="B123">
        <v>29.17</v>
      </c>
      <c r="C123">
        <v>0.27</v>
      </c>
      <c r="D123">
        <v>7.0679999999999996</v>
      </c>
    </row>
    <row r="124" spans="1:4" x14ac:dyDescent="0.2">
      <c r="A124">
        <v>15.2</v>
      </c>
      <c r="B124">
        <v>29.17</v>
      </c>
      <c r="C124">
        <v>0.27</v>
      </c>
      <c r="D124">
        <v>7.0810000000000004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F125-D63D-E84E-8C27-EBA45217DE70}">
  <dimension ref="A1:D57"/>
  <sheetViews>
    <sheetView workbookViewId="0">
      <selection activeCell="E8" sqref="E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20.3</v>
      </c>
      <c r="B2">
        <v>12.6</v>
      </c>
      <c r="C2">
        <v>0.66</v>
      </c>
      <c r="D2">
        <v>2E-3</v>
      </c>
    </row>
    <row r="3" spans="1:4" x14ac:dyDescent="0.2">
      <c r="A3">
        <v>20.3</v>
      </c>
      <c r="B3">
        <v>12.71</v>
      </c>
      <c r="C3">
        <v>0.59</v>
      </c>
      <c r="D3">
        <v>9.8000000000000004E-2</v>
      </c>
    </row>
    <row r="4" spans="1:4" x14ac:dyDescent="0.2">
      <c r="A4">
        <v>20.3</v>
      </c>
      <c r="B4">
        <v>12.85</v>
      </c>
      <c r="C4">
        <v>0.52</v>
      </c>
      <c r="D4">
        <v>0.13700000000000001</v>
      </c>
    </row>
    <row r="5" spans="1:4" x14ac:dyDescent="0.2">
      <c r="A5">
        <v>20.3</v>
      </c>
      <c r="B5">
        <v>13.92</v>
      </c>
      <c r="C5">
        <v>0.46</v>
      </c>
      <c r="D5">
        <v>0.23499999999999999</v>
      </c>
    </row>
    <row r="6" spans="1:4" x14ac:dyDescent="0.2">
      <c r="A6">
        <v>20.3</v>
      </c>
      <c r="B6">
        <v>14.03</v>
      </c>
      <c r="C6">
        <v>0.43</v>
      </c>
      <c r="D6">
        <v>0.32500000000000001</v>
      </c>
    </row>
    <row r="7" spans="1:4" x14ac:dyDescent="0.2">
      <c r="A7">
        <v>20.3</v>
      </c>
      <c r="B7">
        <v>14</v>
      </c>
      <c r="C7">
        <v>0.41</v>
      </c>
      <c r="D7">
        <v>0.38500000000000001</v>
      </c>
    </row>
    <row r="8" spans="1:4" x14ac:dyDescent="0.2">
      <c r="A8">
        <v>20.3</v>
      </c>
      <c r="B8">
        <v>14.13</v>
      </c>
      <c r="C8">
        <v>0.41</v>
      </c>
      <c r="D8">
        <v>0.40699999999999997</v>
      </c>
    </row>
    <row r="9" spans="1:4" x14ac:dyDescent="0.2">
      <c r="A9">
        <v>20.3</v>
      </c>
      <c r="B9">
        <v>14.62</v>
      </c>
      <c r="C9">
        <v>0.43</v>
      </c>
      <c r="D9">
        <v>0.51900000000000002</v>
      </c>
    </row>
    <row r="10" spans="1:4" x14ac:dyDescent="0.2">
      <c r="A10">
        <v>20.3</v>
      </c>
      <c r="B10">
        <v>16.43</v>
      </c>
      <c r="C10">
        <v>0.5</v>
      </c>
      <c r="D10">
        <v>0.59899999999999998</v>
      </c>
    </row>
    <row r="11" spans="1:4" x14ac:dyDescent="0.2">
      <c r="A11">
        <v>20.3</v>
      </c>
      <c r="B11">
        <v>16.63</v>
      </c>
      <c r="C11">
        <v>0.55000000000000004</v>
      </c>
      <c r="D11">
        <v>0.66600000000000004</v>
      </c>
    </row>
    <row r="12" spans="1:4" x14ac:dyDescent="0.2">
      <c r="A12">
        <v>20.3</v>
      </c>
      <c r="B12">
        <v>17.600000000000001</v>
      </c>
      <c r="C12">
        <v>0.57999999999999996</v>
      </c>
      <c r="D12">
        <v>0.68799999999999994</v>
      </c>
    </row>
    <row r="13" spans="1:4" x14ac:dyDescent="0.2">
      <c r="A13">
        <v>20.3</v>
      </c>
      <c r="B13">
        <v>19.399999999999999</v>
      </c>
      <c r="C13">
        <v>0.63</v>
      </c>
      <c r="D13">
        <v>0.77700000000000002</v>
      </c>
    </row>
    <row r="14" spans="1:4" x14ac:dyDescent="0.2">
      <c r="A14">
        <v>20.399999999999999</v>
      </c>
      <c r="B14">
        <v>19.66</v>
      </c>
      <c r="C14">
        <v>0.69</v>
      </c>
      <c r="D14">
        <v>0.86299999999999999</v>
      </c>
    </row>
    <row r="15" spans="1:4" x14ac:dyDescent="0.2">
      <c r="A15">
        <v>20.5</v>
      </c>
      <c r="B15">
        <v>21.87</v>
      </c>
      <c r="C15">
        <v>0.73</v>
      </c>
      <c r="D15">
        <v>0.91600000000000004</v>
      </c>
    </row>
    <row r="16" spans="1:4" x14ac:dyDescent="0.2">
      <c r="A16">
        <v>20.5</v>
      </c>
      <c r="B16">
        <v>23.24</v>
      </c>
      <c r="C16">
        <v>0.81</v>
      </c>
      <c r="D16">
        <v>0.97299999999999998</v>
      </c>
    </row>
    <row r="17" spans="1:4" x14ac:dyDescent="0.2">
      <c r="A17">
        <v>20.6</v>
      </c>
      <c r="B17">
        <v>23.61</v>
      </c>
      <c r="C17">
        <v>0.87</v>
      </c>
      <c r="D17">
        <v>1.0900000000000001</v>
      </c>
    </row>
    <row r="18" spans="1:4" x14ac:dyDescent="0.2">
      <c r="A18">
        <v>20.6</v>
      </c>
      <c r="B18">
        <v>23.6</v>
      </c>
      <c r="C18">
        <v>1</v>
      </c>
      <c r="D18">
        <v>1.1890000000000001</v>
      </c>
    </row>
    <row r="19" spans="1:4" x14ac:dyDescent="0.2">
      <c r="A19">
        <v>20.6</v>
      </c>
      <c r="B19">
        <v>23.71</v>
      </c>
      <c r="C19">
        <v>1.17</v>
      </c>
      <c r="D19">
        <v>1.28</v>
      </c>
    </row>
    <row r="20" spans="1:4" x14ac:dyDescent="0.2">
      <c r="A20">
        <v>19.2</v>
      </c>
      <c r="B20">
        <v>24.73</v>
      </c>
      <c r="C20">
        <v>1.34</v>
      </c>
      <c r="D20">
        <v>1.361</v>
      </c>
    </row>
    <row r="21" spans="1:4" x14ac:dyDescent="0.2">
      <c r="A21">
        <v>19.100000000000001</v>
      </c>
      <c r="B21">
        <v>24.94</v>
      </c>
      <c r="C21">
        <v>1.49</v>
      </c>
      <c r="D21">
        <v>1.401</v>
      </c>
    </row>
    <row r="22" spans="1:4" x14ac:dyDescent="0.2">
      <c r="A22">
        <v>19</v>
      </c>
      <c r="B22">
        <v>25.07</v>
      </c>
      <c r="C22">
        <v>1.65</v>
      </c>
      <c r="D22">
        <v>1.478</v>
      </c>
    </row>
    <row r="23" spans="1:4" x14ac:dyDescent="0.2">
      <c r="A23">
        <v>18.8</v>
      </c>
      <c r="B23">
        <v>25.25</v>
      </c>
      <c r="C23">
        <v>2.13</v>
      </c>
      <c r="D23">
        <v>1.5660000000000001</v>
      </c>
    </row>
    <row r="24" spans="1:4" x14ac:dyDescent="0.2">
      <c r="A24">
        <v>18.7</v>
      </c>
      <c r="B24">
        <v>25.38</v>
      </c>
      <c r="C24">
        <v>1.98</v>
      </c>
      <c r="D24">
        <v>1.6080000000000001</v>
      </c>
    </row>
    <row r="25" spans="1:4" x14ac:dyDescent="0.2">
      <c r="A25">
        <v>18.600000000000001</v>
      </c>
      <c r="B25">
        <v>25.49</v>
      </c>
      <c r="C25">
        <v>2.16</v>
      </c>
      <c r="D25">
        <v>1.625</v>
      </c>
    </row>
    <row r="26" spans="1:4" x14ac:dyDescent="0.2">
      <c r="A26">
        <v>18.600000000000001</v>
      </c>
      <c r="B26">
        <v>25.58</v>
      </c>
      <c r="C26">
        <v>1.62</v>
      </c>
      <c r="D26">
        <v>1.7110000000000001</v>
      </c>
    </row>
    <row r="27" spans="1:4" x14ac:dyDescent="0.2">
      <c r="A27">
        <v>18.5</v>
      </c>
      <c r="B27">
        <v>25.68</v>
      </c>
      <c r="C27">
        <v>1.79</v>
      </c>
      <c r="D27">
        <v>1.7969999999999999</v>
      </c>
    </row>
    <row r="28" spans="1:4" x14ac:dyDescent="0.2">
      <c r="A28">
        <v>18.399999999999999</v>
      </c>
      <c r="B28">
        <v>25.78</v>
      </c>
      <c r="C28">
        <v>1.44</v>
      </c>
      <c r="D28">
        <v>1.849</v>
      </c>
    </row>
    <row r="29" spans="1:4" x14ac:dyDescent="0.2">
      <c r="A29">
        <v>18.3</v>
      </c>
      <c r="B29">
        <v>25.88</v>
      </c>
      <c r="C29">
        <v>1.29</v>
      </c>
      <c r="D29">
        <v>1.881</v>
      </c>
    </row>
    <row r="30" spans="1:4" x14ac:dyDescent="0.2">
      <c r="A30">
        <v>18.3</v>
      </c>
      <c r="B30">
        <v>25.98</v>
      </c>
      <c r="C30">
        <v>1.38</v>
      </c>
      <c r="D30">
        <v>1.9970000000000001</v>
      </c>
    </row>
    <row r="31" spans="1:4" x14ac:dyDescent="0.2">
      <c r="A31">
        <v>18.2</v>
      </c>
      <c r="B31">
        <v>26.07</v>
      </c>
      <c r="C31">
        <v>1.38</v>
      </c>
      <c r="D31">
        <v>2.08</v>
      </c>
    </row>
    <row r="32" spans="1:4" x14ac:dyDescent="0.2">
      <c r="A32">
        <v>18.100000000000001</v>
      </c>
      <c r="B32">
        <v>26.23</v>
      </c>
      <c r="C32">
        <v>1.29</v>
      </c>
      <c r="D32">
        <v>2.1179999999999999</v>
      </c>
    </row>
    <row r="33" spans="1:4" x14ac:dyDescent="0.2">
      <c r="A33">
        <v>18.100000000000001</v>
      </c>
      <c r="B33">
        <v>26.33</v>
      </c>
      <c r="C33">
        <v>1.26</v>
      </c>
      <c r="D33">
        <v>2.1469999999999998</v>
      </c>
    </row>
    <row r="34" spans="1:4" x14ac:dyDescent="0.2">
      <c r="A34">
        <v>18</v>
      </c>
      <c r="B34">
        <v>26.44</v>
      </c>
      <c r="C34">
        <v>1.23</v>
      </c>
      <c r="D34">
        <v>2.2189999999999999</v>
      </c>
    </row>
    <row r="35" spans="1:4" x14ac:dyDescent="0.2">
      <c r="A35">
        <v>17.899999999999999</v>
      </c>
      <c r="B35">
        <v>26.52</v>
      </c>
      <c r="C35">
        <v>1.23</v>
      </c>
      <c r="D35">
        <v>2.3050000000000002</v>
      </c>
    </row>
    <row r="36" spans="1:4" x14ac:dyDescent="0.2">
      <c r="A36">
        <v>17.8</v>
      </c>
      <c r="B36">
        <v>26.65</v>
      </c>
      <c r="C36">
        <v>1.23</v>
      </c>
      <c r="D36">
        <v>2.3580000000000001</v>
      </c>
    </row>
    <row r="37" spans="1:4" x14ac:dyDescent="0.2">
      <c r="A37">
        <v>17.7</v>
      </c>
      <c r="B37">
        <v>26.76</v>
      </c>
      <c r="C37">
        <v>1.25</v>
      </c>
      <c r="D37">
        <v>2.4140000000000001</v>
      </c>
    </row>
    <row r="38" spans="1:4" x14ac:dyDescent="0.2">
      <c r="A38">
        <v>17.600000000000001</v>
      </c>
      <c r="B38">
        <v>26.88</v>
      </c>
      <c r="C38">
        <v>1.24</v>
      </c>
      <c r="D38">
        <v>2.4729999999999999</v>
      </c>
    </row>
    <row r="39" spans="1:4" x14ac:dyDescent="0.2">
      <c r="A39">
        <v>17.5</v>
      </c>
      <c r="B39">
        <v>26.97</v>
      </c>
      <c r="C39">
        <v>1.25</v>
      </c>
      <c r="D39">
        <v>2.5459999999999998</v>
      </c>
    </row>
    <row r="40" spans="1:4" x14ac:dyDescent="0.2">
      <c r="A40">
        <v>17.399999999999999</v>
      </c>
      <c r="B40">
        <v>27.06</v>
      </c>
      <c r="C40">
        <v>1.22</v>
      </c>
      <c r="D40">
        <v>2.613</v>
      </c>
    </row>
    <row r="41" spans="1:4" x14ac:dyDescent="0.2">
      <c r="A41">
        <v>17.399999999999999</v>
      </c>
      <c r="B41">
        <v>27.12</v>
      </c>
      <c r="C41">
        <v>1.19</v>
      </c>
      <c r="D41">
        <v>2.7029999999999998</v>
      </c>
    </row>
    <row r="42" spans="1:4" x14ac:dyDescent="0.2">
      <c r="A42">
        <v>17.3</v>
      </c>
      <c r="B42">
        <v>27.18</v>
      </c>
      <c r="C42">
        <v>1.18</v>
      </c>
      <c r="D42">
        <v>2.7789999999999999</v>
      </c>
    </row>
    <row r="43" spans="1:4" x14ac:dyDescent="0.2">
      <c r="A43">
        <v>17.2</v>
      </c>
      <c r="B43">
        <v>27.23</v>
      </c>
      <c r="C43">
        <v>1.21</v>
      </c>
      <c r="D43">
        <v>2.859</v>
      </c>
    </row>
    <row r="44" spans="1:4" x14ac:dyDescent="0.2">
      <c r="A44">
        <v>17.2</v>
      </c>
      <c r="B44">
        <v>27.28</v>
      </c>
      <c r="C44">
        <v>1.19</v>
      </c>
      <c r="D44">
        <v>2.9169999999999998</v>
      </c>
    </row>
    <row r="45" spans="1:4" x14ac:dyDescent="0.2">
      <c r="A45">
        <v>17.100000000000001</v>
      </c>
      <c r="B45">
        <v>27.32</v>
      </c>
      <c r="C45">
        <v>1.25</v>
      </c>
      <c r="D45">
        <v>2.9849999999999999</v>
      </c>
    </row>
    <row r="46" spans="1:4" x14ac:dyDescent="0.2">
      <c r="A46">
        <v>17.100000000000001</v>
      </c>
      <c r="B46">
        <v>27.36</v>
      </c>
      <c r="C46">
        <v>1.23</v>
      </c>
      <c r="D46">
        <v>3.0289999999999999</v>
      </c>
    </row>
    <row r="47" spans="1:4" x14ac:dyDescent="0.2">
      <c r="A47">
        <v>17</v>
      </c>
      <c r="B47">
        <v>27.4</v>
      </c>
      <c r="C47">
        <v>1.23</v>
      </c>
      <c r="D47">
        <v>3.1230000000000002</v>
      </c>
    </row>
    <row r="48" spans="1:4" x14ac:dyDescent="0.2">
      <c r="A48">
        <v>17</v>
      </c>
      <c r="B48">
        <v>27.43</v>
      </c>
      <c r="C48">
        <v>1.22</v>
      </c>
      <c r="D48">
        <v>3.2010000000000001</v>
      </c>
    </row>
    <row r="49" spans="1:4" x14ac:dyDescent="0.2">
      <c r="A49">
        <v>17</v>
      </c>
      <c r="B49">
        <v>27.47</v>
      </c>
      <c r="C49">
        <v>1.21</v>
      </c>
      <c r="D49">
        <v>3.2349999999999999</v>
      </c>
    </row>
    <row r="50" spans="1:4" x14ac:dyDescent="0.2">
      <c r="A50">
        <v>16.899999999999999</v>
      </c>
      <c r="B50">
        <v>27.5</v>
      </c>
      <c r="C50">
        <v>1.1499999999999999</v>
      </c>
      <c r="D50">
        <v>3.246</v>
      </c>
    </row>
    <row r="51" spans="1:4" x14ac:dyDescent="0.2">
      <c r="A51">
        <v>16.899999999999999</v>
      </c>
      <c r="B51">
        <v>27.54</v>
      </c>
      <c r="C51">
        <v>1.1399999999999999</v>
      </c>
      <c r="D51">
        <v>3.3380000000000001</v>
      </c>
    </row>
    <row r="52" spans="1:4" x14ac:dyDescent="0.2">
      <c r="A52">
        <v>16.8</v>
      </c>
      <c r="B52">
        <v>27.57</v>
      </c>
      <c r="C52">
        <v>1.1100000000000001</v>
      </c>
      <c r="D52">
        <v>3.4470000000000001</v>
      </c>
    </row>
    <row r="53" spans="1:4" x14ac:dyDescent="0.2">
      <c r="A53">
        <v>16.8</v>
      </c>
      <c r="B53">
        <v>27.61</v>
      </c>
      <c r="C53">
        <v>1.06</v>
      </c>
      <c r="D53">
        <v>3.5169999999999999</v>
      </c>
    </row>
    <row r="54" spans="1:4" x14ac:dyDescent="0.2">
      <c r="A54">
        <v>16.7</v>
      </c>
      <c r="B54">
        <v>27.66</v>
      </c>
      <c r="C54">
        <v>0.98</v>
      </c>
      <c r="D54">
        <v>3.5430000000000001</v>
      </c>
    </row>
    <row r="55" spans="1:4" x14ac:dyDescent="0.2">
      <c r="A55">
        <v>16.600000000000001</v>
      </c>
      <c r="B55">
        <v>27.7</v>
      </c>
      <c r="C55">
        <v>0.95</v>
      </c>
      <c r="D55">
        <v>3.6259999999999999</v>
      </c>
    </row>
    <row r="56" spans="1:4" x14ac:dyDescent="0.2">
      <c r="A56">
        <v>16.600000000000001</v>
      </c>
      <c r="B56">
        <v>27.74</v>
      </c>
      <c r="C56">
        <v>0.85</v>
      </c>
      <c r="D56">
        <v>3.7549999999999999</v>
      </c>
    </row>
    <row r="57" spans="1:4" x14ac:dyDescent="0.2">
      <c r="A57">
        <v>16.5</v>
      </c>
      <c r="B57">
        <v>27.79</v>
      </c>
      <c r="C57">
        <v>0.82</v>
      </c>
      <c r="D57">
        <v>3.7989999999999999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E380-082C-4841-AE46-C85A7ECA753B}">
  <dimension ref="A1:D97"/>
  <sheetViews>
    <sheetView topLeftCell="A28" workbookViewId="0">
      <selection activeCell="M27" sqref="M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17.3</v>
      </c>
      <c r="B2">
        <v>26.43</v>
      </c>
      <c r="C2">
        <v>0.36</v>
      </c>
      <c r="D2">
        <v>2.3E-2</v>
      </c>
    </row>
    <row r="3" spans="1:4" x14ac:dyDescent="0.2">
      <c r="A3">
        <v>17.3</v>
      </c>
      <c r="B3">
        <v>26.46</v>
      </c>
      <c r="C3">
        <v>0.33</v>
      </c>
      <c r="D3">
        <v>8.2000000000000003E-2</v>
      </c>
    </row>
    <row r="4" spans="1:4" x14ac:dyDescent="0.2">
      <c r="A4">
        <v>17.3</v>
      </c>
      <c r="B4">
        <v>26.55</v>
      </c>
      <c r="C4">
        <v>0.31</v>
      </c>
      <c r="D4">
        <v>0.111</v>
      </c>
    </row>
    <row r="5" spans="1:4" x14ac:dyDescent="0.2">
      <c r="A5">
        <v>17.399999999999999</v>
      </c>
      <c r="B5">
        <v>26.9</v>
      </c>
      <c r="C5">
        <v>0.26</v>
      </c>
      <c r="D5">
        <v>0.22600000000000001</v>
      </c>
    </row>
    <row r="6" spans="1:4" x14ac:dyDescent="0.2">
      <c r="A6">
        <v>17.399999999999999</v>
      </c>
      <c r="B6">
        <v>27.16</v>
      </c>
      <c r="C6">
        <v>0.26</v>
      </c>
      <c r="D6">
        <v>0.34899999999999998</v>
      </c>
    </row>
    <row r="7" spans="1:4" x14ac:dyDescent="0.2">
      <c r="A7">
        <v>17.399999999999999</v>
      </c>
      <c r="B7">
        <v>27.34</v>
      </c>
      <c r="C7">
        <v>0.26</v>
      </c>
      <c r="D7">
        <v>0.45300000000000001</v>
      </c>
    </row>
    <row r="8" spans="1:4" x14ac:dyDescent="0.2">
      <c r="A8">
        <v>17.399999999999999</v>
      </c>
      <c r="B8">
        <v>27.43</v>
      </c>
      <c r="C8">
        <v>0.28999999999999998</v>
      </c>
      <c r="D8">
        <v>0.45700000000000002</v>
      </c>
    </row>
    <row r="9" spans="1:4" x14ac:dyDescent="0.2">
      <c r="A9">
        <v>17.399999999999999</v>
      </c>
      <c r="B9">
        <v>27.51</v>
      </c>
      <c r="C9">
        <v>0.28000000000000003</v>
      </c>
      <c r="D9">
        <v>0.45400000000000001</v>
      </c>
    </row>
    <row r="10" spans="1:4" x14ac:dyDescent="0.2">
      <c r="A10">
        <v>17.399999999999999</v>
      </c>
      <c r="B10">
        <v>27.56</v>
      </c>
      <c r="C10">
        <v>0.3</v>
      </c>
      <c r="D10">
        <v>0.48</v>
      </c>
    </row>
    <row r="11" spans="1:4" x14ac:dyDescent="0.2">
      <c r="A11">
        <v>17.399999999999999</v>
      </c>
      <c r="B11">
        <v>27.62</v>
      </c>
      <c r="C11">
        <v>0.33</v>
      </c>
      <c r="D11">
        <v>0.51800000000000002</v>
      </c>
    </row>
    <row r="12" spans="1:4" x14ac:dyDescent="0.2">
      <c r="A12">
        <v>17.3</v>
      </c>
      <c r="B12">
        <v>27.67</v>
      </c>
      <c r="C12">
        <v>0.37</v>
      </c>
      <c r="D12">
        <v>0.57199999999999995</v>
      </c>
    </row>
    <row r="13" spans="1:4" x14ac:dyDescent="0.2">
      <c r="A13">
        <v>17.3</v>
      </c>
      <c r="B13">
        <v>27.77</v>
      </c>
      <c r="C13">
        <v>0.46</v>
      </c>
      <c r="D13">
        <v>0.65600000000000003</v>
      </c>
    </row>
    <row r="14" spans="1:4" x14ac:dyDescent="0.2">
      <c r="A14">
        <v>17.2</v>
      </c>
      <c r="B14">
        <v>27.86</v>
      </c>
      <c r="C14">
        <v>0.49</v>
      </c>
      <c r="D14">
        <v>0.751</v>
      </c>
    </row>
    <row r="15" spans="1:4" x14ac:dyDescent="0.2">
      <c r="A15">
        <v>17.2</v>
      </c>
      <c r="B15">
        <v>27.96</v>
      </c>
      <c r="C15">
        <v>0.55000000000000004</v>
      </c>
      <c r="D15">
        <v>0.84199999999999997</v>
      </c>
    </row>
    <row r="16" spans="1:4" x14ac:dyDescent="0.2">
      <c r="A16">
        <v>17.100000000000001</v>
      </c>
      <c r="B16">
        <v>28.15</v>
      </c>
      <c r="C16">
        <v>0.64</v>
      </c>
      <c r="D16">
        <v>0.871</v>
      </c>
    </row>
    <row r="17" spans="1:4" x14ac:dyDescent="0.2">
      <c r="A17">
        <v>17.100000000000001</v>
      </c>
      <c r="B17">
        <v>28.29</v>
      </c>
      <c r="C17">
        <v>0.67</v>
      </c>
      <c r="D17">
        <v>0.97599999999999998</v>
      </c>
    </row>
    <row r="18" spans="1:4" x14ac:dyDescent="0.2">
      <c r="A18">
        <v>17</v>
      </c>
      <c r="B18">
        <v>28.38</v>
      </c>
      <c r="C18">
        <v>0.76</v>
      </c>
      <c r="D18">
        <v>1.075</v>
      </c>
    </row>
    <row r="19" spans="1:4" x14ac:dyDescent="0.2">
      <c r="A19">
        <v>17</v>
      </c>
      <c r="B19">
        <v>28.44</v>
      </c>
      <c r="C19">
        <v>0.81</v>
      </c>
      <c r="D19">
        <v>1.242</v>
      </c>
    </row>
    <row r="20" spans="1:4" x14ac:dyDescent="0.2">
      <c r="A20">
        <v>17</v>
      </c>
      <c r="B20">
        <v>28.51</v>
      </c>
      <c r="C20">
        <v>0.9</v>
      </c>
      <c r="D20">
        <v>1.361</v>
      </c>
    </row>
    <row r="21" spans="1:4" x14ac:dyDescent="0.2">
      <c r="A21">
        <v>17</v>
      </c>
      <c r="B21">
        <v>28.57</v>
      </c>
      <c r="C21">
        <v>0.95</v>
      </c>
      <c r="D21">
        <v>1.468</v>
      </c>
    </row>
    <row r="22" spans="1:4" x14ac:dyDescent="0.2">
      <c r="A22">
        <v>16.899999999999999</v>
      </c>
      <c r="B22">
        <v>28.64</v>
      </c>
      <c r="C22">
        <v>0.99</v>
      </c>
      <c r="D22">
        <v>1.45</v>
      </c>
    </row>
    <row r="23" spans="1:4" x14ac:dyDescent="0.2">
      <c r="A23">
        <v>16.899999999999999</v>
      </c>
      <c r="B23">
        <v>28.71</v>
      </c>
      <c r="C23">
        <v>1.04</v>
      </c>
      <c r="D23">
        <v>1.554</v>
      </c>
    </row>
    <row r="24" spans="1:4" x14ac:dyDescent="0.2">
      <c r="A24">
        <v>16.899999999999999</v>
      </c>
      <c r="B24">
        <v>28.8</v>
      </c>
      <c r="C24">
        <v>1.06</v>
      </c>
      <c r="D24">
        <v>1.6659999999999999</v>
      </c>
    </row>
    <row r="25" spans="1:4" x14ac:dyDescent="0.2">
      <c r="A25">
        <v>16.8</v>
      </c>
      <c r="B25">
        <v>28.86</v>
      </c>
      <c r="C25">
        <v>1.1299999999999999</v>
      </c>
      <c r="D25">
        <v>1.744</v>
      </c>
    </row>
    <row r="26" spans="1:4" x14ac:dyDescent="0.2">
      <c r="A26">
        <v>16.8</v>
      </c>
      <c r="B26">
        <v>28.91</v>
      </c>
      <c r="C26">
        <v>1.17</v>
      </c>
      <c r="D26">
        <v>1.8069999999999999</v>
      </c>
    </row>
    <row r="27" spans="1:4" x14ac:dyDescent="0.2">
      <c r="A27">
        <v>16.8</v>
      </c>
      <c r="B27">
        <v>28.95</v>
      </c>
      <c r="C27">
        <v>1.2</v>
      </c>
      <c r="D27">
        <v>1.9019999999999999</v>
      </c>
    </row>
    <row r="28" spans="1:4" x14ac:dyDescent="0.2">
      <c r="A28">
        <v>16.8</v>
      </c>
      <c r="B28">
        <v>29</v>
      </c>
      <c r="C28">
        <v>1.21</v>
      </c>
      <c r="D28">
        <v>1.9590000000000001</v>
      </c>
    </row>
    <row r="29" spans="1:4" x14ac:dyDescent="0.2">
      <c r="A29">
        <v>16.8</v>
      </c>
      <c r="B29">
        <v>29.03</v>
      </c>
      <c r="C29">
        <v>1.1599999999999999</v>
      </c>
      <c r="D29">
        <v>2.004</v>
      </c>
    </row>
    <row r="30" spans="1:4" x14ac:dyDescent="0.2">
      <c r="A30">
        <v>16.8</v>
      </c>
      <c r="B30">
        <v>29.08</v>
      </c>
      <c r="C30">
        <v>1.1399999999999999</v>
      </c>
      <c r="D30">
        <v>2.093</v>
      </c>
    </row>
    <row r="31" spans="1:4" x14ac:dyDescent="0.2">
      <c r="A31">
        <v>16.7</v>
      </c>
      <c r="B31">
        <v>29.12</v>
      </c>
      <c r="C31">
        <v>1.1399999999999999</v>
      </c>
      <c r="D31">
        <v>2.21</v>
      </c>
    </row>
    <row r="32" spans="1:4" x14ac:dyDescent="0.2">
      <c r="A32">
        <v>16.7</v>
      </c>
      <c r="B32">
        <v>29.15</v>
      </c>
      <c r="C32">
        <v>1.1499999999999999</v>
      </c>
      <c r="D32">
        <v>2.2999999999999998</v>
      </c>
    </row>
    <row r="33" spans="1:4" x14ac:dyDescent="0.2">
      <c r="A33">
        <v>16.7</v>
      </c>
      <c r="B33">
        <v>29.19</v>
      </c>
      <c r="C33">
        <v>1.2</v>
      </c>
      <c r="D33">
        <v>2.3959999999999999</v>
      </c>
    </row>
    <row r="34" spans="1:4" x14ac:dyDescent="0.2">
      <c r="A34">
        <v>16.600000000000001</v>
      </c>
      <c r="B34">
        <v>29.22</v>
      </c>
      <c r="C34">
        <v>1.19</v>
      </c>
      <c r="D34">
        <v>2.464</v>
      </c>
    </row>
    <row r="35" spans="1:4" x14ac:dyDescent="0.2">
      <c r="A35">
        <v>16.600000000000001</v>
      </c>
      <c r="B35">
        <v>29.25</v>
      </c>
      <c r="C35">
        <v>1.1399999999999999</v>
      </c>
      <c r="D35">
        <v>2.5179999999999998</v>
      </c>
    </row>
    <row r="36" spans="1:4" x14ac:dyDescent="0.2">
      <c r="A36">
        <v>16.600000000000001</v>
      </c>
      <c r="B36">
        <v>29.28</v>
      </c>
      <c r="C36">
        <v>1.07</v>
      </c>
      <c r="D36">
        <v>2.5510000000000002</v>
      </c>
    </row>
    <row r="37" spans="1:4" x14ac:dyDescent="0.2">
      <c r="A37">
        <v>16.600000000000001</v>
      </c>
      <c r="B37">
        <v>29.31</v>
      </c>
      <c r="C37">
        <v>1.04</v>
      </c>
      <c r="D37">
        <v>2.633</v>
      </c>
    </row>
    <row r="38" spans="1:4" x14ac:dyDescent="0.2">
      <c r="A38">
        <v>16.5</v>
      </c>
      <c r="B38">
        <v>29.33</v>
      </c>
      <c r="C38">
        <v>1.04</v>
      </c>
      <c r="D38">
        <v>2.73</v>
      </c>
    </row>
    <row r="39" spans="1:4" x14ac:dyDescent="0.2">
      <c r="A39">
        <v>16.5</v>
      </c>
      <c r="B39">
        <v>29.35</v>
      </c>
      <c r="C39">
        <v>1</v>
      </c>
      <c r="D39">
        <v>2.7930000000000001</v>
      </c>
    </row>
    <row r="40" spans="1:4" x14ac:dyDescent="0.2">
      <c r="A40">
        <v>16.5</v>
      </c>
      <c r="B40">
        <v>29.38</v>
      </c>
      <c r="C40">
        <v>1</v>
      </c>
      <c r="D40">
        <v>2.907</v>
      </c>
    </row>
    <row r="41" spans="1:4" x14ac:dyDescent="0.2">
      <c r="A41">
        <v>16.399999999999999</v>
      </c>
      <c r="B41">
        <v>29.4</v>
      </c>
      <c r="C41">
        <v>0.98</v>
      </c>
      <c r="D41">
        <v>3.0169999999999999</v>
      </c>
    </row>
    <row r="42" spans="1:4" x14ac:dyDescent="0.2">
      <c r="A42">
        <v>16.399999999999999</v>
      </c>
      <c r="B42">
        <v>29.42</v>
      </c>
      <c r="C42">
        <v>0.95</v>
      </c>
      <c r="D42">
        <v>3.024</v>
      </c>
    </row>
    <row r="43" spans="1:4" x14ac:dyDescent="0.2">
      <c r="A43">
        <v>16.399999999999999</v>
      </c>
      <c r="B43">
        <v>29.44</v>
      </c>
      <c r="C43">
        <v>0.89</v>
      </c>
      <c r="D43">
        <v>3.056</v>
      </c>
    </row>
    <row r="44" spans="1:4" x14ac:dyDescent="0.2">
      <c r="A44">
        <v>16.3</v>
      </c>
      <c r="B44">
        <v>29.45</v>
      </c>
      <c r="C44">
        <v>0.85</v>
      </c>
      <c r="D44">
        <v>3.149</v>
      </c>
    </row>
    <row r="45" spans="1:4" x14ac:dyDescent="0.2">
      <c r="A45">
        <v>16.3</v>
      </c>
      <c r="B45">
        <v>29.46</v>
      </c>
      <c r="C45">
        <v>0.81</v>
      </c>
      <c r="D45">
        <v>3.2949999999999999</v>
      </c>
    </row>
    <row r="46" spans="1:4" x14ac:dyDescent="0.2">
      <c r="A46">
        <v>16.3</v>
      </c>
      <c r="B46">
        <v>29.47</v>
      </c>
      <c r="C46">
        <v>0.79</v>
      </c>
      <c r="D46">
        <v>3.3780000000000001</v>
      </c>
    </row>
    <row r="47" spans="1:4" x14ac:dyDescent="0.2">
      <c r="A47">
        <v>16.2</v>
      </c>
      <c r="B47">
        <v>29.48</v>
      </c>
      <c r="C47">
        <v>0.83</v>
      </c>
      <c r="D47">
        <v>3.4689999999999999</v>
      </c>
    </row>
    <row r="48" spans="1:4" x14ac:dyDescent="0.2">
      <c r="A48">
        <v>16.2</v>
      </c>
      <c r="B48">
        <v>29.49</v>
      </c>
      <c r="C48">
        <v>0.83</v>
      </c>
      <c r="D48">
        <v>3.6070000000000002</v>
      </c>
    </row>
    <row r="49" spans="1:4" x14ac:dyDescent="0.2">
      <c r="A49">
        <v>16.2</v>
      </c>
      <c r="B49">
        <v>29.5</v>
      </c>
      <c r="C49">
        <v>0.78</v>
      </c>
      <c r="D49">
        <v>3.6589999999999998</v>
      </c>
    </row>
    <row r="50" spans="1:4" x14ac:dyDescent="0.2">
      <c r="A50">
        <v>16.100000000000001</v>
      </c>
      <c r="B50">
        <v>29.51</v>
      </c>
      <c r="C50">
        <v>0.75</v>
      </c>
      <c r="D50">
        <v>3.6659999999999999</v>
      </c>
    </row>
    <row r="51" spans="1:4" x14ac:dyDescent="0.2">
      <c r="A51">
        <v>16.100000000000001</v>
      </c>
      <c r="B51">
        <v>29.51</v>
      </c>
      <c r="C51">
        <v>0.7</v>
      </c>
      <c r="D51">
        <v>3.7280000000000002</v>
      </c>
    </row>
    <row r="52" spans="1:4" x14ac:dyDescent="0.2">
      <c r="A52">
        <v>16.100000000000001</v>
      </c>
      <c r="B52">
        <v>29.52</v>
      </c>
      <c r="C52">
        <v>0.67</v>
      </c>
      <c r="D52">
        <v>3.8260000000000001</v>
      </c>
    </row>
    <row r="53" spans="1:4" x14ac:dyDescent="0.2">
      <c r="A53">
        <v>16</v>
      </c>
      <c r="B53">
        <v>29.52</v>
      </c>
      <c r="C53">
        <v>0.65</v>
      </c>
      <c r="D53">
        <v>3.9430000000000001</v>
      </c>
    </row>
    <row r="54" spans="1:4" x14ac:dyDescent="0.2">
      <c r="A54">
        <v>16</v>
      </c>
      <c r="B54">
        <v>29.52</v>
      </c>
      <c r="C54">
        <v>0.66</v>
      </c>
      <c r="D54">
        <v>4.0229999999999997</v>
      </c>
    </row>
    <row r="55" spans="1:4" x14ac:dyDescent="0.2">
      <c r="A55">
        <v>16</v>
      </c>
      <c r="B55">
        <v>29.53</v>
      </c>
      <c r="C55">
        <v>0.63</v>
      </c>
      <c r="D55">
        <v>4.1040000000000001</v>
      </c>
    </row>
    <row r="56" spans="1:4" x14ac:dyDescent="0.2">
      <c r="A56">
        <v>15.9</v>
      </c>
      <c r="B56">
        <v>29.54</v>
      </c>
      <c r="C56">
        <v>0.66</v>
      </c>
      <c r="D56">
        <v>4.173</v>
      </c>
    </row>
    <row r="57" spans="1:4" x14ac:dyDescent="0.2">
      <c r="A57">
        <v>15.9</v>
      </c>
      <c r="B57">
        <v>29.54</v>
      </c>
      <c r="C57">
        <v>0.64</v>
      </c>
      <c r="D57">
        <v>4.2569999999999997</v>
      </c>
    </row>
    <row r="58" spans="1:4" x14ac:dyDescent="0.2">
      <c r="A58">
        <v>15.8</v>
      </c>
      <c r="B58">
        <v>29.55</v>
      </c>
      <c r="C58">
        <v>0.56999999999999995</v>
      </c>
      <c r="D58">
        <v>4.2960000000000003</v>
      </c>
    </row>
    <row r="59" spans="1:4" x14ac:dyDescent="0.2">
      <c r="A59">
        <v>15.8</v>
      </c>
      <c r="B59">
        <v>29.56</v>
      </c>
      <c r="C59">
        <v>0.53</v>
      </c>
      <c r="D59">
        <v>4.3099999999999996</v>
      </c>
    </row>
    <row r="60" spans="1:4" x14ac:dyDescent="0.2">
      <c r="A60">
        <v>15.8</v>
      </c>
      <c r="B60">
        <v>29.56</v>
      </c>
      <c r="C60">
        <v>0.52</v>
      </c>
      <c r="D60">
        <v>4.33</v>
      </c>
    </row>
    <row r="61" spans="1:4" x14ac:dyDescent="0.2">
      <c r="A61">
        <v>15.8</v>
      </c>
      <c r="B61">
        <v>29.55</v>
      </c>
      <c r="C61">
        <v>0.51</v>
      </c>
      <c r="D61">
        <v>4.43</v>
      </c>
    </row>
    <row r="62" spans="1:4" x14ac:dyDescent="0.2">
      <c r="A62">
        <v>15.8</v>
      </c>
      <c r="B62">
        <v>29.56</v>
      </c>
      <c r="C62">
        <v>0.5</v>
      </c>
      <c r="D62">
        <v>4.5449999999999999</v>
      </c>
    </row>
    <row r="63" spans="1:4" x14ac:dyDescent="0.2">
      <c r="A63">
        <v>15.7</v>
      </c>
      <c r="B63">
        <v>29.56</v>
      </c>
      <c r="C63">
        <v>0.48</v>
      </c>
      <c r="D63">
        <v>4.6390000000000002</v>
      </c>
    </row>
    <row r="64" spans="1:4" x14ac:dyDescent="0.2">
      <c r="A64">
        <v>15.7</v>
      </c>
      <c r="B64">
        <v>29.56</v>
      </c>
      <c r="C64">
        <v>0.52</v>
      </c>
      <c r="D64">
        <v>4.694</v>
      </c>
    </row>
    <row r="65" spans="1:4" x14ac:dyDescent="0.2">
      <c r="A65">
        <v>15.7</v>
      </c>
      <c r="B65">
        <v>29.57</v>
      </c>
      <c r="C65">
        <v>0.49</v>
      </c>
      <c r="D65">
        <v>4.8019999999999996</v>
      </c>
    </row>
    <row r="66" spans="1:4" x14ac:dyDescent="0.2">
      <c r="A66">
        <v>15.7</v>
      </c>
      <c r="B66">
        <v>29.57</v>
      </c>
      <c r="C66">
        <v>0.47</v>
      </c>
      <c r="D66">
        <v>4.9089999999999998</v>
      </c>
    </row>
    <row r="67" spans="1:4" x14ac:dyDescent="0.2">
      <c r="A67">
        <v>15.6</v>
      </c>
      <c r="B67">
        <v>29.57</v>
      </c>
      <c r="C67">
        <v>0.42</v>
      </c>
      <c r="D67">
        <v>4.8920000000000003</v>
      </c>
    </row>
    <row r="68" spans="1:4" x14ac:dyDescent="0.2">
      <c r="A68">
        <v>15.6</v>
      </c>
      <c r="B68">
        <v>29.57</v>
      </c>
      <c r="C68">
        <v>0.44</v>
      </c>
      <c r="D68">
        <v>4.8719999999999999</v>
      </c>
    </row>
    <row r="69" spans="1:4" x14ac:dyDescent="0.2">
      <c r="A69">
        <v>15.6</v>
      </c>
      <c r="B69">
        <v>29.57</v>
      </c>
      <c r="C69">
        <v>0.43</v>
      </c>
      <c r="D69">
        <v>4.976</v>
      </c>
    </row>
    <row r="70" spans="1:4" x14ac:dyDescent="0.2">
      <c r="A70">
        <v>15.6</v>
      </c>
      <c r="B70">
        <v>29.57</v>
      </c>
      <c r="C70">
        <v>0.43</v>
      </c>
      <c r="D70">
        <v>5.1020000000000003</v>
      </c>
    </row>
    <row r="71" spans="1:4" x14ac:dyDescent="0.2">
      <c r="A71">
        <v>15.6</v>
      </c>
      <c r="B71">
        <v>29.56</v>
      </c>
      <c r="C71">
        <v>0.43</v>
      </c>
      <c r="D71">
        <v>5.1970000000000001</v>
      </c>
    </row>
    <row r="72" spans="1:4" x14ac:dyDescent="0.2">
      <c r="A72">
        <v>15.6</v>
      </c>
      <c r="B72">
        <v>29.56</v>
      </c>
      <c r="C72">
        <v>0.46</v>
      </c>
      <c r="D72">
        <v>5.3</v>
      </c>
    </row>
    <row r="73" spans="1:4" x14ac:dyDescent="0.2">
      <c r="A73">
        <v>15.5</v>
      </c>
      <c r="B73">
        <v>29.57</v>
      </c>
      <c r="C73">
        <v>0.48</v>
      </c>
      <c r="D73">
        <v>5.3940000000000001</v>
      </c>
    </row>
    <row r="74" spans="1:4" x14ac:dyDescent="0.2">
      <c r="A74">
        <v>15.5</v>
      </c>
      <c r="B74">
        <v>29.57</v>
      </c>
      <c r="C74">
        <v>0.5</v>
      </c>
      <c r="D74">
        <v>5.4669999999999996</v>
      </c>
    </row>
    <row r="75" spans="1:4" x14ac:dyDescent="0.2">
      <c r="A75">
        <v>15.5</v>
      </c>
      <c r="B75">
        <v>29.58</v>
      </c>
      <c r="C75">
        <v>0.45</v>
      </c>
      <c r="D75">
        <v>5.57</v>
      </c>
    </row>
    <row r="76" spans="1:4" x14ac:dyDescent="0.2">
      <c r="A76">
        <v>15.5</v>
      </c>
      <c r="B76">
        <v>29.58</v>
      </c>
      <c r="C76">
        <v>0.46</v>
      </c>
      <c r="D76">
        <v>5.6020000000000003</v>
      </c>
    </row>
    <row r="77" spans="1:4" x14ac:dyDescent="0.2">
      <c r="A77">
        <v>15.5</v>
      </c>
      <c r="B77">
        <v>29.58</v>
      </c>
      <c r="C77">
        <v>0.47</v>
      </c>
      <c r="D77">
        <v>5.6630000000000003</v>
      </c>
    </row>
    <row r="78" spans="1:4" x14ac:dyDescent="0.2">
      <c r="A78">
        <v>15.5</v>
      </c>
      <c r="B78">
        <v>29.58</v>
      </c>
      <c r="C78">
        <v>0.51</v>
      </c>
      <c r="D78">
        <v>5.7160000000000002</v>
      </c>
    </row>
    <row r="79" spans="1:4" x14ac:dyDescent="0.2">
      <c r="A79">
        <v>15.5</v>
      </c>
      <c r="B79">
        <v>29.59</v>
      </c>
      <c r="C79">
        <v>0.53</v>
      </c>
      <c r="D79">
        <v>5.766</v>
      </c>
    </row>
    <row r="80" spans="1:4" x14ac:dyDescent="0.2">
      <c r="A80">
        <v>15.5</v>
      </c>
      <c r="B80">
        <v>29.59</v>
      </c>
      <c r="C80">
        <v>0.56000000000000005</v>
      </c>
      <c r="D80">
        <v>5.8979999999999997</v>
      </c>
    </row>
    <row r="81" spans="1:4" x14ac:dyDescent="0.2">
      <c r="A81">
        <v>15.5</v>
      </c>
      <c r="B81">
        <v>29.59</v>
      </c>
      <c r="C81">
        <v>0.61</v>
      </c>
      <c r="D81">
        <v>5.9960000000000004</v>
      </c>
    </row>
    <row r="82" spans="1:4" x14ac:dyDescent="0.2">
      <c r="A82">
        <v>15.4</v>
      </c>
      <c r="B82">
        <v>29.6</v>
      </c>
      <c r="C82">
        <v>0.64</v>
      </c>
      <c r="D82">
        <v>6.0430000000000001</v>
      </c>
    </row>
    <row r="83" spans="1:4" x14ac:dyDescent="0.2">
      <c r="A83">
        <v>15.4</v>
      </c>
      <c r="B83">
        <v>29.6</v>
      </c>
      <c r="C83">
        <v>0.64</v>
      </c>
      <c r="D83">
        <v>6.1210000000000004</v>
      </c>
    </row>
    <row r="84" spans="1:4" x14ac:dyDescent="0.2">
      <c r="A84">
        <v>15.4</v>
      </c>
      <c r="B84">
        <v>29.61</v>
      </c>
      <c r="C84">
        <v>0.69</v>
      </c>
      <c r="D84">
        <v>6.1929999999999996</v>
      </c>
    </row>
    <row r="85" spans="1:4" x14ac:dyDescent="0.2">
      <c r="A85">
        <v>15.4</v>
      </c>
      <c r="B85">
        <v>29.61</v>
      </c>
      <c r="C85">
        <v>0.71</v>
      </c>
      <c r="D85">
        <v>6.1929999999999996</v>
      </c>
    </row>
    <row r="86" spans="1:4" x14ac:dyDescent="0.2">
      <c r="A86">
        <v>15.4</v>
      </c>
      <c r="B86">
        <v>29.61</v>
      </c>
      <c r="C86">
        <v>0.76</v>
      </c>
      <c r="D86">
        <v>6.2249999999999996</v>
      </c>
    </row>
    <row r="87" spans="1:4" x14ac:dyDescent="0.2">
      <c r="A87">
        <v>15.4</v>
      </c>
      <c r="B87">
        <v>29.61</v>
      </c>
      <c r="C87">
        <v>0.79</v>
      </c>
      <c r="D87">
        <v>6.3810000000000002</v>
      </c>
    </row>
    <row r="88" spans="1:4" x14ac:dyDescent="0.2">
      <c r="A88">
        <v>15.4</v>
      </c>
      <c r="B88">
        <v>29.61</v>
      </c>
      <c r="C88">
        <v>0.81</v>
      </c>
      <c r="D88">
        <v>6.4390000000000001</v>
      </c>
    </row>
    <row r="89" spans="1:4" x14ac:dyDescent="0.2">
      <c r="A89">
        <v>15.4</v>
      </c>
      <c r="B89">
        <v>29.61</v>
      </c>
      <c r="C89">
        <v>0.79</v>
      </c>
      <c r="D89">
        <v>6.5430000000000001</v>
      </c>
    </row>
    <row r="90" spans="1:4" x14ac:dyDescent="0.2">
      <c r="A90">
        <v>15.4</v>
      </c>
      <c r="B90">
        <v>29.61</v>
      </c>
      <c r="C90">
        <v>0.75</v>
      </c>
      <c r="D90">
        <v>6.64</v>
      </c>
    </row>
    <row r="91" spans="1:4" x14ac:dyDescent="0.2">
      <c r="A91">
        <v>15.4</v>
      </c>
      <c r="B91">
        <v>29.62</v>
      </c>
      <c r="C91">
        <v>0.74</v>
      </c>
      <c r="D91">
        <v>6.6929999999999996</v>
      </c>
    </row>
    <row r="92" spans="1:4" x14ac:dyDescent="0.2">
      <c r="A92">
        <v>15.4</v>
      </c>
      <c r="B92">
        <v>29.62</v>
      </c>
      <c r="C92">
        <v>0.7</v>
      </c>
      <c r="D92">
        <v>6.8390000000000004</v>
      </c>
    </row>
    <row r="93" spans="1:4" x14ac:dyDescent="0.2">
      <c r="A93">
        <v>15.4</v>
      </c>
      <c r="B93">
        <v>29.62</v>
      </c>
      <c r="C93">
        <v>0.69</v>
      </c>
      <c r="D93">
        <v>6.8810000000000002</v>
      </c>
    </row>
    <row r="94" spans="1:4" x14ac:dyDescent="0.2">
      <c r="A94">
        <v>15.4</v>
      </c>
      <c r="B94">
        <v>29.62</v>
      </c>
      <c r="C94">
        <v>0.67</v>
      </c>
      <c r="D94">
        <v>6.9589999999999996</v>
      </c>
    </row>
    <row r="95" spans="1:4" x14ac:dyDescent="0.2">
      <c r="A95">
        <v>15.4</v>
      </c>
      <c r="B95">
        <v>29.62</v>
      </c>
      <c r="C95">
        <v>0.66</v>
      </c>
      <c r="D95">
        <v>7.008</v>
      </c>
    </row>
    <row r="96" spans="1:4" x14ac:dyDescent="0.2">
      <c r="A96">
        <v>15.4</v>
      </c>
      <c r="B96">
        <v>29.63</v>
      </c>
      <c r="C96">
        <v>0.64</v>
      </c>
      <c r="D96">
        <v>7.0049999999999999</v>
      </c>
    </row>
    <row r="97" spans="1:4" x14ac:dyDescent="0.2">
      <c r="A97">
        <v>15.4</v>
      </c>
      <c r="B97">
        <v>29.63</v>
      </c>
      <c r="C97">
        <v>0.61</v>
      </c>
      <c r="D97">
        <v>7.0129999999999999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4300-AD48-4047-BF37-4B45FDA87345}">
  <dimension ref="A1:D59"/>
  <sheetViews>
    <sheetView workbookViewId="0">
      <selection activeCell="H73" sqref="H7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17</v>
      </c>
      <c r="B2">
        <v>18.350000000000001</v>
      </c>
      <c r="C2">
        <v>0.53</v>
      </c>
      <c r="D2">
        <v>1.7000000000000001E-2</v>
      </c>
    </row>
    <row r="3" spans="1:4" x14ac:dyDescent="0.2">
      <c r="A3">
        <v>17</v>
      </c>
      <c r="B3">
        <v>18.350000000000001</v>
      </c>
      <c r="C3">
        <v>0.55000000000000004</v>
      </c>
      <c r="D3">
        <v>7.3999999999999996E-2</v>
      </c>
    </row>
    <row r="4" spans="1:4" x14ac:dyDescent="0.2">
      <c r="A4">
        <v>17</v>
      </c>
      <c r="B4">
        <v>18.39</v>
      </c>
      <c r="C4">
        <v>0.54</v>
      </c>
      <c r="D4">
        <v>0.122</v>
      </c>
    </row>
    <row r="5" spans="1:4" x14ac:dyDescent="0.2">
      <c r="A5">
        <v>17</v>
      </c>
      <c r="B5">
        <v>18.47</v>
      </c>
      <c r="C5">
        <v>0.55000000000000004</v>
      </c>
      <c r="D5">
        <v>0.22600000000000001</v>
      </c>
    </row>
    <row r="6" spans="1:4" x14ac:dyDescent="0.2">
      <c r="A6">
        <v>17</v>
      </c>
      <c r="B6">
        <v>20.41</v>
      </c>
      <c r="C6">
        <v>0.54</v>
      </c>
      <c r="D6">
        <v>0.28899999999999998</v>
      </c>
    </row>
    <row r="7" spans="1:4" x14ac:dyDescent="0.2">
      <c r="A7">
        <v>17</v>
      </c>
      <c r="B7">
        <v>20.76</v>
      </c>
      <c r="C7">
        <v>0.54</v>
      </c>
      <c r="D7">
        <v>0.36899999999999999</v>
      </c>
    </row>
    <row r="8" spans="1:4" x14ac:dyDescent="0.2">
      <c r="A8">
        <v>17</v>
      </c>
      <c r="B8">
        <v>20.91</v>
      </c>
      <c r="C8">
        <v>0.54</v>
      </c>
      <c r="D8">
        <v>0.46100000000000002</v>
      </c>
    </row>
    <row r="9" spans="1:4" x14ac:dyDescent="0.2">
      <c r="A9">
        <v>17</v>
      </c>
      <c r="B9">
        <v>23.62</v>
      </c>
      <c r="C9">
        <v>0.54</v>
      </c>
      <c r="D9">
        <v>0.54</v>
      </c>
    </row>
    <row r="10" spans="1:4" x14ac:dyDescent="0.2">
      <c r="A10">
        <v>17</v>
      </c>
      <c r="B10">
        <v>25.32</v>
      </c>
      <c r="C10">
        <v>0.53</v>
      </c>
      <c r="D10">
        <v>0.63600000000000001</v>
      </c>
    </row>
    <row r="11" spans="1:4" x14ac:dyDescent="0.2">
      <c r="A11">
        <v>17.100000000000001</v>
      </c>
      <c r="B11">
        <v>25.97</v>
      </c>
      <c r="C11">
        <v>0.54</v>
      </c>
      <c r="D11">
        <v>0.70199999999999996</v>
      </c>
    </row>
    <row r="12" spans="1:4" x14ac:dyDescent="0.2">
      <c r="A12">
        <v>17.100000000000001</v>
      </c>
      <c r="B12">
        <v>25.51</v>
      </c>
      <c r="C12">
        <v>0.53</v>
      </c>
      <c r="D12">
        <v>0.79600000000000004</v>
      </c>
    </row>
    <row r="13" spans="1:4" x14ac:dyDescent="0.2">
      <c r="A13">
        <v>17.100000000000001</v>
      </c>
      <c r="B13">
        <v>25.59</v>
      </c>
      <c r="C13">
        <v>0.54</v>
      </c>
      <c r="D13">
        <v>0.85599999999999998</v>
      </c>
    </row>
    <row r="14" spans="1:4" x14ac:dyDescent="0.2">
      <c r="A14">
        <v>17.100000000000001</v>
      </c>
      <c r="B14">
        <v>25.74</v>
      </c>
      <c r="C14">
        <v>0.53</v>
      </c>
      <c r="D14">
        <v>0.96699999999999997</v>
      </c>
    </row>
    <row r="15" spans="1:4" x14ac:dyDescent="0.2">
      <c r="A15">
        <v>17.100000000000001</v>
      </c>
      <c r="B15">
        <v>26.01</v>
      </c>
      <c r="C15">
        <v>0.53</v>
      </c>
      <c r="D15">
        <v>1.0249999999999999</v>
      </c>
    </row>
    <row r="16" spans="1:4" x14ac:dyDescent="0.2">
      <c r="A16">
        <v>17.100000000000001</v>
      </c>
      <c r="B16">
        <v>26.23</v>
      </c>
      <c r="C16">
        <v>0.55000000000000004</v>
      </c>
      <c r="D16">
        <v>1.091</v>
      </c>
    </row>
    <row r="17" spans="1:4" x14ac:dyDescent="0.2">
      <c r="A17">
        <v>17.100000000000001</v>
      </c>
      <c r="B17">
        <v>26.44</v>
      </c>
      <c r="C17">
        <v>0.56000000000000005</v>
      </c>
      <c r="D17">
        <v>1.21</v>
      </c>
    </row>
    <row r="18" spans="1:4" x14ac:dyDescent="0.2">
      <c r="A18">
        <v>17.100000000000001</v>
      </c>
      <c r="B18">
        <v>26.56</v>
      </c>
      <c r="C18">
        <v>0.57999999999999996</v>
      </c>
      <c r="D18">
        <v>1.2270000000000001</v>
      </c>
    </row>
    <row r="19" spans="1:4" x14ac:dyDescent="0.2">
      <c r="A19">
        <v>17.100000000000001</v>
      </c>
      <c r="B19">
        <v>26.63</v>
      </c>
      <c r="C19">
        <v>0.61</v>
      </c>
      <c r="D19">
        <v>1.27</v>
      </c>
    </row>
    <row r="20" spans="1:4" x14ac:dyDescent="0.2">
      <c r="A20">
        <v>17.100000000000001</v>
      </c>
      <c r="B20">
        <v>26.77</v>
      </c>
      <c r="C20">
        <v>0.66</v>
      </c>
      <c r="D20">
        <v>1.355</v>
      </c>
    </row>
    <row r="21" spans="1:4" x14ac:dyDescent="0.2">
      <c r="A21">
        <v>17.100000000000001</v>
      </c>
      <c r="B21">
        <v>26.88</v>
      </c>
      <c r="C21">
        <v>0.71</v>
      </c>
      <c r="D21">
        <v>1.4650000000000001</v>
      </c>
    </row>
    <row r="22" spans="1:4" x14ac:dyDescent="0.2">
      <c r="A22">
        <v>17</v>
      </c>
      <c r="B22">
        <v>26.97</v>
      </c>
      <c r="C22">
        <v>0.77</v>
      </c>
      <c r="D22">
        <v>1.4730000000000001</v>
      </c>
    </row>
    <row r="23" spans="1:4" x14ac:dyDescent="0.2">
      <c r="A23">
        <v>17</v>
      </c>
      <c r="B23">
        <v>27.1</v>
      </c>
      <c r="C23">
        <v>0.83</v>
      </c>
      <c r="D23">
        <v>1.504</v>
      </c>
    </row>
    <row r="24" spans="1:4" x14ac:dyDescent="0.2">
      <c r="A24">
        <v>16.899999999999999</v>
      </c>
      <c r="B24">
        <v>27.2</v>
      </c>
      <c r="C24">
        <v>0.89</v>
      </c>
      <c r="D24">
        <v>1.5509999999999999</v>
      </c>
    </row>
    <row r="25" spans="1:4" x14ac:dyDescent="0.2">
      <c r="A25">
        <v>16.899999999999999</v>
      </c>
      <c r="B25">
        <v>27.26</v>
      </c>
      <c r="C25">
        <v>0.93</v>
      </c>
      <c r="D25">
        <v>1.5720000000000001</v>
      </c>
    </row>
    <row r="26" spans="1:4" x14ac:dyDescent="0.2">
      <c r="A26">
        <v>16.8</v>
      </c>
      <c r="B26">
        <v>27.46</v>
      </c>
      <c r="C26">
        <v>0.98</v>
      </c>
      <c r="D26">
        <v>1.6779999999999999</v>
      </c>
    </row>
    <row r="27" spans="1:4" x14ac:dyDescent="0.2">
      <c r="A27">
        <v>16.8</v>
      </c>
      <c r="B27">
        <v>27.66</v>
      </c>
      <c r="C27">
        <v>0.99</v>
      </c>
      <c r="D27">
        <v>1.756</v>
      </c>
    </row>
    <row r="28" spans="1:4" x14ac:dyDescent="0.2">
      <c r="A28">
        <v>16.8</v>
      </c>
      <c r="B28">
        <v>27.74</v>
      </c>
      <c r="C28">
        <v>1.01</v>
      </c>
      <c r="D28">
        <v>1.7929999999999999</v>
      </c>
    </row>
    <row r="29" spans="1:4" x14ac:dyDescent="0.2">
      <c r="A29">
        <v>16.7</v>
      </c>
      <c r="B29">
        <v>27.88</v>
      </c>
      <c r="C29">
        <v>1.02</v>
      </c>
      <c r="D29">
        <v>1.849</v>
      </c>
    </row>
    <row r="30" spans="1:4" x14ac:dyDescent="0.2">
      <c r="A30">
        <v>16.7</v>
      </c>
      <c r="B30">
        <v>27.97</v>
      </c>
      <c r="C30">
        <v>0.99</v>
      </c>
      <c r="D30">
        <v>1.9410000000000001</v>
      </c>
    </row>
    <row r="31" spans="1:4" x14ac:dyDescent="0.2">
      <c r="A31">
        <v>16.7</v>
      </c>
      <c r="B31">
        <v>28.06</v>
      </c>
      <c r="C31">
        <v>0.94</v>
      </c>
      <c r="D31">
        <v>2.0169999999999999</v>
      </c>
    </row>
    <row r="32" spans="1:4" x14ac:dyDescent="0.2">
      <c r="A32">
        <v>16.600000000000001</v>
      </c>
      <c r="B32">
        <v>28.17</v>
      </c>
      <c r="C32">
        <v>0.88</v>
      </c>
      <c r="D32">
        <v>2.0760000000000001</v>
      </c>
    </row>
    <row r="33" spans="1:4" x14ac:dyDescent="0.2">
      <c r="A33">
        <v>16.600000000000001</v>
      </c>
      <c r="B33">
        <v>28.25</v>
      </c>
      <c r="C33">
        <v>0.84</v>
      </c>
      <c r="D33">
        <v>2.137</v>
      </c>
    </row>
    <row r="34" spans="1:4" x14ac:dyDescent="0.2">
      <c r="A34">
        <v>16.600000000000001</v>
      </c>
      <c r="B34">
        <v>28.29</v>
      </c>
      <c r="C34">
        <v>0.83</v>
      </c>
      <c r="D34">
        <v>2.17</v>
      </c>
    </row>
    <row r="35" spans="1:4" x14ac:dyDescent="0.2">
      <c r="A35">
        <v>16.5</v>
      </c>
      <c r="B35">
        <v>28.39</v>
      </c>
      <c r="C35">
        <v>0.79</v>
      </c>
      <c r="D35">
        <v>2.2429999999999999</v>
      </c>
    </row>
    <row r="36" spans="1:4" x14ac:dyDescent="0.2">
      <c r="A36">
        <v>16.5</v>
      </c>
      <c r="B36">
        <v>28.44</v>
      </c>
      <c r="C36">
        <v>0.76</v>
      </c>
      <c r="D36">
        <v>2.2829999999999999</v>
      </c>
    </row>
    <row r="37" spans="1:4" x14ac:dyDescent="0.2">
      <c r="A37">
        <v>16.5</v>
      </c>
      <c r="B37">
        <v>28.5</v>
      </c>
      <c r="C37">
        <v>0.74</v>
      </c>
      <c r="D37">
        <v>2.351</v>
      </c>
    </row>
    <row r="38" spans="1:4" x14ac:dyDescent="0.2">
      <c r="A38">
        <v>16.399999999999999</v>
      </c>
      <c r="B38">
        <v>28.57</v>
      </c>
      <c r="C38">
        <v>0.72</v>
      </c>
      <c r="D38">
        <v>2.476</v>
      </c>
    </row>
    <row r="39" spans="1:4" x14ac:dyDescent="0.2">
      <c r="A39">
        <v>16.3</v>
      </c>
      <c r="B39">
        <v>28.64</v>
      </c>
      <c r="C39">
        <v>0.68</v>
      </c>
      <c r="D39">
        <v>2.5089999999999999</v>
      </c>
    </row>
    <row r="40" spans="1:4" x14ac:dyDescent="0.2">
      <c r="A40">
        <v>16.3</v>
      </c>
      <c r="B40">
        <v>28.67</v>
      </c>
      <c r="C40">
        <v>0.67</v>
      </c>
      <c r="D40">
        <v>2.5369999999999999</v>
      </c>
    </row>
    <row r="41" spans="1:4" x14ac:dyDescent="0.2">
      <c r="A41">
        <v>16.2</v>
      </c>
      <c r="B41">
        <v>28.72</v>
      </c>
      <c r="C41">
        <v>0.63</v>
      </c>
      <c r="D41">
        <v>2.6349999999999998</v>
      </c>
    </row>
    <row r="42" spans="1:4" x14ac:dyDescent="0.2">
      <c r="A42">
        <v>16.2</v>
      </c>
      <c r="B42">
        <v>28.75</v>
      </c>
      <c r="C42">
        <v>0.63</v>
      </c>
      <c r="D42">
        <v>2.746</v>
      </c>
    </row>
    <row r="43" spans="1:4" x14ac:dyDescent="0.2">
      <c r="A43">
        <v>16.100000000000001</v>
      </c>
      <c r="B43">
        <v>28.78</v>
      </c>
      <c r="C43">
        <v>0.62</v>
      </c>
      <c r="D43">
        <v>2.7909999999999999</v>
      </c>
    </row>
    <row r="44" spans="1:4" x14ac:dyDescent="0.2">
      <c r="A44">
        <v>16.100000000000001</v>
      </c>
      <c r="B44">
        <v>28.81</v>
      </c>
      <c r="C44">
        <v>0.59</v>
      </c>
      <c r="D44">
        <v>2.8809999999999998</v>
      </c>
    </row>
    <row r="45" spans="1:4" x14ac:dyDescent="0.2">
      <c r="A45">
        <v>16</v>
      </c>
      <c r="B45">
        <v>28.84</v>
      </c>
      <c r="C45">
        <v>0.54</v>
      </c>
      <c r="D45">
        <v>2.9510000000000001</v>
      </c>
    </row>
    <row r="46" spans="1:4" x14ac:dyDescent="0.2">
      <c r="A46">
        <v>16</v>
      </c>
      <c r="B46">
        <v>28.85</v>
      </c>
      <c r="C46">
        <v>0.53</v>
      </c>
      <c r="D46">
        <v>2.9590000000000001</v>
      </c>
    </row>
    <row r="47" spans="1:4" x14ac:dyDescent="0.2">
      <c r="A47">
        <v>15.9</v>
      </c>
      <c r="B47">
        <v>28.88</v>
      </c>
      <c r="C47">
        <v>0.49</v>
      </c>
      <c r="D47">
        <v>3.0019999999999998</v>
      </c>
    </row>
    <row r="48" spans="1:4" x14ac:dyDescent="0.2">
      <c r="A48">
        <v>15.8</v>
      </c>
      <c r="B48">
        <v>28.9</v>
      </c>
      <c r="C48">
        <v>0.48</v>
      </c>
      <c r="D48">
        <v>3.0739999999999998</v>
      </c>
    </row>
    <row r="49" spans="1:4" x14ac:dyDescent="0.2">
      <c r="A49">
        <v>15.8</v>
      </c>
      <c r="B49">
        <v>28.91</v>
      </c>
      <c r="C49">
        <v>0.47</v>
      </c>
      <c r="D49">
        <v>3.1389999999999998</v>
      </c>
    </row>
    <row r="50" spans="1:4" x14ac:dyDescent="0.2">
      <c r="A50">
        <v>15.8</v>
      </c>
      <c r="B50">
        <v>28.94</v>
      </c>
      <c r="C50">
        <v>0.5</v>
      </c>
      <c r="D50">
        <v>3.1890000000000001</v>
      </c>
    </row>
    <row r="51" spans="1:4" x14ac:dyDescent="0.2">
      <c r="A51">
        <v>15.7</v>
      </c>
      <c r="B51">
        <v>28.95</v>
      </c>
      <c r="C51">
        <v>0.54</v>
      </c>
      <c r="D51">
        <v>3.26</v>
      </c>
    </row>
    <row r="52" spans="1:4" x14ac:dyDescent="0.2">
      <c r="A52">
        <v>15.7</v>
      </c>
      <c r="B52">
        <v>28.95</v>
      </c>
      <c r="C52">
        <v>0.53</v>
      </c>
      <c r="D52">
        <v>3.3159999999999998</v>
      </c>
    </row>
    <row r="53" spans="1:4" x14ac:dyDescent="0.2">
      <c r="A53">
        <v>15.7</v>
      </c>
      <c r="B53">
        <v>28.97</v>
      </c>
      <c r="C53">
        <v>0.6</v>
      </c>
      <c r="D53">
        <v>3.3650000000000002</v>
      </c>
    </row>
    <row r="54" spans="1:4" x14ac:dyDescent="0.2">
      <c r="A54">
        <v>15.7</v>
      </c>
      <c r="B54">
        <v>28.98</v>
      </c>
      <c r="C54">
        <v>0.6</v>
      </c>
      <c r="D54">
        <v>3.4580000000000002</v>
      </c>
    </row>
    <row r="55" spans="1:4" x14ac:dyDescent="0.2">
      <c r="A55">
        <v>15.6</v>
      </c>
      <c r="B55">
        <v>28.99</v>
      </c>
      <c r="C55">
        <v>0.6</v>
      </c>
      <c r="D55">
        <v>3.5259999999999998</v>
      </c>
    </row>
    <row r="56" spans="1:4" x14ac:dyDescent="0.2">
      <c r="A56">
        <v>15.6</v>
      </c>
      <c r="B56">
        <v>29.01</v>
      </c>
      <c r="C56">
        <v>0.62</v>
      </c>
      <c r="D56">
        <v>3.6440000000000001</v>
      </c>
    </row>
    <row r="57" spans="1:4" x14ac:dyDescent="0.2">
      <c r="A57">
        <v>15.6</v>
      </c>
      <c r="B57">
        <v>29.02</v>
      </c>
      <c r="C57">
        <v>0.67</v>
      </c>
      <c r="D57">
        <v>3.6520000000000001</v>
      </c>
    </row>
    <row r="58" spans="1:4" x14ac:dyDescent="0.2">
      <c r="A58">
        <v>15.6</v>
      </c>
      <c r="B58">
        <v>29.03</v>
      </c>
      <c r="C58">
        <v>0.67</v>
      </c>
      <c r="D58">
        <v>3.6840000000000002</v>
      </c>
    </row>
    <row r="59" spans="1:4" x14ac:dyDescent="0.2">
      <c r="A59">
        <v>15.6</v>
      </c>
      <c r="B59">
        <v>29.05</v>
      </c>
      <c r="C59">
        <v>0.65</v>
      </c>
      <c r="D59">
        <v>3.7530000000000001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537D-AABB-7543-9C5B-5FE019329FE3}">
  <dimension ref="A1:D60"/>
  <sheetViews>
    <sheetView workbookViewId="0">
      <selection activeCell="M33" sqref="M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16.899999999999999</v>
      </c>
      <c r="B2">
        <v>25.22</v>
      </c>
      <c r="C2">
        <v>0.08</v>
      </c>
      <c r="D2">
        <v>8.1000000000000003E-2</v>
      </c>
    </row>
    <row r="3" spans="1:4" x14ac:dyDescent="0.2">
      <c r="A3">
        <v>16.899999999999999</v>
      </c>
      <c r="B3">
        <v>26.12</v>
      </c>
      <c r="C3">
        <v>7.0000000000000007E-2</v>
      </c>
      <c r="D3">
        <v>0.214</v>
      </c>
    </row>
    <row r="4" spans="1:4" x14ac:dyDescent="0.2">
      <c r="A4">
        <v>16.899999999999999</v>
      </c>
      <c r="B4">
        <v>26.51</v>
      </c>
      <c r="C4">
        <v>0.08</v>
      </c>
      <c r="D4">
        <v>0.314</v>
      </c>
    </row>
    <row r="5" spans="1:4" x14ac:dyDescent="0.2">
      <c r="A5">
        <v>16.899999999999999</v>
      </c>
      <c r="B5">
        <v>26.33</v>
      </c>
      <c r="C5">
        <v>0.08</v>
      </c>
      <c r="D5">
        <v>0.35399999999999998</v>
      </c>
    </row>
    <row r="6" spans="1:4" x14ac:dyDescent="0.2">
      <c r="A6">
        <v>16.899999999999999</v>
      </c>
      <c r="B6">
        <v>26.58</v>
      </c>
      <c r="C6">
        <v>0.09</v>
      </c>
      <c r="D6">
        <v>0.442</v>
      </c>
    </row>
    <row r="7" spans="1:4" x14ac:dyDescent="0.2">
      <c r="A7">
        <v>16.899999999999999</v>
      </c>
      <c r="B7">
        <v>26.87</v>
      </c>
      <c r="C7">
        <v>0.09</v>
      </c>
      <c r="D7">
        <v>0.53700000000000003</v>
      </c>
    </row>
    <row r="8" spans="1:4" x14ac:dyDescent="0.2">
      <c r="A8">
        <v>16.899999999999999</v>
      </c>
      <c r="B8">
        <v>27.08</v>
      </c>
      <c r="C8">
        <v>0.1</v>
      </c>
      <c r="D8">
        <v>0.64</v>
      </c>
    </row>
    <row r="9" spans="1:4" x14ac:dyDescent="0.2">
      <c r="A9">
        <v>16.8</v>
      </c>
      <c r="B9">
        <v>27.25</v>
      </c>
      <c r="C9">
        <v>0.1</v>
      </c>
      <c r="D9">
        <v>0.747</v>
      </c>
    </row>
    <row r="10" spans="1:4" x14ac:dyDescent="0.2">
      <c r="A10">
        <v>16.8</v>
      </c>
      <c r="B10">
        <v>27.39</v>
      </c>
      <c r="C10">
        <v>0.11</v>
      </c>
      <c r="D10">
        <v>0.82799999999999996</v>
      </c>
    </row>
    <row r="11" spans="1:4" x14ac:dyDescent="0.2">
      <c r="A11">
        <v>16.8</v>
      </c>
      <c r="B11">
        <v>27.49</v>
      </c>
      <c r="C11">
        <v>0.12</v>
      </c>
      <c r="D11">
        <v>0.88800000000000001</v>
      </c>
    </row>
    <row r="12" spans="1:4" x14ac:dyDescent="0.2">
      <c r="A12">
        <v>16.8</v>
      </c>
      <c r="B12">
        <v>27.58</v>
      </c>
      <c r="C12">
        <v>0.14000000000000001</v>
      </c>
      <c r="D12">
        <v>0.98899999999999999</v>
      </c>
    </row>
    <row r="13" spans="1:4" x14ac:dyDescent="0.2">
      <c r="A13">
        <v>16.7</v>
      </c>
      <c r="B13">
        <v>27.66</v>
      </c>
      <c r="C13">
        <v>0.15</v>
      </c>
      <c r="D13">
        <v>1.08</v>
      </c>
    </row>
    <row r="14" spans="1:4" x14ac:dyDescent="0.2">
      <c r="A14">
        <v>16.7</v>
      </c>
      <c r="B14">
        <v>27.77</v>
      </c>
      <c r="C14">
        <v>0.17</v>
      </c>
      <c r="D14">
        <v>1.173</v>
      </c>
    </row>
    <row r="15" spans="1:4" x14ac:dyDescent="0.2">
      <c r="A15">
        <v>16.7</v>
      </c>
      <c r="B15">
        <v>27.87</v>
      </c>
      <c r="C15">
        <v>0.2</v>
      </c>
      <c r="D15">
        <v>1.2050000000000001</v>
      </c>
    </row>
    <row r="16" spans="1:4" x14ac:dyDescent="0.2">
      <c r="A16">
        <v>16.600000000000001</v>
      </c>
      <c r="B16">
        <v>27.97</v>
      </c>
      <c r="C16">
        <v>0.2</v>
      </c>
      <c r="D16">
        <v>1.325</v>
      </c>
    </row>
    <row r="17" spans="1:4" x14ac:dyDescent="0.2">
      <c r="A17">
        <v>16.600000000000001</v>
      </c>
      <c r="B17">
        <v>28.06</v>
      </c>
      <c r="C17">
        <v>0.21</v>
      </c>
      <c r="D17">
        <v>1.399</v>
      </c>
    </row>
    <row r="18" spans="1:4" x14ac:dyDescent="0.2">
      <c r="A18">
        <v>16.600000000000001</v>
      </c>
      <c r="B18">
        <v>28.16</v>
      </c>
      <c r="C18">
        <v>0.22</v>
      </c>
      <c r="D18">
        <v>1.472</v>
      </c>
    </row>
    <row r="19" spans="1:4" x14ac:dyDescent="0.2">
      <c r="A19">
        <v>16.5</v>
      </c>
      <c r="B19">
        <v>28.35</v>
      </c>
      <c r="C19">
        <v>0.21</v>
      </c>
      <c r="D19">
        <v>1.5309999999999999</v>
      </c>
    </row>
    <row r="20" spans="1:4" x14ac:dyDescent="0.2">
      <c r="A20">
        <v>16.5</v>
      </c>
      <c r="B20">
        <v>28.49</v>
      </c>
      <c r="C20">
        <v>0.22</v>
      </c>
      <c r="D20">
        <v>1.643</v>
      </c>
    </row>
    <row r="21" spans="1:4" x14ac:dyDescent="0.2">
      <c r="A21">
        <v>16.399999999999999</v>
      </c>
      <c r="B21">
        <v>28.63</v>
      </c>
      <c r="C21">
        <v>0.23</v>
      </c>
      <c r="D21">
        <v>1.708</v>
      </c>
    </row>
    <row r="22" spans="1:4" x14ac:dyDescent="0.2">
      <c r="A22">
        <v>16.399999999999999</v>
      </c>
      <c r="B22">
        <v>28.73</v>
      </c>
      <c r="C22">
        <v>0.25</v>
      </c>
      <c r="D22">
        <v>1.804</v>
      </c>
    </row>
    <row r="23" spans="1:4" x14ac:dyDescent="0.2">
      <c r="A23">
        <v>16.3</v>
      </c>
      <c r="B23">
        <v>28.84</v>
      </c>
      <c r="C23">
        <v>0.24</v>
      </c>
      <c r="D23">
        <v>1.899</v>
      </c>
    </row>
    <row r="24" spans="1:4" x14ac:dyDescent="0.2">
      <c r="A24">
        <v>16.3</v>
      </c>
      <c r="B24">
        <v>28.94</v>
      </c>
      <c r="C24">
        <v>0.24</v>
      </c>
      <c r="D24">
        <v>1.9810000000000001</v>
      </c>
    </row>
    <row r="25" spans="1:4" x14ac:dyDescent="0.2">
      <c r="A25">
        <v>16.2</v>
      </c>
      <c r="B25">
        <v>29.04</v>
      </c>
      <c r="C25">
        <v>0.25</v>
      </c>
      <c r="D25">
        <v>2.0830000000000002</v>
      </c>
    </row>
    <row r="26" spans="1:4" x14ac:dyDescent="0.2">
      <c r="A26">
        <v>16.100000000000001</v>
      </c>
      <c r="B26">
        <v>29.12</v>
      </c>
      <c r="C26">
        <v>0.24</v>
      </c>
      <c r="D26">
        <v>2.1789999999999998</v>
      </c>
    </row>
    <row r="27" spans="1:4" x14ac:dyDescent="0.2">
      <c r="A27">
        <v>16.100000000000001</v>
      </c>
      <c r="B27">
        <v>29.19</v>
      </c>
      <c r="C27">
        <v>0.28000000000000003</v>
      </c>
      <c r="D27">
        <v>2.2730000000000001</v>
      </c>
    </row>
    <row r="28" spans="1:4" x14ac:dyDescent="0.2">
      <c r="A28">
        <v>16</v>
      </c>
      <c r="B28">
        <v>29.24</v>
      </c>
      <c r="C28">
        <v>0.28999999999999998</v>
      </c>
      <c r="D28">
        <v>2.3559999999999999</v>
      </c>
    </row>
    <row r="29" spans="1:4" x14ac:dyDescent="0.2">
      <c r="A29">
        <v>16</v>
      </c>
      <c r="B29">
        <v>29.29</v>
      </c>
      <c r="C29">
        <v>0.34</v>
      </c>
      <c r="D29">
        <v>2.4910000000000001</v>
      </c>
    </row>
    <row r="30" spans="1:4" x14ac:dyDescent="0.2">
      <c r="A30">
        <v>16</v>
      </c>
      <c r="B30">
        <v>29.32</v>
      </c>
      <c r="C30">
        <v>0.36</v>
      </c>
      <c r="D30">
        <v>2.6</v>
      </c>
    </row>
    <row r="31" spans="1:4" x14ac:dyDescent="0.2">
      <c r="A31">
        <v>15.9</v>
      </c>
      <c r="B31">
        <v>29.35</v>
      </c>
      <c r="C31">
        <v>0.35</v>
      </c>
      <c r="D31">
        <v>2.734</v>
      </c>
    </row>
    <row r="32" spans="1:4" x14ac:dyDescent="0.2">
      <c r="A32">
        <v>15.9</v>
      </c>
      <c r="B32">
        <v>29.38</v>
      </c>
      <c r="C32">
        <v>0.36</v>
      </c>
      <c r="D32">
        <v>2.82</v>
      </c>
    </row>
    <row r="33" spans="1:4" x14ac:dyDescent="0.2">
      <c r="A33">
        <v>15.8</v>
      </c>
      <c r="B33">
        <v>29.4</v>
      </c>
      <c r="C33">
        <v>0.37</v>
      </c>
      <c r="D33">
        <v>2.9769999999999999</v>
      </c>
    </row>
    <row r="34" spans="1:4" x14ac:dyDescent="0.2">
      <c r="A34">
        <v>15.8</v>
      </c>
      <c r="B34">
        <v>29.41</v>
      </c>
      <c r="C34">
        <v>0.46</v>
      </c>
      <c r="D34">
        <v>3.1389999999999998</v>
      </c>
    </row>
    <row r="35" spans="1:4" x14ac:dyDescent="0.2">
      <c r="A35">
        <v>15.8</v>
      </c>
      <c r="B35">
        <v>29.43</v>
      </c>
      <c r="C35">
        <v>0.49</v>
      </c>
      <c r="D35">
        <v>3.246</v>
      </c>
    </row>
    <row r="36" spans="1:4" x14ac:dyDescent="0.2">
      <c r="A36">
        <v>15.7</v>
      </c>
      <c r="B36">
        <v>29.44</v>
      </c>
      <c r="C36">
        <v>0.54</v>
      </c>
      <c r="D36">
        <v>3.3559999999999999</v>
      </c>
    </row>
    <row r="37" spans="1:4" x14ac:dyDescent="0.2">
      <c r="A37">
        <v>15.7</v>
      </c>
      <c r="B37">
        <v>29.45</v>
      </c>
      <c r="C37">
        <v>0.57999999999999996</v>
      </c>
      <c r="D37">
        <v>3.5089999999999999</v>
      </c>
    </row>
    <row r="38" spans="1:4" x14ac:dyDescent="0.2">
      <c r="A38">
        <v>15.7</v>
      </c>
      <c r="B38">
        <v>29.46</v>
      </c>
      <c r="C38">
        <v>0.62</v>
      </c>
      <c r="D38">
        <v>3.629</v>
      </c>
    </row>
    <row r="39" spans="1:4" x14ac:dyDescent="0.2">
      <c r="A39">
        <v>15.7</v>
      </c>
      <c r="B39">
        <v>29.47</v>
      </c>
      <c r="C39">
        <v>0.6</v>
      </c>
      <c r="D39">
        <v>3.6869999999999998</v>
      </c>
    </row>
    <row r="40" spans="1:4" x14ac:dyDescent="0.2">
      <c r="A40">
        <v>15.6</v>
      </c>
      <c r="B40">
        <v>29.47</v>
      </c>
      <c r="C40">
        <v>0.56999999999999995</v>
      </c>
      <c r="D40">
        <v>3.762</v>
      </c>
    </row>
    <row r="41" spans="1:4" x14ac:dyDescent="0.2">
      <c r="A41">
        <v>15.6</v>
      </c>
      <c r="B41">
        <v>29.48</v>
      </c>
      <c r="C41">
        <v>0.64</v>
      </c>
      <c r="D41">
        <v>3.875</v>
      </c>
    </row>
    <row r="42" spans="1:4" x14ac:dyDescent="0.2">
      <c r="A42">
        <v>15.6</v>
      </c>
      <c r="B42">
        <v>29.49</v>
      </c>
      <c r="C42">
        <v>0.66</v>
      </c>
      <c r="D42">
        <v>4.04</v>
      </c>
    </row>
    <row r="43" spans="1:4" x14ac:dyDescent="0.2">
      <c r="A43">
        <v>15.6</v>
      </c>
      <c r="B43">
        <v>29.49</v>
      </c>
      <c r="C43">
        <v>0.68</v>
      </c>
      <c r="D43">
        <v>4.18</v>
      </c>
    </row>
    <row r="44" spans="1:4" x14ac:dyDescent="0.2">
      <c r="A44">
        <v>15.6</v>
      </c>
      <c r="B44">
        <v>29.5</v>
      </c>
      <c r="C44">
        <v>0.71</v>
      </c>
      <c r="D44">
        <v>4.2990000000000004</v>
      </c>
    </row>
    <row r="45" spans="1:4" x14ac:dyDescent="0.2">
      <c r="A45">
        <v>15.6</v>
      </c>
      <c r="B45">
        <v>29.51</v>
      </c>
      <c r="C45">
        <v>0.62</v>
      </c>
      <c r="D45">
        <v>4.3639999999999999</v>
      </c>
    </row>
    <row r="46" spans="1:4" x14ac:dyDescent="0.2">
      <c r="A46">
        <v>15.6</v>
      </c>
      <c r="B46">
        <v>29.51</v>
      </c>
      <c r="C46">
        <v>0.63</v>
      </c>
      <c r="D46">
        <v>4.4939999999999998</v>
      </c>
    </row>
    <row r="47" spans="1:4" x14ac:dyDescent="0.2">
      <c r="A47">
        <v>15.5</v>
      </c>
      <c r="B47">
        <v>29.52</v>
      </c>
      <c r="C47">
        <v>0.59</v>
      </c>
      <c r="D47">
        <v>4.5919999999999996</v>
      </c>
    </row>
    <row r="48" spans="1:4" x14ac:dyDescent="0.2">
      <c r="A48">
        <v>15.5</v>
      </c>
      <c r="B48">
        <v>29.53</v>
      </c>
      <c r="C48">
        <v>0.6</v>
      </c>
      <c r="D48">
        <v>4.7409999999999997</v>
      </c>
    </row>
    <row r="49" spans="1:4" x14ac:dyDescent="0.2">
      <c r="A49">
        <v>15.5</v>
      </c>
      <c r="B49">
        <v>29.53</v>
      </c>
      <c r="C49">
        <v>0.56999999999999995</v>
      </c>
      <c r="D49">
        <v>4.8529999999999998</v>
      </c>
    </row>
    <row r="50" spans="1:4" x14ac:dyDescent="0.2">
      <c r="A50">
        <v>15.5</v>
      </c>
      <c r="B50">
        <v>29.54</v>
      </c>
      <c r="C50">
        <v>0.57999999999999996</v>
      </c>
      <c r="D50">
        <v>4.915</v>
      </c>
    </row>
    <row r="51" spans="1:4" x14ac:dyDescent="0.2">
      <c r="A51">
        <v>15.5</v>
      </c>
      <c r="B51">
        <v>29.54</v>
      </c>
      <c r="C51">
        <v>0.6</v>
      </c>
      <c r="D51">
        <v>5.04</v>
      </c>
    </row>
    <row r="52" spans="1:4" x14ac:dyDescent="0.2">
      <c r="A52">
        <v>15.5</v>
      </c>
      <c r="B52">
        <v>29.55</v>
      </c>
      <c r="C52">
        <v>0.56999999999999995</v>
      </c>
      <c r="D52">
        <v>5.1909999999999998</v>
      </c>
    </row>
    <row r="53" spans="1:4" x14ac:dyDescent="0.2">
      <c r="A53">
        <v>15.5</v>
      </c>
      <c r="B53">
        <v>29.55</v>
      </c>
      <c r="C53">
        <v>0.65</v>
      </c>
      <c r="D53">
        <v>5.2919999999999998</v>
      </c>
    </row>
    <row r="54" spans="1:4" x14ac:dyDescent="0.2">
      <c r="A54">
        <v>15.5</v>
      </c>
      <c r="B54">
        <v>29.56</v>
      </c>
      <c r="C54">
        <v>0.66</v>
      </c>
      <c r="D54">
        <v>5.4550000000000001</v>
      </c>
    </row>
    <row r="55" spans="1:4" x14ac:dyDescent="0.2">
      <c r="A55">
        <v>15.5</v>
      </c>
      <c r="B55">
        <v>29.56</v>
      </c>
      <c r="C55">
        <v>0.66</v>
      </c>
      <c r="D55">
        <v>5.585</v>
      </c>
    </row>
    <row r="56" spans="1:4" x14ac:dyDescent="0.2">
      <c r="A56">
        <v>15.5</v>
      </c>
      <c r="B56">
        <v>29.56</v>
      </c>
      <c r="C56">
        <v>0.63</v>
      </c>
      <c r="D56">
        <v>5.6630000000000003</v>
      </c>
    </row>
    <row r="57" spans="1:4" x14ac:dyDescent="0.2">
      <c r="A57">
        <v>15.5</v>
      </c>
      <c r="B57">
        <v>29.57</v>
      </c>
      <c r="C57">
        <v>0.62</v>
      </c>
      <c r="D57">
        <v>5.7110000000000003</v>
      </c>
    </row>
    <row r="58" spans="1:4" x14ac:dyDescent="0.2">
      <c r="A58">
        <v>15.5</v>
      </c>
      <c r="B58">
        <v>29.57</v>
      </c>
      <c r="C58">
        <v>0.63</v>
      </c>
      <c r="D58">
        <v>5.8449999999999998</v>
      </c>
    </row>
    <row r="59" spans="1:4" x14ac:dyDescent="0.2">
      <c r="A59">
        <v>15.5</v>
      </c>
      <c r="B59">
        <v>29.58</v>
      </c>
      <c r="C59">
        <v>0.67</v>
      </c>
      <c r="D59">
        <v>6.0490000000000004</v>
      </c>
    </row>
    <row r="60" spans="1:4" x14ac:dyDescent="0.2">
      <c r="A60">
        <v>15.5</v>
      </c>
      <c r="B60">
        <v>29.58</v>
      </c>
      <c r="C60">
        <v>0.66</v>
      </c>
      <c r="D60">
        <v>6.0990000000000002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6E5-3D56-9947-B619-4C22CE2CC1A9}">
  <dimension ref="A1:D95"/>
  <sheetViews>
    <sheetView tabSelected="1" topLeftCell="C21" workbookViewId="0">
      <selection activeCell="M21" sqref="M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16.8</v>
      </c>
      <c r="B2">
        <v>27.99</v>
      </c>
      <c r="C2">
        <v>0.62</v>
      </c>
      <c r="D2">
        <v>1.7999999999999999E-2</v>
      </c>
    </row>
    <row r="3" spans="1:4" x14ac:dyDescent="0.2">
      <c r="A3">
        <v>16.899999999999999</v>
      </c>
      <c r="B3">
        <v>28.2</v>
      </c>
      <c r="C3">
        <v>0.6</v>
      </c>
      <c r="D3">
        <v>0.14000000000000001</v>
      </c>
    </row>
    <row r="4" spans="1:4" x14ac:dyDescent="0.2">
      <c r="A4">
        <v>16.899999999999999</v>
      </c>
      <c r="B4">
        <v>28.25</v>
      </c>
      <c r="C4">
        <v>0.56999999999999995</v>
      </c>
      <c r="D4">
        <v>0.30099999999999999</v>
      </c>
    </row>
    <row r="5" spans="1:4" x14ac:dyDescent="0.2">
      <c r="A5">
        <v>16.899999999999999</v>
      </c>
      <c r="B5">
        <v>28.29</v>
      </c>
      <c r="C5">
        <v>0.59</v>
      </c>
      <c r="D5">
        <v>0.42799999999999999</v>
      </c>
    </row>
    <row r="6" spans="1:4" x14ac:dyDescent="0.2">
      <c r="A6">
        <v>16.899999999999999</v>
      </c>
      <c r="B6">
        <v>28.35</v>
      </c>
      <c r="C6">
        <v>0.57999999999999996</v>
      </c>
      <c r="D6">
        <v>0.52800000000000002</v>
      </c>
    </row>
    <row r="7" spans="1:4" x14ac:dyDescent="0.2">
      <c r="A7">
        <v>16.899999999999999</v>
      </c>
      <c r="B7">
        <v>28.4</v>
      </c>
      <c r="C7">
        <v>0.59</v>
      </c>
      <c r="D7">
        <v>0.58499999999999996</v>
      </c>
    </row>
    <row r="8" spans="1:4" x14ac:dyDescent="0.2">
      <c r="A8">
        <v>16.899999999999999</v>
      </c>
      <c r="B8">
        <v>28.44</v>
      </c>
      <c r="C8">
        <v>0.64</v>
      </c>
      <c r="D8">
        <v>0.66900000000000004</v>
      </c>
    </row>
    <row r="9" spans="1:4" x14ac:dyDescent="0.2">
      <c r="A9">
        <v>16.899999999999999</v>
      </c>
      <c r="B9">
        <v>28.47</v>
      </c>
      <c r="C9">
        <v>0.67</v>
      </c>
      <c r="D9">
        <v>0.78800000000000003</v>
      </c>
    </row>
    <row r="10" spans="1:4" x14ac:dyDescent="0.2">
      <c r="A10">
        <v>16.899999999999999</v>
      </c>
      <c r="B10">
        <v>28.51</v>
      </c>
      <c r="C10">
        <v>0.65</v>
      </c>
      <c r="D10">
        <v>0.86799999999999999</v>
      </c>
    </row>
    <row r="11" spans="1:4" x14ac:dyDescent="0.2">
      <c r="A11">
        <v>16.899999999999999</v>
      </c>
      <c r="B11">
        <v>28.56</v>
      </c>
      <c r="C11">
        <v>0.67</v>
      </c>
      <c r="D11">
        <v>0.93400000000000005</v>
      </c>
    </row>
    <row r="12" spans="1:4" x14ac:dyDescent="0.2">
      <c r="A12">
        <v>16.8</v>
      </c>
      <c r="B12">
        <v>28.6</v>
      </c>
      <c r="C12">
        <v>0.69</v>
      </c>
      <c r="D12">
        <v>1.04</v>
      </c>
    </row>
    <row r="13" spans="1:4" x14ac:dyDescent="0.2">
      <c r="A13">
        <v>16.8</v>
      </c>
      <c r="B13">
        <v>28.65</v>
      </c>
      <c r="C13">
        <v>0.72</v>
      </c>
      <c r="D13">
        <v>1.1120000000000001</v>
      </c>
    </row>
    <row r="14" spans="1:4" x14ac:dyDescent="0.2">
      <c r="A14">
        <v>16.8</v>
      </c>
      <c r="B14">
        <v>28.69</v>
      </c>
      <c r="C14">
        <v>0.71</v>
      </c>
      <c r="D14">
        <v>1.1559999999999999</v>
      </c>
    </row>
    <row r="15" spans="1:4" x14ac:dyDescent="0.2">
      <c r="A15">
        <v>16.7</v>
      </c>
      <c r="B15">
        <v>28.74</v>
      </c>
      <c r="C15">
        <v>0.74</v>
      </c>
      <c r="D15">
        <v>1.2010000000000001</v>
      </c>
    </row>
    <row r="16" spans="1:4" x14ac:dyDescent="0.2">
      <c r="A16">
        <v>16.7</v>
      </c>
      <c r="B16">
        <v>28.81</v>
      </c>
      <c r="C16">
        <v>0.71</v>
      </c>
      <c r="D16">
        <v>1.2829999999999999</v>
      </c>
    </row>
    <row r="17" spans="1:4" x14ac:dyDescent="0.2">
      <c r="A17">
        <v>16.600000000000001</v>
      </c>
      <c r="B17">
        <v>28.88</v>
      </c>
      <c r="C17">
        <v>0.68</v>
      </c>
      <c r="D17">
        <v>1.399</v>
      </c>
    </row>
    <row r="18" spans="1:4" x14ac:dyDescent="0.2">
      <c r="A18">
        <v>16.600000000000001</v>
      </c>
      <c r="B18">
        <v>28.94</v>
      </c>
      <c r="C18">
        <v>0.65</v>
      </c>
      <c r="D18">
        <v>1.506</v>
      </c>
    </row>
    <row r="19" spans="1:4" x14ac:dyDescent="0.2">
      <c r="A19">
        <v>16.5</v>
      </c>
      <c r="B19">
        <v>28.99</v>
      </c>
      <c r="C19">
        <v>0.6</v>
      </c>
      <c r="D19">
        <v>1.591</v>
      </c>
    </row>
    <row r="20" spans="1:4" x14ac:dyDescent="0.2">
      <c r="A20">
        <v>16.5</v>
      </c>
      <c r="B20">
        <v>29.03</v>
      </c>
      <c r="C20">
        <v>0.56999999999999995</v>
      </c>
      <c r="D20">
        <v>1.6339999999999999</v>
      </c>
    </row>
    <row r="21" spans="1:4" x14ac:dyDescent="0.2">
      <c r="A21">
        <v>16.5</v>
      </c>
      <c r="B21">
        <v>29.07</v>
      </c>
      <c r="C21">
        <v>0.56000000000000005</v>
      </c>
      <c r="D21">
        <v>1.7</v>
      </c>
    </row>
    <row r="22" spans="1:4" x14ac:dyDescent="0.2">
      <c r="A22">
        <v>16.399999999999999</v>
      </c>
      <c r="B22">
        <v>29.1</v>
      </c>
      <c r="C22">
        <v>0.55000000000000004</v>
      </c>
      <c r="D22">
        <v>1.7430000000000001</v>
      </c>
    </row>
    <row r="23" spans="1:4" x14ac:dyDescent="0.2">
      <c r="A23">
        <v>16.399999999999999</v>
      </c>
      <c r="B23">
        <v>29.13</v>
      </c>
      <c r="C23">
        <v>0.54</v>
      </c>
      <c r="D23">
        <v>1.7749999999999999</v>
      </c>
    </row>
    <row r="24" spans="1:4" x14ac:dyDescent="0.2">
      <c r="A24">
        <v>16.399999999999999</v>
      </c>
      <c r="B24">
        <v>29.15</v>
      </c>
      <c r="C24">
        <v>0.56000000000000005</v>
      </c>
      <c r="D24">
        <v>1.7669999999999999</v>
      </c>
    </row>
    <row r="25" spans="1:4" x14ac:dyDescent="0.2">
      <c r="A25">
        <v>16.399999999999999</v>
      </c>
      <c r="B25">
        <v>29.16</v>
      </c>
      <c r="C25">
        <v>0.56999999999999995</v>
      </c>
      <c r="D25">
        <v>1.827</v>
      </c>
    </row>
    <row r="26" spans="1:4" x14ac:dyDescent="0.2">
      <c r="A26">
        <v>16.3</v>
      </c>
      <c r="B26">
        <v>29.17</v>
      </c>
      <c r="C26">
        <v>0.55000000000000004</v>
      </c>
      <c r="D26">
        <v>1.9670000000000001</v>
      </c>
    </row>
    <row r="27" spans="1:4" x14ac:dyDescent="0.2">
      <c r="A27">
        <v>16.3</v>
      </c>
      <c r="B27">
        <v>29.19</v>
      </c>
      <c r="C27">
        <v>0.54</v>
      </c>
      <c r="D27">
        <v>2.0579999999999998</v>
      </c>
    </row>
    <row r="28" spans="1:4" x14ac:dyDescent="0.2">
      <c r="A28">
        <v>16.3</v>
      </c>
      <c r="B28">
        <v>29.21</v>
      </c>
      <c r="C28">
        <v>0.54</v>
      </c>
      <c r="D28">
        <v>2.1150000000000002</v>
      </c>
    </row>
    <row r="29" spans="1:4" x14ac:dyDescent="0.2">
      <c r="A29">
        <v>16.2</v>
      </c>
      <c r="B29">
        <v>29.23</v>
      </c>
      <c r="C29">
        <v>0.51</v>
      </c>
      <c r="D29">
        <v>2.2519999999999998</v>
      </c>
    </row>
    <row r="30" spans="1:4" x14ac:dyDescent="0.2">
      <c r="A30">
        <v>16.2</v>
      </c>
      <c r="B30">
        <v>29.26</v>
      </c>
      <c r="C30">
        <v>0.51</v>
      </c>
      <c r="D30">
        <v>2.375</v>
      </c>
    </row>
    <row r="31" spans="1:4" x14ac:dyDescent="0.2">
      <c r="A31">
        <v>16.2</v>
      </c>
      <c r="B31">
        <v>29.28</v>
      </c>
      <c r="C31">
        <v>0.5</v>
      </c>
      <c r="D31">
        <v>2.4740000000000002</v>
      </c>
    </row>
    <row r="32" spans="1:4" x14ac:dyDescent="0.2">
      <c r="A32">
        <v>16.100000000000001</v>
      </c>
      <c r="B32">
        <v>29.3</v>
      </c>
      <c r="C32">
        <v>0.49</v>
      </c>
      <c r="D32">
        <v>2.524</v>
      </c>
    </row>
    <row r="33" spans="1:4" x14ac:dyDescent="0.2">
      <c r="A33">
        <v>16.100000000000001</v>
      </c>
      <c r="B33">
        <v>29.32</v>
      </c>
      <c r="C33">
        <v>0.49</v>
      </c>
      <c r="D33">
        <v>2.613</v>
      </c>
    </row>
    <row r="34" spans="1:4" x14ac:dyDescent="0.2">
      <c r="A34">
        <v>16.100000000000001</v>
      </c>
      <c r="B34">
        <v>29.35</v>
      </c>
      <c r="C34">
        <v>0.47</v>
      </c>
      <c r="D34">
        <v>2.7410000000000001</v>
      </c>
    </row>
    <row r="35" spans="1:4" x14ac:dyDescent="0.2">
      <c r="A35">
        <v>16</v>
      </c>
      <c r="B35">
        <v>29.37</v>
      </c>
      <c r="C35">
        <v>0.44</v>
      </c>
      <c r="D35">
        <v>2.8210000000000002</v>
      </c>
    </row>
    <row r="36" spans="1:4" x14ac:dyDescent="0.2">
      <c r="A36">
        <v>16</v>
      </c>
      <c r="B36">
        <v>29.41</v>
      </c>
      <c r="C36">
        <v>0.41</v>
      </c>
      <c r="D36">
        <v>2.8769999999999998</v>
      </c>
    </row>
    <row r="37" spans="1:4" x14ac:dyDescent="0.2">
      <c r="A37">
        <v>15.9</v>
      </c>
      <c r="B37">
        <v>29.44</v>
      </c>
      <c r="C37">
        <v>0.39</v>
      </c>
      <c r="D37">
        <v>2.9740000000000002</v>
      </c>
    </row>
    <row r="38" spans="1:4" x14ac:dyDescent="0.2">
      <c r="A38">
        <v>15.9</v>
      </c>
      <c r="B38">
        <v>29.49</v>
      </c>
      <c r="C38">
        <v>0.37</v>
      </c>
      <c r="D38">
        <v>3.0910000000000002</v>
      </c>
    </row>
    <row r="39" spans="1:4" x14ac:dyDescent="0.2">
      <c r="A39">
        <v>15.9</v>
      </c>
      <c r="B39">
        <v>29.52</v>
      </c>
      <c r="C39">
        <v>0.36</v>
      </c>
      <c r="D39">
        <v>3.1640000000000001</v>
      </c>
    </row>
    <row r="40" spans="1:4" x14ac:dyDescent="0.2">
      <c r="A40">
        <v>15.8</v>
      </c>
      <c r="B40">
        <v>29.56</v>
      </c>
      <c r="C40">
        <v>0.36</v>
      </c>
      <c r="D40">
        <v>3.2210000000000001</v>
      </c>
    </row>
    <row r="41" spans="1:4" x14ac:dyDescent="0.2">
      <c r="A41">
        <v>15.8</v>
      </c>
      <c r="B41">
        <v>29.59</v>
      </c>
      <c r="C41">
        <v>0.37</v>
      </c>
      <c r="D41">
        <v>3.2509999999999999</v>
      </c>
    </row>
    <row r="42" spans="1:4" x14ac:dyDescent="0.2">
      <c r="A42">
        <v>15.8</v>
      </c>
      <c r="B42">
        <v>29.62</v>
      </c>
      <c r="C42">
        <v>0.36</v>
      </c>
      <c r="D42">
        <v>3.339</v>
      </c>
    </row>
    <row r="43" spans="1:4" x14ac:dyDescent="0.2">
      <c r="A43">
        <v>15.8</v>
      </c>
      <c r="B43">
        <v>29.65</v>
      </c>
      <c r="C43">
        <v>0.34</v>
      </c>
      <c r="D43">
        <v>3.3849999999999998</v>
      </c>
    </row>
    <row r="44" spans="1:4" x14ac:dyDescent="0.2">
      <c r="A44">
        <v>15.7</v>
      </c>
      <c r="B44">
        <v>29.68</v>
      </c>
      <c r="C44">
        <v>0.32</v>
      </c>
      <c r="D44">
        <v>3.476</v>
      </c>
    </row>
    <row r="45" spans="1:4" x14ac:dyDescent="0.2">
      <c r="A45">
        <v>15.7</v>
      </c>
      <c r="B45">
        <v>29.7</v>
      </c>
      <c r="C45">
        <v>0.32</v>
      </c>
      <c r="D45">
        <v>3.5830000000000002</v>
      </c>
    </row>
    <row r="46" spans="1:4" x14ac:dyDescent="0.2">
      <c r="A46">
        <v>15.7</v>
      </c>
      <c r="B46">
        <v>29.73</v>
      </c>
      <c r="C46">
        <v>0.31</v>
      </c>
      <c r="D46">
        <v>3.6949999999999998</v>
      </c>
    </row>
    <row r="47" spans="1:4" x14ac:dyDescent="0.2">
      <c r="A47">
        <v>15.6</v>
      </c>
      <c r="B47">
        <v>29.75</v>
      </c>
      <c r="C47">
        <v>0.3</v>
      </c>
      <c r="D47">
        <v>3.8029999999999999</v>
      </c>
    </row>
    <row r="48" spans="1:4" x14ac:dyDescent="0.2">
      <c r="A48">
        <v>15.6</v>
      </c>
      <c r="B48">
        <v>29.77</v>
      </c>
      <c r="C48">
        <v>0.28999999999999998</v>
      </c>
      <c r="D48">
        <v>3.8490000000000002</v>
      </c>
    </row>
    <row r="49" spans="1:4" x14ac:dyDescent="0.2">
      <c r="A49">
        <v>15.6</v>
      </c>
      <c r="B49">
        <v>29.79</v>
      </c>
      <c r="C49">
        <v>0.28999999999999998</v>
      </c>
      <c r="D49">
        <v>3.8719999999999999</v>
      </c>
    </row>
    <row r="50" spans="1:4" x14ac:dyDescent="0.2">
      <c r="A50">
        <v>15.5</v>
      </c>
      <c r="B50">
        <v>29.81</v>
      </c>
      <c r="C50">
        <v>0.27</v>
      </c>
      <c r="D50">
        <v>3.9620000000000002</v>
      </c>
    </row>
    <row r="51" spans="1:4" x14ac:dyDescent="0.2">
      <c r="A51">
        <v>15.5</v>
      </c>
      <c r="B51">
        <v>29.82</v>
      </c>
      <c r="C51">
        <v>0.26</v>
      </c>
      <c r="D51">
        <v>4.0620000000000003</v>
      </c>
    </row>
    <row r="52" spans="1:4" x14ac:dyDescent="0.2">
      <c r="A52">
        <v>15.4</v>
      </c>
      <c r="B52">
        <v>29.83</v>
      </c>
      <c r="C52">
        <v>0.24</v>
      </c>
      <c r="D52">
        <v>4.1260000000000003</v>
      </c>
    </row>
    <row r="53" spans="1:4" x14ac:dyDescent="0.2">
      <c r="A53">
        <v>15.4</v>
      </c>
      <c r="B53">
        <v>29.84</v>
      </c>
      <c r="C53">
        <v>0.23</v>
      </c>
      <c r="D53">
        <v>4.1790000000000003</v>
      </c>
    </row>
    <row r="54" spans="1:4" x14ac:dyDescent="0.2">
      <c r="A54">
        <v>15.4</v>
      </c>
      <c r="B54">
        <v>29.85</v>
      </c>
      <c r="C54">
        <v>0.22</v>
      </c>
      <c r="D54">
        <v>4.2960000000000003</v>
      </c>
    </row>
    <row r="55" spans="1:4" x14ac:dyDescent="0.2">
      <c r="A55">
        <v>15.3</v>
      </c>
      <c r="B55">
        <v>29.86</v>
      </c>
      <c r="C55">
        <v>0.21</v>
      </c>
      <c r="D55">
        <v>4.4470000000000001</v>
      </c>
    </row>
    <row r="56" spans="1:4" x14ac:dyDescent="0.2">
      <c r="A56">
        <v>15.3</v>
      </c>
      <c r="B56">
        <v>29.87</v>
      </c>
      <c r="C56">
        <v>0.21</v>
      </c>
      <c r="D56">
        <v>4.4790000000000001</v>
      </c>
    </row>
    <row r="57" spans="1:4" x14ac:dyDescent="0.2">
      <c r="A57">
        <v>15.3</v>
      </c>
      <c r="B57">
        <v>29.88</v>
      </c>
      <c r="C57">
        <v>0.21</v>
      </c>
      <c r="D57">
        <v>4.5229999999999997</v>
      </c>
    </row>
    <row r="58" spans="1:4" x14ac:dyDescent="0.2">
      <c r="A58">
        <v>15.2</v>
      </c>
      <c r="B58">
        <v>29.89</v>
      </c>
      <c r="C58">
        <v>0.22</v>
      </c>
      <c r="D58">
        <v>4.6369999999999996</v>
      </c>
    </row>
    <row r="59" spans="1:4" x14ac:dyDescent="0.2">
      <c r="A59">
        <v>15.2</v>
      </c>
      <c r="B59">
        <v>29.9</v>
      </c>
      <c r="C59">
        <v>0.22</v>
      </c>
      <c r="D59">
        <v>4.6970000000000001</v>
      </c>
    </row>
    <row r="60" spans="1:4" x14ac:dyDescent="0.2">
      <c r="A60">
        <v>15.2</v>
      </c>
      <c r="B60">
        <v>29.9</v>
      </c>
      <c r="C60">
        <v>0.21</v>
      </c>
      <c r="D60">
        <v>4.6879999999999997</v>
      </c>
    </row>
    <row r="61" spans="1:4" x14ac:dyDescent="0.2">
      <c r="A61">
        <v>15.2</v>
      </c>
      <c r="B61">
        <v>29.9</v>
      </c>
      <c r="C61">
        <v>0.21</v>
      </c>
      <c r="D61">
        <v>4.7380000000000004</v>
      </c>
    </row>
    <row r="62" spans="1:4" x14ac:dyDescent="0.2">
      <c r="A62">
        <v>15.2</v>
      </c>
      <c r="B62">
        <v>29.91</v>
      </c>
      <c r="C62">
        <v>0.21</v>
      </c>
      <c r="D62">
        <v>4.774</v>
      </c>
    </row>
    <row r="63" spans="1:4" x14ac:dyDescent="0.2">
      <c r="A63">
        <v>15.1</v>
      </c>
      <c r="B63">
        <v>29.91</v>
      </c>
      <c r="C63">
        <v>0.23</v>
      </c>
      <c r="D63">
        <v>4.8600000000000003</v>
      </c>
    </row>
    <row r="64" spans="1:4" x14ac:dyDescent="0.2">
      <c r="A64">
        <v>15.1</v>
      </c>
      <c r="B64">
        <v>29.91</v>
      </c>
      <c r="C64">
        <v>0.23</v>
      </c>
      <c r="D64">
        <v>4.944</v>
      </c>
    </row>
    <row r="65" spans="1:4" x14ac:dyDescent="0.2">
      <c r="A65">
        <v>15.1</v>
      </c>
      <c r="B65">
        <v>29.91</v>
      </c>
      <c r="C65">
        <v>0.24</v>
      </c>
      <c r="D65">
        <v>4.9850000000000003</v>
      </c>
    </row>
    <row r="66" spans="1:4" x14ac:dyDescent="0.2">
      <c r="A66">
        <v>15.1</v>
      </c>
      <c r="B66">
        <v>29.91</v>
      </c>
      <c r="C66">
        <v>0.23</v>
      </c>
      <c r="D66">
        <v>4.984</v>
      </c>
    </row>
    <row r="67" spans="1:4" x14ac:dyDescent="0.2">
      <c r="A67">
        <v>15.1</v>
      </c>
      <c r="B67">
        <v>29.92</v>
      </c>
      <c r="C67">
        <v>0.22</v>
      </c>
      <c r="D67">
        <v>5.0810000000000004</v>
      </c>
    </row>
    <row r="68" spans="1:4" x14ac:dyDescent="0.2">
      <c r="A68">
        <v>15.1</v>
      </c>
      <c r="B68">
        <v>29.92</v>
      </c>
      <c r="C68">
        <v>0.23</v>
      </c>
      <c r="D68">
        <v>5.1310000000000002</v>
      </c>
    </row>
    <row r="69" spans="1:4" x14ac:dyDescent="0.2">
      <c r="A69">
        <v>15.1</v>
      </c>
      <c r="B69">
        <v>29.92</v>
      </c>
      <c r="C69">
        <v>0.22</v>
      </c>
      <c r="D69">
        <v>5.2009999999999996</v>
      </c>
    </row>
    <row r="70" spans="1:4" x14ac:dyDescent="0.2">
      <c r="A70">
        <v>15.1</v>
      </c>
      <c r="B70">
        <v>29.92</v>
      </c>
      <c r="C70">
        <v>0.22</v>
      </c>
      <c r="D70">
        <v>5.2119999999999997</v>
      </c>
    </row>
    <row r="71" spans="1:4" x14ac:dyDescent="0.2">
      <c r="A71">
        <v>15.1</v>
      </c>
      <c r="B71">
        <v>29.92</v>
      </c>
      <c r="C71">
        <v>0.24</v>
      </c>
      <c r="D71">
        <v>5.2039999999999997</v>
      </c>
    </row>
    <row r="72" spans="1:4" x14ac:dyDescent="0.2">
      <c r="A72">
        <v>15.1</v>
      </c>
      <c r="B72">
        <v>29.92</v>
      </c>
      <c r="C72">
        <v>0.24</v>
      </c>
      <c r="D72">
        <v>5.23</v>
      </c>
    </row>
    <row r="73" spans="1:4" x14ac:dyDescent="0.2">
      <c r="A73">
        <v>15.1</v>
      </c>
      <c r="B73">
        <v>29.92</v>
      </c>
      <c r="C73">
        <v>0.25</v>
      </c>
      <c r="D73">
        <v>5.2119999999999997</v>
      </c>
    </row>
    <row r="74" spans="1:4" x14ac:dyDescent="0.2">
      <c r="A74">
        <v>15.1</v>
      </c>
      <c r="B74">
        <v>29.92</v>
      </c>
      <c r="C74">
        <v>0.24</v>
      </c>
      <c r="D74">
        <v>5.19</v>
      </c>
    </row>
    <row r="75" spans="1:4" x14ac:dyDescent="0.2">
      <c r="A75">
        <v>15.1</v>
      </c>
      <c r="B75">
        <v>29.92</v>
      </c>
      <c r="C75">
        <v>0.23</v>
      </c>
      <c r="D75">
        <v>5.2210000000000001</v>
      </c>
    </row>
    <row r="76" spans="1:4" x14ac:dyDescent="0.2">
      <c r="A76">
        <v>15.1</v>
      </c>
      <c r="B76">
        <v>29.92</v>
      </c>
      <c r="C76">
        <v>0.23</v>
      </c>
      <c r="D76">
        <v>5.3070000000000004</v>
      </c>
    </row>
    <row r="77" spans="1:4" x14ac:dyDescent="0.2">
      <c r="A77">
        <v>15.1</v>
      </c>
      <c r="B77">
        <v>29.92</v>
      </c>
      <c r="C77">
        <v>0.23</v>
      </c>
      <c r="D77">
        <v>5.3940000000000001</v>
      </c>
    </row>
    <row r="78" spans="1:4" x14ac:dyDescent="0.2">
      <c r="A78">
        <v>15.1</v>
      </c>
      <c r="B78">
        <v>29.92</v>
      </c>
      <c r="C78">
        <v>0.23</v>
      </c>
      <c r="D78">
        <v>5.516</v>
      </c>
    </row>
    <row r="79" spans="1:4" x14ac:dyDescent="0.2">
      <c r="A79">
        <v>15.1</v>
      </c>
      <c r="B79">
        <v>29.92</v>
      </c>
      <c r="C79">
        <v>0.22</v>
      </c>
      <c r="D79">
        <v>5.7539999999999996</v>
      </c>
    </row>
    <row r="80" spans="1:4" x14ac:dyDescent="0.2">
      <c r="A80">
        <v>15.1</v>
      </c>
      <c r="B80">
        <v>29.92</v>
      </c>
      <c r="C80">
        <v>0.22</v>
      </c>
      <c r="D80">
        <v>5.8959999999999999</v>
      </c>
    </row>
    <row r="81" spans="1:4" x14ac:dyDescent="0.2">
      <c r="A81">
        <v>15.1</v>
      </c>
      <c r="B81">
        <v>29.92</v>
      </c>
      <c r="C81">
        <v>0.21</v>
      </c>
      <c r="D81">
        <v>6.0220000000000002</v>
      </c>
    </row>
    <row r="82" spans="1:4" x14ac:dyDescent="0.2">
      <c r="A82">
        <v>15.1</v>
      </c>
      <c r="B82">
        <v>29.93</v>
      </c>
      <c r="C82">
        <v>0.22</v>
      </c>
      <c r="D82">
        <v>6.1369999999999996</v>
      </c>
    </row>
    <row r="83" spans="1:4" x14ac:dyDescent="0.2">
      <c r="A83">
        <v>15.1</v>
      </c>
      <c r="B83">
        <v>29.93</v>
      </c>
      <c r="C83">
        <v>0.21</v>
      </c>
      <c r="D83">
        <v>6.2050000000000001</v>
      </c>
    </row>
    <row r="84" spans="1:4" x14ac:dyDescent="0.2">
      <c r="A84">
        <v>15</v>
      </c>
      <c r="B84">
        <v>29.93</v>
      </c>
      <c r="C84">
        <v>0.2</v>
      </c>
      <c r="D84">
        <v>6.3079999999999998</v>
      </c>
    </row>
    <row r="85" spans="1:4" x14ac:dyDescent="0.2">
      <c r="A85">
        <v>15</v>
      </c>
      <c r="B85">
        <v>29.93</v>
      </c>
      <c r="C85">
        <v>0.2</v>
      </c>
      <c r="D85">
        <v>6.3739999999999997</v>
      </c>
    </row>
    <row r="86" spans="1:4" x14ac:dyDescent="0.2">
      <c r="A86">
        <v>15</v>
      </c>
      <c r="B86">
        <v>29.93</v>
      </c>
      <c r="C86">
        <v>0.22</v>
      </c>
      <c r="D86">
        <v>6.4589999999999996</v>
      </c>
    </row>
    <row r="87" spans="1:4" x14ac:dyDescent="0.2">
      <c r="A87">
        <v>15</v>
      </c>
      <c r="B87">
        <v>29.94</v>
      </c>
      <c r="C87">
        <v>0.23</v>
      </c>
      <c r="D87">
        <v>6.5110000000000001</v>
      </c>
    </row>
    <row r="88" spans="1:4" x14ac:dyDescent="0.2">
      <c r="A88">
        <v>15</v>
      </c>
      <c r="B88">
        <v>29.94</v>
      </c>
      <c r="C88">
        <v>0.23</v>
      </c>
      <c r="D88">
        <v>6.5330000000000004</v>
      </c>
    </row>
    <row r="89" spans="1:4" x14ac:dyDescent="0.2">
      <c r="A89">
        <v>15</v>
      </c>
      <c r="B89">
        <v>29.95</v>
      </c>
      <c r="C89">
        <v>0.24</v>
      </c>
      <c r="D89">
        <v>6.569</v>
      </c>
    </row>
    <row r="90" spans="1:4" x14ac:dyDescent="0.2">
      <c r="A90">
        <v>15</v>
      </c>
      <c r="B90">
        <v>29.95</v>
      </c>
      <c r="C90">
        <v>0.24</v>
      </c>
      <c r="D90">
        <v>6.6980000000000004</v>
      </c>
    </row>
    <row r="91" spans="1:4" x14ac:dyDescent="0.2">
      <c r="A91">
        <v>15</v>
      </c>
      <c r="B91">
        <v>29.95</v>
      </c>
      <c r="C91">
        <v>0.25</v>
      </c>
      <c r="D91">
        <v>6.7850000000000001</v>
      </c>
    </row>
    <row r="92" spans="1:4" x14ac:dyDescent="0.2">
      <c r="A92">
        <v>15</v>
      </c>
      <c r="B92">
        <v>29.95</v>
      </c>
      <c r="C92">
        <v>0.25</v>
      </c>
      <c r="D92">
        <v>6.8579999999999997</v>
      </c>
    </row>
    <row r="93" spans="1:4" x14ac:dyDescent="0.2">
      <c r="A93">
        <v>15</v>
      </c>
      <c r="B93">
        <v>29.96</v>
      </c>
      <c r="C93">
        <v>0.23</v>
      </c>
      <c r="D93">
        <v>6.9539999999999997</v>
      </c>
    </row>
    <row r="94" spans="1:4" x14ac:dyDescent="0.2">
      <c r="A94">
        <v>15</v>
      </c>
      <c r="B94">
        <v>29.96</v>
      </c>
      <c r="C94">
        <v>0.24</v>
      </c>
      <c r="D94">
        <v>7.0910000000000002</v>
      </c>
    </row>
    <row r="95" spans="1:4" x14ac:dyDescent="0.2">
      <c r="A95">
        <v>15</v>
      </c>
      <c r="B95">
        <v>29.96</v>
      </c>
      <c r="C95">
        <v>0.24</v>
      </c>
      <c r="D95">
        <v>7.1070000000000002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CA7B-0B6E-8242-862F-8CF5419584FB}">
  <sheetPr codeName="Sheet5"/>
  <dimension ref="A1:D182"/>
  <sheetViews>
    <sheetView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16.100000000000001</v>
      </c>
      <c r="B2">
        <v>24.46</v>
      </c>
      <c r="C2">
        <v>0.39</v>
      </c>
      <c r="D2">
        <v>0</v>
      </c>
    </row>
    <row r="3" spans="1:4" x14ac:dyDescent="0.2">
      <c r="A3">
        <v>16</v>
      </c>
      <c r="B3">
        <v>24.62</v>
      </c>
      <c r="C3">
        <v>0.4</v>
      </c>
      <c r="D3">
        <v>4.0000000000000001E-3</v>
      </c>
    </row>
    <row r="4" spans="1:4" x14ac:dyDescent="0.2">
      <c r="A4">
        <v>15.9</v>
      </c>
      <c r="B4">
        <v>24.73</v>
      </c>
      <c r="C4">
        <v>0.41</v>
      </c>
      <c r="D4">
        <v>1.4E-2</v>
      </c>
    </row>
    <row r="5" spans="1:4" x14ac:dyDescent="0.2">
      <c r="A5">
        <v>15.7</v>
      </c>
      <c r="B5">
        <v>25.04</v>
      </c>
      <c r="C5">
        <v>0.42</v>
      </c>
      <c r="D5">
        <v>2.9000000000000001E-2</v>
      </c>
    </row>
    <row r="6" spans="1:4" x14ac:dyDescent="0.2">
      <c r="A6">
        <v>15.6</v>
      </c>
      <c r="B6">
        <v>25.17</v>
      </c>
      <c r="C6">
        <v>0.42</v>
      </c>
      <c r="D6">
        <v>3.9E-2</v>
      </c>
    </row>
    <row r="7" spans="1:4" x14ac:dyDescent="0.2">
      <c r="A7">
        <v>15.5</v>
      </c>
      <c r="B7">
        <v>25.25</v>
      </c>
      <c r="C7">
        <v>0.43</v>
      </c>
      <c r="D7">
        <v>4.7E-2</v>
      </c>
    </row>
    <row r="8" spans="1:4" x14ac:dyDescent="0.2">
      <c r="A8">
        <v>15.4</v>
      </c>
      <c r="B8">
        <v>25.39</v>
      </c>
      <c r="C8">
        <v>0.46</v>
      </c>
      <c r="D8">
        <v>5.8999999999999997E-2</v>
      </c>
    </row>
    <row r="9" spans="1:4" x14ac:dyDescent="0.2">
      <c r="A9">
        <v>15.3</v>
      </c>
      <c r="B9">
        <v>25.53</v>
      </c>
      <c r="C9">
        <v>0.48</v>
      </c>
      <c r="D9">
        <v>7.2999999999999995E-2</v>
      </c>
    </row>
    <row r="10" spans="1:4" x14ac:dyDescent="0.2">
      <c r="A10">
        <v>15.2</v>
      </c>
      <c r="B10">
        <v>25.62</v>
      </c>
      <c r="C10">
        <v>0.49</v>
      </c>
      <c r="D10">
        <v>0.08</v>
      </c>
    </row>
    <row r="11" spans="1:4" x14ac:dyDescent="0.2">
      <c r="A11">
        <v>15.1</v>
      </c>
      <c r="B11">
        <v>25.76</v>
      </c>
      <c r="C11">
        <v>0.52</v>
      </c>
      <c r="D11">
        <v>9.7000000000000003E-2</v>
      </c>
    </row>
    <row r="12" spans="1:4" x14ac:dyDescent="0.2">
      <c r="A12">
        <v>15</v>
      </c>
      <c r="B12">
        <v>25.86</v>
      </c>
      <c r="C12">
        <v>0.53</v>
      </c>
      <c r="D12">
        <v>0.111</v>
      </c>
    </row>
    <row r="13" spans="1:4" x14ac:dyDescent="0.2">
      <c r="A13">
        <v>15</v>
      </c>
      <c r="B13">
        <v>25.94</v>
      </c>
      <c r="C13">
        <v>0.55000000000000004</v>
      </c>
      <c r="D13">
        <v>0.123</v>
      </c>
    </row>
    <row r="14" spans="1:4" x14ac:dyDescent="0.2">
      <c r="A14">
        <v>14.9</v>
      </c>
      <c r="B14">
        <v>26.06</v>
      </c>
      <c r="C14">
        <v>0.56000000000000005</v>
      </c>
      <c r="D14">
        <v>0.14499999999999999</v>
      </c>
    </row>
    <row r="15" spans="1:4" x14ac:dyDescent="0.2">
      <c r="A15">
        <v>14.9</v>
      </c>
      <c r="B15">
        <v>26.15</v>
      </c>
      <c r="C15">
        <v>0.56999999999999995</v>
      </c>
      <c r="D15">
        <v>0.16200000000000001</v>
      </c>
    </row>
    <row r="16" spans="1:4" x14ac:dyDescent="0.2">
      <c r="A16">
        <v>14.8</v>
      </c>
      <c r="B16">
        <v>26.22</v>
      </c>
      <c r="C16">
        <v>0.59</v>
      </c>
      <c r="D16">
        <v>0.17599999999999999</v>
      </c>
    </row>
    <row r="17" spans="1:4" x14ac:dyDescent="0.2">
      <c r="A17">
        <v>14.8</v>
      </c>
      <c r="B17">
        <v>26.37</v>
      </c>
      <c r="C17">
        <v>0.6</v>
      </c>
      <c r="D17">
        <v>0.19600000000000001</v>
      </c>
    </row>
    <row r="18" spans="1:4" x14ac:dyDescent="0.2">
      <c r="A18">
        <v>14.7</v>
      </c>
      <c r="B18">
        <v>26.47</v>
      </c>
      <c r="C18">
        <v>0.62</v>
      </c>
      <c r="D18">
        <v>0.218</v>
      </c>
    </row>
    <row r="19" spans="1:4" x14ac:dyDescent="0.2">
      <c r="A19">
        <v>14.7</v>
      </c>
      <c r="B19">
        <v>26.56</v>
      </c>
      <c r="C19">
        <v>0.62</v>
      </c>
      <c r="D19">
        <v>0.23200000000000001</v>
      </c>
    </row>
    <row r="20" spans="1:4" x14ac:dyDescent="0.2">
      <c r="A20">
        <v>14.6</v>
      </c>
      <c r="B20">
        <v>26.72</v>
      </c>
      <c r="C20">
        <v>0.64</v>
      </c>
      <c r="D20">
        <v>0.254</v>
      </c>
    </row>
    <row r="21" spans="1:4" x14ac:dyDescent="0.2">
      <c r="A21">
        <v>14.6</v>
      </c>
      <c r="B21">
        <v>26.82</v>
      </c>
      <c r="C21">
        <v>0.67</v>
      </c>
      <c r="D21">
        <v>0.27300000000000002</v>
      </c>
    </row>
    <row r="22" spans="1:4" x14ac:dyDescent="0.2">
      <c r="A22">
        <v>14.6</v>
      </c>
      <c r="B22">
        <v>26.93</v>
      </c>
      <c r="C22">
        <v>0.69</v>
      </c>
      <c r="D22">
        <v>0.29699999999999999</v>
      </c>
    </row>
    <row r="23" spans="1:4" x14ac:dyDescent="0.2">
      <c r="A23">
        <v>14.5</v>
      </c>
      <c r="B23">
        <v>26.99</v>
      </c>
      <c r="C23">
        <v>0.71</v>
      </c>
      <c r="D23">
        <v>0.313</v>
      </c>
    </row>
    <row r="24" spans="1:4" x14ac:dyDescent="0.2">
      <c r="A24">
        <v>14.5</v>
      </c>
      <c r="B24">
        <v>27.12</v>
      </c>
      <c r="C24">
        <v>0.75</v>
      </c>
      <c r="D24">
        <v>0.33800000000000002</v>
      </c>
    </row>
    <row r="25" spans="1:4" x14ac:dyDescent="0.2">
      <c r="A25">
        <v>14.4</v>
      </c>
      <c r="B25">
        <v>27.21</v>
      </c>
      <c r="C25">
        <v>0.79</v>
      </c>
      <c r="D25">
        <v>0.36199999999999999</v>
      </c>
    </row>
    <row r="26" spans="1:4" x14ac:dyDescent="0.2">
      <c r="A26">
        <v>14.4</v>
      </c>
      <c r="B26">
        <v>27.27</v>
      </c>
      <c r="C26">
        <v>0.83</v>
      </c>
      <c r="D26">
        <v>0.38100000000000001</v>
      </c>
    </row>
    <row r="27" spans="1:4" x14ac:dyDescent="0.2">
      <c r="A27">
        <v>14.3</v>
      </c>
      <c r="B27">
        <v>27.36</v>
      </c>
      <c r="C27">
        <v>0.89</v>
      </c>
      <c r="D27">
        <v>0.41799999999999998</v>
      </c>
    </row>
    <row r="28" spans="1:4" x14ac:dyDescent="0.2">
      <c r="A28">
        <v>14.3</v>
      </c>
      <c r="B28">
        <v>27.44</v>
      </c>
      <c r="C28">
        <v>0.94</v>
      </c>
      <c r="D28">
        <v>0.44500000000000001</v>
      </c>
    </row>
    <row r="29" spans="1:4" x14ac:dyDescent="0.2">
      <c r="A29">
        <v>14.3</v>
      </c>
      <c r="B29">
        <v>27.49</v>
      </c>
      <c r="C29">
        <v>0.97</v>
      </c>
      <c r="D29">
        <v>0.46700000000000003</v>
      </c>
    </row>
    <row r="30" spans="1:4" x14ac:dyDescent="0.2">
      <c r="A30">
        <v>14.2</v>
      </c>
      <c r="B30">
        <v>27.59</v>
      </c>
      <c r="C30">
        <v>1.03</v>
      </c>
      <c r="D30">
        <v>0.50700000000000001</v>
      </c>
    </row>
    <row r="31" spans="1:4" x14ac:dyDescent="0.2">
      <c r="A31">
        <v>14.2</v>
      </c>
      <c r="B31">
        <v>27.65</v>
      </c>
      <c r="C31">
        <v>1.08</v>
      </c>
      <c r="D31">
        <v>0.53500000000000003</v>
      </c>
    </row>
    <row r="32" spans="1:4" x14ac:dyDescent="0.2">
      <c r="A32">
        <v>14.1</v>
      </c>
      <c r="B32">
        <v>27.71</v>
      </c>
      <c r="C32">
        <v>1.1000000000000001</v>
      </c>
      <c r="D32">
        <v>0.55800000000000005</v>
      </c>
    </row>
    <row r="33" spans="1:4" x14ac:dyDescent="0.2">
      <c r="A33">
        <v>14.1</v>
      </c>
      <c r="B33">
        <v>27.78</v>
      </c>
      <c r="C33">
        <v>1.1499999999999999</v>
      </c>
      <c r="D33">
        <v>0.59299999999999997</v>
      </c>
    </row>
    <row r="34" spans="1:4" x14ac:dyDescent="0.2">
      <c r="A34">
        <v>14</v>
      </c>
      <c r="B34">
        <v>27.84</v>
      </c>
      <c r="C34">
        <v>1.17</v>
      </c>
      <c r="D34">
        <v>0.623</v>
      </c>
    </row>
    <row r="35" spans="1:4" x14ac:dyDescent="0.2">
      <c r="A35">
        <v>14</v>
      </c>
      <c r="B35">
        <v>27.87</v>
      </c>
      <c r="C35">
        <v>1.18</v>
      </c>
      <c r="D35">
        <v>0.64600000000000002</v>
      </c>
    </row>
    <row r="36" spans="1:4" x14ac:dyDescent="0.2">
      <c r="A36">
        <v>14</v>
      </c>
      <c r="B36">
        <v>27.92</v>
      </c>
      <c r="C36">
        <v>1.21</v>
      </c>
      <c r="D36">
        <v>0.68600000000000005</v>
      </c>
    </row>
    <row r="37" spans="1:4" x14ac:dyDescent="0.2">
      <c r="A37">
        <v>13.9</v>
      </c>
      <c r="B37">
        <v>27.96</v>
      </c>
      <c r="C37">
        <v>1.23</v>
      </c>
      <c r="D37">
        <v>0.71299999999999997</v>
      </c>
    </row>
    <row r="38" spans="1:4" x14ac:dyDescent="0.2">
      <c r="A38">
        <v>13.9</v>
      </c>
      <c r="B38">
        <v>27.99</v>
      </c>
      <c r="C38">
        <v>1.25</v>
      </c>
      <c r="D38">
        <v>0.73499999999999999</v>
      </c>
    </row>
    <row r="39" spans="1:4" x14ac:dyDescent="0.2">
      <c r="A39">
        <v>13.9</v>
      </c>
      <c r="B39">
        <v>28.03</v>
      </c>
      <c r="C39">
        <v>1.27</v>
      </c>
      <c r="D39">
        <v>0.77400000000000002</v>
      </c>
    </row>
    <row r="40" spans="1:4" x14ac:dyDescent="0.2">
      <c r="A40">
        <v>13.9</v>
      </c>
      <c r="B40">
        <v>28.05</v>
      </c>
      <c r="C40">
        <v>1.32</v>
      </c>
      <c r="D40">
        <v>0.80200000000000005</v>
      </c>
    </row>
    <row r="41" spans="1:4" x14ac:dyDescent="0.2">
      <c r="A41">
        <v>13.8</v>
      </c>
      <c r="B41">
        <v>28.07</v>
      </c>
      <c r="C41">
        <v>1.34</v>
      </c>
      <c r="D41">
        <v>0.82399999999999995</v>
      </c>
    </row>
    <row r="42" spans="1:4" x14ac:dyDescent="0.2">
      <c r="A42">
        <v>13.8</v>
      </c>
      <c r="B42">
        <v>28.09</v>
      </c>
      <c r="C42">
        <v>1.36</v>
      </c>
      <c r="D42">
        <v>0.85599999999999998</v>
      </c>
    </row>
    <row r="43" spans="1:4" x14ac:dyDescent="0.2">
      <c r="A43">
        <v>13.8</v>
      </c>
      <c r="B43">
        <v>28.11</v>
      </c>
      <c r="C43">
        <v>1.4</v>
      </c>
      <c r="D43">
        <v>0.88800000000000001</v>
      </c>
    </row>
    <row r="44" spans="1:4" x14ac:dyDescent="0.2">
      <c r="A44">
        <v>13.8</v>
      </c>
      <c r="B44">
        <v>28.13</v>
      </c>
      <c r="C44">
        <v>1.43</v>
      </c>
      <c r="D44">
        <v>0.91</v>
      </c>
    </row>
    <row r="45" spans="1:4" x14ac:dyDescent="0.2">
      <c r="A45">
        <v>13.8</v>
      </c>
      <c r="B45">
        <v>28.15</v>
      </c>
      <c r="C45">
        <v>1.48</v>
      </c>
      <c r="D45">
        <v>0.94199999999999995</v>
      </c>
    </row>
    <row r="46" spans="1:4" x14ac:dyDescent="0.2">
      <c r="A46">
        <v>13.7</v>
      </c>
      <c r="B46">
        <v>28.16</v>
      </c>
      <c r="C46">
        <v>1.5</v>
      </c>
      <c r="D46">
        <v>0.96899999999999997</v>
      </c>
    </row>
    <row r="47" spans="1:4" x14ac:dyDescent="0.2">
      <c r="A47">
        <v>13.7</v>
      </c>
      <c r="B47">
        <v>28.18</v>
      </c>
      <c r="C47">
        <v>1.5</v>
      </c>
      <c r="D47">
        <v>0.99199999999999999</v>
      </c>
    </row>
    <row r="48" spans="1:4" x14ac:dyDescent="0.2">
      <c r="A48">
        <v>13.7</v>
      </c>
      <c r="B48">
        <v>28.19</v>
      </c>
      <c r="C48">
        <v>1.5</v>
      </c>
      <c r="D48">
        <v>1.0309999999999999</v>
      </c>
    </row>
    <row r="49" spans="1:4" x14ac:dyDescent="0.2">
      <c r="A49">
        <v>13.7</v>
      </c>
      <c r="B49">
        <v>28.2</v>
      </c>
      <c r="C49">
        <v>1.52</v>
      </c>
      <c r="D49">
        <v>1.0580000000000001</v>
      </c>
    </row>
    <row r="50" spans="1:4" x14ac:dyDescent="0.2">
      <c r="A50">
        <v>13.7</v>
      </c>
      <c r="B50">
        <v>28.21</v>
      </c>
      <c r="C50">
        <v>1.55</v>
      </c>
      <c r="D50">
        <v>1.08</v>
      </c>
    </row>
    <row r="51" spans="1:4" x14ac:dyDescent="0.2">
      <c r="A51">
        <v>13.7</v>
      </c>
      <c r="B51">
        <v>28.23</v>
      </c>
      <c r="C51">
        <v>1.56</v>
      </c>
      <c r="D51">
        <v>1.1080000000000001</v>
      </c>
    </row>
    <row r="52" spans="1:4" x14ac:dyDescent="0.2">
      <c r="A52">
        <v>13.6</v>
      </c>
      <c r="B52">
        <v>28.25</v>
      </c>
      <c r="C52">
        <v>1.57</v>
      </c>
      <c r="D52">
        <v>1.145</v>
      </c>
    </row>
    <row r="53" spans="1:4" x14ac:dyDescent="0.2">
      <c r="A53">
        <v>13.6</v>
      </c>
      <c r="B53">
        <v>28.26</v>
      </c>
      <c r="C53">
        <v>1.59</v>
      </c>
      <c r="D53">
        <v>1.167</v>
      </c>
    </row>
    <row r="54" spans="1:4" x14ac:dyDescent="0.2">
      <c r="A54">
        <v>13.6</v>
      </c>
      <c r="B54">
        <v>28.27</v>
      </c>
      <c r="C54">
        <v>1.62</v>
      </c>
      <c r="D54">
        <v>1.1990000000000001</v>
      </c>
    </row>
    <row r="55" spans="1:4" x14ac:dyDescent="0.2">
      <c r="A55">
        <v>13.6</v>
      </c>
      <c r="B55">
        <v>28.28</v>
      </c>
      <c r="C55">
        <v>1.62</v>
      </c>
      <c r="D55">
        <v>1.2210000000000001</v>
      </c>
    </row>
    <row r="56" spans="1:4" x14ac:dyDescent="0.2">
      <c r="A56">
        <v>13.6</v>
      </c>
      <c r="B56">
        <v>28.29</v>
      </c>
      <c r="C56">
        <v>1.64</v>
      </c>
      <c r="D56">
        <v>1.2490000000000001</v>
      </c>
    </row>
    <row r="57" spans="1:4" x14ac:dyDescent="0.2">
      <c r="A57">
        <v>13.6</v>
      </c>
      <c r="B57">
        <v>28.3</v>
      </c>
      <c r="C57">
        <v>1.66</v>
      </c>
      <c r="D57">
        <v>1.2889999999999999</v>
      </c>
    </row>
    <row r="58" spans="1:4" x14ac:dyDescent="0.2">
      <c r="A58">
        <v>13.5</v>
      </c>
      <c r="B58">
        <v>28.3</v>
      </c>
      <c r="C58">
        <v>1.7</v>
      </c>
      <c r="D58">
        <v>1.3169999999999999</v>
      </c>
    </row>
    <row r="59" spans="1:4" x14ac:dyDescent="0.2">
      <c r="A59">
        <v>13.5</v>
      </c>
      <c r="B59">
        <v>28.31</v>
      </c>
      <c r="C59">
        <v>1.74</v>
      </c>
      <c r="D59">
        <v>1.34</v>
      </c>
    </row>
    <row r="60" spans="1:4" x14ac:dyDescent="0.2">
      <c r="A60">
        <v>13.5</v>
      </c>
      <c r="B60">
        <v>28.32</v>
      </c>
      <c r="C60">
        <v>1.75</v>
      </c>
      <c r="D60">
        <v>1.3779999999999999</v>
      </c>
    </row>
    <row r="61" spans="1:4" x14ac:dyDescent="0.2">
      <c r="A61">
        <v>13.5</v>
      </c>
      <c r="B61">
        <v>28.33</v>
      </c>
      <c r="C61">
        <v>1.75</v>
      </c>
      <c r="D61">
        <v>1.405</v>
      </c>
    </row>
    <row r="62" spans="1:4" x14ac:dyDescent="0.2">
      <c r="A62">
        <v>13.5</v>
      </c>
      <c r="B62">
        <v>28.33</v>
      </c>
      <c r="C62">
        <v>1.76</v>
      </c>
      <c r="D62">
        <v>1.425</v>
      </c>
    </row>
    <row r="63" spans="1:4" x14ac:dyDescent="0.2">
      <c r="A63">
        <v>13.5</v>
      </c>
      <c r="B63">
        <v>28.33</v>
      </c>
      <c r="C63">
        <v>1.79</v>
      </c>
      <c r="D63">
        <v>1.4550000000000001</v>
      </c>
    </row>
    <row r="64" spans="1:4" x14ac:dyDescent="0.2">
      <c r="A64">
        <v>13.5</v>
      </c>
      <c r="B64">
        <v>28.33</v>
      </c>
      <c r="C64">
        <v>1.81</v>
      </c>
      <c r="D64">
        <v>1.484</v>
      </c>
    </row>
    <row r="65" spans="1:4" x14ac:dyDescent="0.2">
      <c r="A65">
        <v>13.4</v>
      </c>
      <c r="B65">
        <v>28.33</v>
      </c>
      <c r="C65">
        <v>1.82</v>
      </c>
      <c r="D65">
        <v>1.4930000000000001</v>
      </c>
    </row>
    <row r="66" spans="1:4" x14ac:dyDescent="0.2">
      <c r="A66">
        <v>13.4</v>
      </c>
      <c r="B66">
        <v>28.34</v>
      </c>
      <c r="C66">
        <v>1.84</v>
      </c>
      <c r="D66">
        <v>1.5249999999999999</v>
      </c>
    </row>
    <row r="67" spans="1:4" x14ac:dyDescent="0.2">
      <c r="A67">
        <v>13.4</v>
      </c>
      <c r="B67">
        <v>28.34</v>
      </c>
      <c r="C67">
        <v>1.86</v>
      </c>
      <c r="D67">
        <v>1.5509999999999999</v>
      </c>
    </row>
    <row r="68" spans="1:4" x14ac:dyDescent="0.2">
      <c r="A68">
        <v>13.4</v>
      </c>
      <c r="B68">
        <v>28.34</v>
      </c>
      <c r="C68">
        <v>1.87</v>
      </c>
      <c r="D68">
        <v>1.5649999999999999</v>
      </c>
    </row>
    <row r="69" spans="1:4" x14ac:dyDescent="0.2">
      <c r="A69">
        <v>13.4</v>
      </c>
      <c r="B69">
        <v>28.34</v>
      </c>
      <c r="C69">
        <v>1.89</v>
      </c>
      <c r="D69">
        <v>1.601</v>
      </c>
    </row>
    <row r="70" spans="1:4" x14ac:dyDescent="0.2">
      <c r="A70">
        <v>13.4</v>
      </c>
      <c r="B70">
        <v>28.34</v>
      </c>
      <c r="C70">
        <v>1.9</v>
      </c>
      <c r="D70">
        <v>1.6240000000000001</v>
      </c>
    </row>
    <row r="71" spans="1:4" x14ac:dyDescent="0.2">
      <c r="A71">
        <v>13.4</v>
      </c>
      <c r="B71">
        <v>28.35</v>
      </c>
      <c r="C71">
        <v>1.92</v>
      </c>
      <c r="D71">
        <v>1.6419999999999999</v>
      </c>
    </row>
    <row r="72" spans="1:4" x14ac:dyDescent="0.2">
      <c r="A72">
        <v>13.3</v>
      </c>
      <c r="B72">
        <v>28.35</v>
      </c>
      <c r="C72">
        <v>1.97</v>
      </c>
      <c r="D72">
        <v>1.6659999999999999</v>
      </c>
    </row>
    <row r="73" spans="1:4" x14ac:dyDescent="0.2">
      <c r="A73">
        <v>13.3</v>
      </c>
      <c r="B73">
        <v>28.36</v>
      </c>
      <c r="C73">
        <v>2.0099999999999998</v>
      </c>
      <c r="D73">
        <v>1.69</v>
      </c>
    </row>
    <row r="74" spans="1:4" x14ac:dyDescent="0.2">
      <c r="A74">
        <v>13.3</v>
      </c>
      <c r="B74">
        <v>28.36</v>
      </c>
      <c r="C74">
        <v>2.0499999999999998</v>
      </c>
      <c r="D74">
        <v>1.71</v>
      </c>
    </row>
    <row r="75" spans="1:4" x14ac:dyDescent="0.2">
      <c r="A75">
        <v>13.3</v>
      </c>
      <c r="B75">
        <v>28.37</v>
      </c>
      <c r="C75">
        <v>2.09</v>
      </c>
      <c r="D75">
        <v>1.7470000000000001</v>
      </c>
    </row>
    <row r="76" spans="1:4" x14ac:dyDescent="0.2">
      <c r="A76">
        <v>13.3</v>
      </c>
      <c r="B76">
        <v>28.37</v>
      </c>
      <c r="C76">
        <v>2.14</v>
      </c>
      <c r="D76">
        <v>1.7729999999999999</v>
      </c>
    </row>
    <row r="77" spans="1:4" x14ac:dyDescent="0.2">
      <c r="A77">
        <v>13.3</v>
      </c>
      <c r="B77">
        <v>28.37</v>
      </c>
      <c r="C77">
        <v>2.1800000000000002</v>
      </c>
      <c r="D77">
        <v>1.794</v>
      </c>
    </row>
    <row r="78" spans="1:4" x14ac:dyDescent="0.2">
      <c r="A78">
        <v>13.3</v>
      </c>
      <c r="B78">
        <v>28.38</v>
      </c>
      <c r="C78">
        <v>2.27</v>
      </c>
      <c r="D78">
        <v>1.829</v>
      </c>
    </row>
    <row r="79" spans="1:4" x14ac:dyDescent="0.2">
      <c r="A79">
        <v>13.3</v>
      </c>
      <c r="B79">
        <v>28.39</v>
      </c>
      <c r="C79">
        <v>2.34</v>
      </c>
      <c r="D79">
        <v>1.855</v>
      </c>
    </row>
    <row r="80" spans="1:4" x14ac:dyDescent="0.2">
      <c r="A80">
        <v>13.2</v>
      </c>
      <c r="B80">
        <v>28.39</v>
      </c>
      <c r="C80">
        <v>2.4</v>
      </c>
      <c r="D80">
        <v>1.875</v>
      </c>
    </row>
    <row r="81" spans="1:4" x14ac:dyDescent="0.2">
      <c r="A81">
        <v>13.2</v>
      </c>
      <c r="B81">
        <v>28.4</v>
      </c>
      <c r="C81">
        <v>2.46</v>
      </c>
      <c r="D81">
        <v>2.5739999999999998</v>
      </c>
    </row>
    <row r="82" spans="1:4" x14ac:dyDescent="0.2">
      <c r="A82">
        <v>13.2</v>
      </c>
      <c r="B82">
        <v>28.41</v>
      </c>
      <c r="C82">
        <v>2.5299999999999998</v>
      </c>
      <c r="D82">
        <v>2.677</v>
      </c>
    </row>
    <row r="83" spans="1:4" x14ac:dyDescent="0.2">
      <c r="A83">
        <v>13.2</v>
      </c>
      <c r="B83">
        <v>28.42</v>
      </c>
      <c r="C83">
        <v>2.59</v>
      </c>
      <c r="D83">
        <v>2.6579999999999999</v>
      </c>
    </row>
    <row r="84" spans="1:4" x14ac:dyDescent="0.2">
      <c r="A84">
        <v>13.2</v>
      </c>
      <c r="B84">
        <v>28.43</v>
      </c>
      <c r="C84">
        <v>2.6</v>
      </c>
      <c r="D84">
        <v>2.7069999999999999</v>
      </c>
    </row>
    <row r="85" spans="1:4" x14ac:dyDescent="0.2">
      <c r="A85">
        <v>13.2</v>
      </c>
      <c r="B85">
        <v>28.44</v>
      </c>
      <c r="C85">
        <v>2.62</v>
      </c>
      <c r="D85">
        <v>2.7189999999999999</v>
      </c>
    </row>
    <row r="86" spans="1:4" x14ac:dyDescent="0.2">
      <c r="A86">
        <v>13.1</v>
      </c>
      <c r="B86">
        <v>28.45</v>
      </c>
      <c r="C86">
        <v>2.64</v>
      </c>
      <c r="D86">
        <v>2.738</v>
      </c>
    </row>
    <row r="87" spans="1:4" x14ac:dyDescent="0.2">
      <c r="A87">
        <v>13.1</v>
      </c>
      <c r="B87">
        <v>28.47</v>
      </c>
      <c r="C87">
        <v>2.64</v>
      </c>
      <c r="D87">
        <v>2.774</v>
      </c>
    </row>
    <row r="88" spans="1:4" x14ac:dyDescent="0.2">
      <c r="A88">
        <v>13.1</v>
      </c>
      <c r="B88">
        <v>28.48</v>
      </c>
      <c r="C88">
        <v>2.61</v>
      </c>
      <c r="D88">
        <v>2.806</v>
      </c>
    </row>
    <row r="89" spans="1:4" x14ac:dyDescent="0.2">
      <c r="A89">
        <v>13.1</v>
      </c>
      <c r="B89">
        <v>28.48</v>
      </c>
      <c r="C89">
        <v>2.6</v>
      </c>
      <c r="D89">
        <v>2.827</v>
      </c>
    </row>
    <row r="90" spans="1:4" x14ac:dyDescent="0.2">
      <c r="A90">
        <v>13</v>
      </c>
      <c r="B90">
        <v>28.49</v>
      </c>
      <c r="C90">
        <v>2.57</v>
      </c>
      <c r="D90">
        <v>2.8530000000000002</v>
      </c>
    </row>
    <row r="91" spans="1:4" x14ac:dyDescent="0.2">
      <c r="A91">
        <v>13</v>
      </c>
      <c r="B91">
        <v>28.5</v>
      </c>
      <c r="C91">
        <v>2.54</v>
      </c>
      <c r="D91">
        <v>2.8719999999999999</v>
      </c>
    </row>
    <row r="92" spans="1:4" x14ac:dyDescent="0.2">
      <c r="A92">
        <v>13</v>
      </c>
      <c r="B92">
        <v>28.5</v>
      </c>
      <c r="C92">
        <v>2.4900000000000002</v>
      </c>
      <c r="D92">
        <v>2.89</v>
      </c>
    </row>
    <row r="93" spans="1:4" x14ac:dyDescent="0.2">
      <c r="A93">
        <v>13</v>
      </c>
      <c r="B93">
        <v>28.51</v>
      </c>
      <c r="C93">
        <v>2.41</v>
      </c>
      <c r="D93">
        <v>2.9159999999999999</v>
      </c>
    </row>
    <row r="94" spans="1:4" x14ac:dyDescent="0.2">
      <c r="A94">
        <v>12.9</v>
      </c>
      <c r="B94">
        <v>28.52</v>
      </c>
      <c r="C94">
        <v>2.36</v>
      </c>
      <c r="D94">
        <v>2.9369999999999998</v>
      </c>
    </row>
    <row r="95" spans="1:4" x14ac:dyDescent="0.2">
      <c r="A95">
        <v>12.9</v>
      </c>
      <c r="B95">
        <v>28.53</v>
      </c>
      <c r="C95">
        <v>2.39</v>
      </c>
      <c r="D95">
        <v>2.9609999999999999</v>
      </c>
    </row>
    <row r="96" spans="1:4" x14ac:dyDescent="0.2">
      <c r="A96">
        <v>12.9</v>
      </c>
      <c r="B96">
        <v>28.54</v>
      </c>
      <c r="C96">
        <v>2.48</v>
      </c>
      <c r="D96">
        <v>2.9790000000000001</v>
      </c>
    </row>
    <row r="97" spans="1:4" x14ac:dyDescent="0.2">
      <c r="A97">
        <v>12.8</v>
      </c>
      <c r="B97">
        <v>28.54</v>
      </c>
      <c r="C97">
        <v>4.16</v>
      </c>
      <c r="D97">
        <v>2.9980000000000002</v>
      </c>
    </row>
    <row r="98" spans="1:4" x14ac:dyDescent="0.2">
      <c r="A98">
        <v>12.8</v>
      </c>
      <c r="B98">
        <v>28.54</v>
      </c>
      <c r="C98">
        <v>2.27</v>
      </c>
      <c r="D98">
        <v>3.0169999999999999</v>
      </c>
    </row>
    <row r="99" spans="1:4" x14ac:dyDescent="0.2">
      <c r="A99">
        <v>12.8</v>
      </c>
      <c r="B99">
        <v>28.54</v>
      </c>
      <c r="C99">
        <v>2.2400000000000002</v>
      </c>
      <c r="D99">
        <v>3.044</v>
      </c>
    </row>
    <row r="100" spans="1:4" x14ac:dyDescent="0.2">
      <c r="A100">
        <v>12.8</v>
      </c>
      <c r="B100">
        <v>28.54</v>
      </c>
      <c r="C100">
        <v>2.23</v>
      </c>
      <c r="D100">
        <v>3.0670000000000002</v>
      </c>
    </row>
    <row r="101" spans="1:4" x14ac:dyDescent="0.2">
      <c r="A101">
        <v>12.8</v>
      </c>
      <c r="B101">
        <v>28.54</v>
      </c>
      <c r="C101">
        <v>3.3</v>
      </c>
      <c r="D101">
        <v>3.0880000000000001</v>
      </c>
    </row>
    <row r="102" spans="1:4" x14ac:dyDescent="0.2">
      <c r="A102">
        <v>12.8</v>
      </c>
      <c r="B102">
        <v>28.55</v>
      </c>
      <c r="C102">
        <v>2.44</v>
      </c>
      <c r="D102">
        <v>3.109</v>
      </c>
    </row>
    <row r="103" spans="1:4" x14ac:dyDescent="0.2">
      <c r="A103">
        <v>12.8</v>
      </c>
      <c r="B103">
        <v>28.56</v>
      </c>
      <c r="C103">
        <v>2.29</v>
      </c>
      <c r="D103">
        <v>3.133</v>
      </c>
    </row>
    <row r="104" spans="1:4" x14ac:dyDescent="0.2">
      <c r="A104">
        <v>12.7</v>
      </c>
      <c r="B104">
        <v>28.56</v>
      </c>
      <c r="C104">
        <v>2.33</v>
      </c>
      <c r="D104">
        <v>3.1520000000000001</v>
      </c>
    </row>
    <row r="105" spans="1:4" x14ac:dyDescent="0.2">
      <c r="A105">
        <v>12.7</v>
      </c>
      <c r="B105">
        <v>28.57</v>
      </c>
      <c r="C105">
        <v>2.36</v>
      </c>
      <c r="D105">
        <v>3.17</v>
      </c>
    </row>
    <row r="106" spans="1:4" x14ac:dyDescent="0.2">
      <c r="A106">
        <v>12.7</v>
      </c>
      <c r="B106">
        <v>28.58</v>
      </c>
      <c r="C106">
        <v>2.35</v>
      </c>
      <c r="D106">
        <v>3.1869999999999998</v>
      </c>
    </row>
    <row r="107" spans="1:4" x14ac:dyDescent="0.2">
      <c r="A107">
        <v>12.7</v>
      </c>
      <c r="B107">
        <v>28.58</v>
      </c>
      <c r="C107">
        <v>2.33</v>
      </c>
      <c r="D107">
        <v>3.2050000000000001</v>
      </c>
    </row>
    <row r="108" spans="1:4" x14ac:dyDescent="0.2">
      <c r="A108">
        <v>12.7</v>
      </c>
      <c r="B108">
        <v>28.58</v>
      </c>
      <c r="C108">
        <v>2.33</v>
      </c>
      <c r="D108">
        <v>3.214</v>
      </c>
    </row>
    <row r="109" spans="1:4" x14ac:dyDescent="0.2">
      <c r="A109">
        <v>12.7</v>
      </c>
      <c r="B109">
        <v>28.59</v>
      </c>
      <c r="C109">
        <v>2.2999999999999998</v>
      </c>
      <c r="D109">
        <v>3.2360000000000002</v>
      </c>
    </row>
    <row r="110" spans="1:4" x14ac:dyDescent="0.2">
      <c r="A110">
        <v>12.7</v>
      </c>
      <c r="B110">
        <v>28.59</v>
      </c>
      <c r="C110">
        <v>2.27</v>
      </c>
      <c r="D110">
        <v>3.25</v>
      </c>
    </row>
    <row r="111" spans="1:4" x14ac:dyDescent="0.2">
      <c r="A111">
        <v>12.7</v>
      </c>
      <c r="B111">
        <v>28.59</v>
      </c>
      <c r="C111">
        <v>2.23</v>
      </c>
      <c r="D111">
        <v>3.2610000000000001</v>
      </c>
    </row>
    <row r="112" spans="1:4" x14ac:dyDescent="0.2">
      <c r="A112">
        <v>12.7</v>
      </c>
      <c r="B112">
        <v>28.6</v>
      </c>
      <c r="C112">
        <v>2.2400000000000002</v>
      </c>
      <c r="D112">
        <v>3.28</v>
      </c>
    </row>
    <row r="113" spans="1:4" x14ac:dyDescent="0.2">
      <c r="A113">
        <v>12.7</v>
      </c>
      <c r="B113">
        <v>28.6</v>
      </c>
      <c r="C113">
        <v>2.23</v>
      </c>
      <c r="D113">
        <v>3.2930000000000001</v>
      </c>
    </row>
    <row r="114" spans="1:4" x14ac:dyDescent="0.2">
      <c r="A114">
        <v>12.7</v>
      </c>
      <c r="B114">
        <v>28.6</v>
      </c>
      <c r="C114">
        <v>2.25</v>
      </c>
      <c r="D114">
        <v>3.3039999999999998</v>
      </c>
    </row>
    <row r="115" spans="1:4" x14ac:dyDescent="0.2">
      <c r="A115">
        <v>12.7</v>
      </c>
      <c r="B115">
        <v>28.6</v>
      </c>
      <c r="C115">
        <v>1.95</v>
      </c>
      <c r="D115">
        <v>3.3220000000000001</v>
      </c>
    </row>
    <row r="116" spans="1:4" x14ac:dyDescent="0.2">
      <c r="A116">
        <v>12.7</v>
      </c>
      <c r="B116">
        <v>28.6</v>
      </c>
      <c r="C116">
        <v>2.2799999999999998</v>
      </c>
      <c r="D116">
        <v>3.3410000000000002</v>
      </c>
    </row>
    <row r="117" spans="1:4" x14ac:dyDescent="0.2">
      <c r="A117">
        <v>12.7</v>
      </c>
      <c r="B117">
        <v>28.6</v>
      </c>
      <c r="C117">
        <v>2.27</v>
      </c>
      <c r="D117">
        <v>3.3540000000000001</v>
      </c>
    </row>
    <row r="118" spans="1:4" x14ac:dyDescent="0.2">
      <c r="A118">
        <v>12.7</v>
      </c>
      <c r="B118">
        <v>28.6</v>
      </c>
      <c r="C118">
        <v>1.96</v>
      </c>
      <c r="D118">
        <v>3.3730000000000002</v>
      </c>
    </row>
    <row r="119" spans="1:4" x14ac:dyDescent="0.2">
      <c r="A119">
        <v>12.6</v>
      </c>
      <c r="B119">
        <v>28.61</v>
      </c>
      <c r="C119">
        <v>1.99</v>
      </c>
      <c r="D119">
        <v>4.0259999999999998</v>
      </c>
    </row>
    <row r="120" spans="1:4" x14ac:dyDescent="0.2">
      <c r="A120">
        <v>12.6</v>
      </c>
      <c r="B120">
        <v>28.61</v>
      </c>
      <c r="C120">
        <v>2.04</v>
      </c>
      <c r="D120">
        <v>3.99</v>
      </c>
    </row>
    <row r="121" spans="1:4" x14ac:dyDescent="0.2">
      <c r="A121">
        <v>12.6</v>
      </c>
      <c r="B121">
        <v>28.61</v>
      </c>
      <c r="C121">
        <v>2.08</v>
      </c>
      <c r="D121">
        <v>4.1360000000000001</v>
      </c>
    </row>
    <row r="122" spans="1:4" x14ac:dyDescent="0.2">
      <c r="A122">
        <v>12.6</v>
      </c>
      <c r="B122">
        <v>28.62</v>
      </c>
      <c r="C122">
        <v>2.11</v>
      </c>
      <c r="D122">
        <v>4.0869999999999997</v>
      </c>
    </row>
    <row r="123" spans="1:4" x14ac:dyDescent="0.2">
      <c r="A123">
        <v>12.6</v>
      </c>
      <c r="B123">
        <v>28.63</v>
      </c>
      <c r="C123">
        <v>2.13</v>
      </c>
      <c r="D123">
        <v>4.0979999999999999</v>
      </c>
    </row>
    <row r="124" spans="1:4" x14ac:dyDescent="0.2">
      <c r="A124">
        <v>12.6</v>
      </c>
      <c r="B124">
        <v>28.63</v>
      </c>
      <c r="C124">
        <v>2.13</v>
      </c>
      <c r="D124">
        <v>4.1189999999999998</v>
      </c>
    </row>
    <row r="125" spans="1:4" x14ac:dyDescent="0.2">
      <c r="A125">
        <v>12.6</v>
      </c>
      <c r="B125">
        <v>28.64</v>
      </c>
      <c r="C125">
        <v>2.14</v>
      </c>
      <c r="D125">
        <v>4.1340000000000003</v>
      </c>
    </row>
    <row r="126" spans="1:4" x14ac:dyDescent="0.2">
      <c r="A126">
        <v>12.6</v>
      </c>
      <c r="B126">
        <v>28.64</v>
      </c>
      <c r="C126">
        <v>2.13</v>
      </c>
      <c r="D126">
        <v>4.1609999999999996</v>
      </c>
    </row>
    <row r="127" spans="1:4" x14ac:dyDescent="0.2">
      <c r="A127">
        <v>12.6</v>
      </c>
      <c r="B127">
        <v>28.65</v>
      </c>
      <c r="C127">
        <v>2.5</v>
      </c>
      <c r="D127">
        <v>4.1820000000000004</v>
      </c>
    </row>
    <row r="128" spans="1:4" x14ac:dyDescent="0.2">
      <c r="A128">
        <v>12.6</v>
      </c>
      <c r="B128">
        <v>28.66</v>
      </c>
      <c r="C128">
        <v>2.15</v>
      </c>
      <c r="D128">
        <v>4.2030000000000003</v>
      </c>
    </row>
    <row r="129" spans="1:4" x14ac:dyDescent="0.2">
      <c r="A129">
        <v>12.6</v>
      </c>
      <c r="B129">
        <v>28.66</v>
      </c>
      <c r="C129">
        <v>1.83</v>
      </c>
      <c r="D129">
        <v>4.2119999999999997</v>
      </c>
    </row>
    <row r="130" spans="1:4" x14ac:dyDescent="0.2">
      <c r="A130">
        <v>12.6</v>
      </c>
      <c r="B130">
        <v>28.66</v>
      </c>
      <c r="C130">
        <v>1.83</v>
      </c>
      <c r="D130">
        <v>4.2370000000000001</v>
      </c>
    </row>
    <row r="131" spans="1:4" x14ac:dyDescent="0.2">
      <c r="A131">
        <v>12.6</v>
      </c>
      <c r="B131">
        <v>28.67</v>
      </c>
      <c r="C131">
        <v>1.98</v>
      </c>
      <c r="D131">
        <v>4.2489999999999997</v>
      </c>
    </row>
    <row r="132" spans="1:4" x14ac:dyDescent="0.2">
      <c r="A132">
        <v>12.6</v>
      </c>
      <c r="B132">
        <v>28.67</v>
      </c>
      <c r="C132">
        <v>1.59</v>
      </c>
      <c r="D132">
        <v>4.2670000000000003</v>
      </c>
    </row>
    <row r="133" spans="1:4" x14ac:dyDescent="0.2">
      <c r="A133">
        <v>12.5</v>
      </c>
      <c r="B133">
        <v>28.67</v>
      </c>
      <c r="C133">
        <v>1.36</v>
      </c>
      <c r="D133">
        <v>4.2830000000000004</v>
      </c>
    </row>
    <row r="134" spans="1:4" x14ac:dyDescent="0.2">
      <c r="A134">
        <v>12.5</v>
      </c>
      <c r="B134">
        <v>28.67</v>
      </c>
      <c r="C134">
        <v>1.55</v>
      </c>
      <c r="D134">
        <v>4.306</v>
      </c>
    </row>
    <row r="135" spans="1:4" x14ac:dyDescent="0.2">
      <c r="A135">
        <v>12.5</v>
      </c>
      <c r="B135">
        <v>28.68</v>
      </c>
      <c r="C135">
        <v>1.66</v>
      </c>
      <c r="D135">
        <v>4.3259999999999996</v>
      </c>
    </row>
    <row r="136" spans="1:4" x14ac:dyDescent="0.2">
      <c r="A136">
        <v>12.5</v>
      </c>
      <c r="B136">
        <v>28.68</v>
      </c>
      <c r="C136">
        <v>1.75</v>
      </c>
      <c r="D136">
        <v>4.3440000000000003</v>
      </c>
    </row>
    <row r="137" spans="1:4" x14ac:dyDescent="0.2">
      <c r="A137">
        <v>12.5</v>
      </c>
      <c r="B137">
        <v>28.68</v>
      </c>
      <c r="C137">
        <v>1.84</v>
      </c>
      <c r="D137">
        <v>4.3769999999999998</v>
      </c>
    </row>
    <row r="138" spans="1:4" x14ac:dyDescent="0.2">
      <c r="A138">
        <v>12.5</v>
      </c>
      <c r="B138">
        <v>28.69</v>
      </c>
      <c r="C138">
        <v>1.45</v>
      </c>
      <c r="D138">
        <v>4.4020000000000001</v>
      </c>
    </row>
    <row r="139" spans="1:4" x14ac:dyDescent="0.2">
      <c r="A139">
        <v>12.5</v>
      </c>
      <c r="B139">
        <v>28.69</v>
      </c>
      <c r="C139">
        <v>2.78</v>
      </c>
      <c r="D139">
        <v>4.42</v>
      </c>
    </row>
    <row r="140" spans="1:4" x14ac:dyDescent="0.2">
      <c r="A140">
        <v>12.5</v>
      </c>
      <c r="B140">
        <v>28.7</v>
      </c>
      <c r="C140">
        <v>1.32</v>
      </c>
      <c r="D140">
        <v>4.4480000000000004</v>
      </c>
    </row>
    <row r="141" spans="1:4" x14ac:dyDescent="0.2">
      <c r="A141">
        <v>12.5</v>
      </c>
      <c r="B141">
        <v>28.71</v>
      </c>
      <c r="C141">
        <v>1.32</v>
      </c>
      <c r="D141">
        <v>4.4749999999999996</v>
      </c>
    </row>
    <row r="142" spans="1:4" x14ac:dyDescent="0.2">
      <c r="A142">
        <v>12.5</v>
      </c>
      <c r="B142">
        <v>28.71</v>
      </c>
      <c r="C142">
        <v>1.36</v>
      </c>
      <c r="D142">
        <v>4.492</v>
      </c>
    </row>
    <row r="143" spans="1:4" x14ac:dyDescent="0.2">
      <c r="A143">
        <v>12.5</v>
      </c>
      <c r="B143">
        <v>28.73</v>
      </c>
      <c r="C143">
        <v>1.43</v>
      </c>
      <c r="D143">
        <v>4.516</v>
      </c>
    </row>
    <row r="144" spans="1:4" x14ac:dyDescent="0.2">
      <c r="A144">
        <v>12.4</v>
      </c>
      <c r="B144">
        <v>28.73</v>
      </c>
      <c r="C144">
        <v>1.46</v>
      </c>
      <c r="D144">
        <v>4.5350000000000001</v>
      </c>
    </row>
    <row r="145" spans="1:4" x14ac:dyDescent="0.2">
      <c r="A145">
        <v>12.4</v>
      </c>
      <c r="B145">
        <v>28.74</v>
      </c>
      <c r="C145">
        <v>1.45</v>
      </c>
      <c r="D145">
        <v>4.55</v>
      </c>
    </row>
    <row r="146" spans="1:4" x14ac:dyDescent="0.2">
      <c r="A146">
        <v>12.4</v>
      </c>
      <c r="B146">
        <v>28.74</v>
      </c>
      <c r="C146">
        <v>1.41</v>
      </c>
      <c r="D146">
        <v>4.5789999999999997</v>
      </c>
    </row>
    <row r="147" spans="1:4" x14ac:dyDescent="0.2">
      <c r="A147">
        <v>12.4</v>
      </c>
      <c r="B147">
        <v>28.75</v>
      </c>
      <c r="C147">
        <v>1.38</v>
      </c>
      <c r="D147">
        <v>4.5999999999999996</v>
      </c>
    </row>
    <row r="148" spans="1:4" x14ac:dyDescent="0.2">
      <c r="A148">
        <v>12.4</v>
      </c>
      <c r="B148">
        <v>28.75</v>
      </c>
      <c r="C148">
        <v>1.39</v>
      </c>
      <c r="D148">
        <v>4.6159999999999997</v>
      </c>
    </row>
    <row r="149" spans="1:4" x14ac:dyDescent="0.2">
      <c r="A149">
        <v>12.4</v>
      </c>
      <c r="B149">
        <v>28.75</v>
      </c>
      <c r="C149">
        <v>1.39</v>
      </c>
      <c r="D149">
        <v>4.6459999999999999</v>
      </c>
    </row>
    <row r="150" spans="1:4" x14ac:dyDescent="0.2">
      <c r="A150">
        <v>12.4</v>
      </c>
      <c r="B150">
        <v>28.75</v>
      </c>
      <c r="C150">
        <v>1.4</v>
      </c>
      <c r="D150">
        <v>4.6669999999999998</v>
      </c>
    </row>
    <row r="151" spans="1:4" x14ac:dyDescent="0.2">
      <c r="A151">
        <v>12.4</v>
      </c>
      <c r="B151">
        <v>28.75</v>
      </c>
      <c r="C151">
        <v>1.39</v>
      </c>
      <c r="D151">
        <v>4.6840000000000002</v>
      </c>
    </row>
    <row r="152" spans="1:4" x14ac:dyDescent="0.2">
      <c r="A152">
        <v>12.4</v>
      </c>
      <c r="B152">
        <v>28.76</v>
      </c>
      <c r="C152">
        <v>1.37</v>
      </c>
      <c r="D152">
        <v>5.2629999999999999</v>
      </c>
    </row>
    <row r="153" spans="1:4" x14ac:dyDescent="0.2">
      <c r="A153">
        <v>12.4</v>
      </c>
      <c r="B153">
        <v>28.76</v>
      </c>
      <c r="C153">
        <v>1.38</v>
      </c>
      <c r="D153">
        <v>5.4009999999999998</v>
      </c>
    </row>
    <row r="154" spans="1:4" x14ac:dyDescent="0.2">
      <c r="A154">
        <v>12.3</v>
      </c>
      <c r="B154">
        <v>28.75</v>
      </c>
      <c r="C154">
        <v>1.35</v>
      </c>
      <c r="D154">
        <v>5.4429999999999996</v>
      </c>
    </row>
    <row r="155" spans="1:4" x14ac:dyDescent="0.2">
      <c r="A155">
        <v>12.3</v>
      </c>
      <c r="B155">
        <v>28.75</v>
      </c>
      <c r="C155">
        <v>1.28</v>
      </c>
      <c r="D155">
        <v>5.4779999999999998</v>
      </c>
    </row>
    <row r="156" spans="1:4" x14ac:dyDescent="0.2">
      <c r="A156">
        <v>12.3</v>
      </c>
      <c r="B156">
        <v>28.75</v>
      </c>
      <c r="C156">
        <v>1.25</v>
      </c>
      <c r="D156">
        <v>5.4870000000000001</v>
      </c>
    </row>
    <row r="157" spans="1:4" x14ac:dyDescent="0.2">
      <c r="A157">
        <v>12.3</v>
      </c>
      <c r="B157">
        <v>28.75</v>
      </c>
      <c r="C157">
        <v>1.25</v>
      </c>
      <c r="D157">
        <v>5.4880000000000004</v>
      </c>
    </row>
    <row r="158" spans="1:4" x14ac:dyDescent="0.2">
      <c r="A158">
        <v>12.3</v>
      </c>
      <c r="B158">
        <v>28.75</v>
      </c>
      <c r="C158">
        <v>1.2</v>
      </c>
      <c r="D158">
        <v>5.5060000000000002</v>
      </c>
    </row>
    <row r="159" spans="1:4" x14ac:dyDescent="0.2">
      <c r="A159">
        <v>12.3</v>
      </c>
      <c r="B159">
        <v>28.75</v>
      </c>
      <c r="C159">
        <v>1.19</v>
      </c>
      <c r="D159">
        <v>5.5229999999999997</v>
      </c>
    </row>
    <row r="160" spans="1:4" x14ac:dyDescent="0.2">
      <c r="A160">
        <v>12.3</v>
      </c>
      <c r="B160">
        <v>28.76</v>
      </c>
      <c r="C160">
        <v>1.1499999999999999</v>
      </c>
      <c r="D160">
        <v>5.5359999999999996</v>
      </c>
    </row>
    <row r="161" spans="1:4" x14ac:dyDescent="0.2">
      <c r="A161">
        <v>12.3</v>
      </c>
      <c r="B161">
        <v>28.76</v>
      </c>
      <c r="C161">
        <v>1.05</v>
      </c>
      <c r="D161">
        <v>5.56</v>
      </c>
    </row>
    <row r="162" spans="1:4" x14ac:dyDescent="0.2">
      <c r="A162">
        <v>12.3</v>
      </c>
      <c r="B162">
        <v>28.76</v>
      </c>
      <c r="C162">
        <v>1.04</v>
      </c>
      <c r="D162">
        <v>5.58</v>
      </c>
    </row>
    <row r="163" spans="1:4" x14ac:dyDescent="0.2">
      <c r="A163">
        <v>12.3</v>
      </c>
      <c r="B163">
        <v>28.77</v>
      </c>
      <c r="C163">
        <v>1.01</v>
      </c>
      <c r="D163">
        <v>5.5910000000000002</v>
      </c>
    </row>
    <row r="164" spans="1:4" x14ac:dyDescent="0.2">
      <c r="A164">
        <v>12.3</v>
      </c>
      <c r="B164">
        <v>28.77</v>
      </c>
      <c r="C164">
        <v>0.96</v>
      </c>
      <c r="D164">
        <v>5.6079999999999997</v>
      </c>
    </row>
    <row r="165" spans="1:4" x14ac:dyDescent="0.2">
      <c r="A165">
        <v>12.3</v>
      </c>
      <c r="B165">
        <v>28.77</v>
      </c>
      <c r="C165">
        <v>0.96</v>
      </c>
      <c r="D165">
        <v>5.6239999999999997</v>
      </c>
    </row>
    <row r="166" spans="1:4" x14ac:dyDescent="0.2">
      <c r="A166">
        <v>12.3</v>
      </c>
      <c r="B166">
        <v>28.77</v>
      </c>
      <c r="C166">
        <v>0.95</v>
      </c>
      <c r="D166">
        <v>5.6369999999999996</v>
      </c>
    </row>
    <row r="167" spans="1:4" x14ac:dyDescent="0.2">
      <c r="A167">
        <v>12.3</v>
      </c>
      <c r="B167">
        <v>28.77</v>
      </c>
      <c r="C167">
        <v>0.99</v>
      </c>
      <c r="D167">
        <v>5.6609999999999996</v>
      </c>
    </row>
    <row r="168" spans="1:4" x14ac:dyDescent="0.2">
      <c r="A168">
        <v>12.3</v>
      </c>
      <c r="B168">
        <v>28.77</v>
      </c>
      <c r="C168">
        <v>1.04</v>
      </c>
      <c r="D168">
        <v>5.6779999999999999</v>
      </c>
    </row>
    <row r="169" spans="1:4" x14ac:dyDescent="0.2">
      <c r="A169">
        <v>12.3</v>
      </c>
      <c r="B169">
        <v>28.78</v>
      </c>
      <c r="C169">
        <v>1.05</v>
      </c>
      <c r="D169">
        <v>5.6929999999999996</v>
      </c>
    </row>
    <row r="170" spans="1:4" x14ac:dyDescent="0.2">
      <c r="A170">
        <v>12.3</v>
      </c>
      <c r="B170">
        <v>28.78</v>
      </c>
      <c r="C170">
        <v>1.01</v>
      </c>
      <c r="D170">
        <v>5.718</v>
      </c>
    </row>
    <row r="171" spans="1:4" x14ac:dyDescent="0.2">
      <c r="A171">
        <v>12.3</v>
      </c>
      <c r="B171">
        <v>28.78</v>
      </c>
      <c r="C171">
        <v>1.01</v>
      </c>
      <c r="D171">
        <v>5.7359999999999998</v>
      </c>
    </row>
    <row r="172" spans="1:4" x14ac:dyDescent="0.2">
      <c r="A172">
        <v>12.3</v>
      </c>
      <c r="B172">
        <v>28.78</v>
      </c>
      <c r="C172">
        <v>1.01</v>
      </c>
      <c r="D172">
        <v>5.7510000000000003</v>
      </c>
    </row>
    <row r="173" spans="1:4" x14ac:dyDescent="0.2">
      <c r="A173">
        <v>12.3</v>
      </c>
      <c r="B173">
        <v>28.79</v>
      </c>
      <c r="C173">
        <v>1</v>
      </c>
      <c r="D173">
        <v>5.7729999999999997</v>
      </c>
    </row>
    <row r="174" spans="1:4" x14ac:dyDescent="0.2">
      <c r="A174">
        <v>12.3</v>
      </c>
      <c r="B174">
        <v>28.79</v>
      </c>
      <c r="C174">
        <v>1.01</v>
      </c>
      <c r="D174">
        <v>5.7969999999999997</v>
      </c>
    </row>
    <row r="175" spans="1:4" x14ac:dyDescent="0.2">
      <c r="A175">
        <v>12.3</v>
      </c>
      <c r="B175">
        <v>28.79</v>
      </c>
      <c r="C175">
        <v>0.98</v>
      </c>
      <c r="D175">
        <v>5.81</v>
      </c>
    </row>
    <row r="176" spans="1:4" x14ac:dyDescent="0.2">
      <c r="A176">
        <v>12.3</v>
      </c>
      <c r="B176">
        <v>28.79</v>
      </c>
      <c r="C176">
        <v>1.05</v>
      </c>
      <c r="D176">
        <v>5.8410000000000002</v>
      </c>
    </row>
    <row r="177" spans="1:4" x14ac:dyDescent="0.2">
      <c r="A177">
        <v>12.2</v>
      </c>
      <c r="B177">
        <v>28.8</v>
      </c>
      <c r="C177">
        <v>1.02</v>
      </c>
      <c r="D177">
        <v>5.8630000000000004</v>
      </c>
    </row>
    <row r="178" spans="1:4" x14ac:dyDescent="0.2">
      <c r="A178">
        <v>12.2</v>
      </c>
      <c r="B178">
        <v>28.8</v>
      </c>
      <c r="C178">
        <v>1.01</v>
      </c>
      <c r="D178">
        <v>5.883</v>
      </c>
    </row>
    <row r="179" spans="1:4" x14ac:dyDescent="0.2">
      <c r="A179">
        <v>12.2</v>
      </c>
      <c r="B179">
        <v>28.81</v>
      </c>
      <c r="C179">
        <v>0.9</v>
      </c>
      <c r="D179">
        <v>6.6520000000000001</v>
      </c>
    </row>
    <row r="180" spans="1:4" x14ac:dyDescent="0.2">
      <c r="A180">
        <v>12.2</v>
      </c>
      <c r="B180">
        <v>28.81</v>
      </c>
      <c r="C180">
        <v>0.9</v>
      </c>
      <c r="D180">
        <v>6.6109999999999998</v>
      </c>
    </row>
    <row r="181" spans="1:4" x14ac:dyDescent="0.2">
      <c r="A181">
        <v>12.2</v>
      </c>
      <c r="B181">
        <v>28.81</v>
      </c>
      <c r="C181">
        <v>0.93</v>
      </c>
      <c r="D181">
        <v>6.6550000000000002</v>
      </c>
    </row>
    <row r="182" spans="1:4" x14ac:dyDescent="0.2">
      <c r="A182">
        <v>12.2</v>
      </c>
      <c r="B182">
        <v>28.82</v>
      </c>
      <c r="C182">
        <v>0.93</v>
      </c>
      <c r="D182">
        <v>6.6680000000000001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A4C6-1034-5043-B8DB-C0E394D6F650}">
  <sheetPr codeName="Sheet6"/>
  <dimension ref="A1:D129"/>
  <sheetViews>
    <sheetView workbookViewId="0">
      <selection activeCell="K27" sqref="K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15</v>
      </c>
      <c r="B2">
        <v>15.22</v>
      </c>
      <c r="C2">
        <v>0.23</v>
      </c>
      <c r="D2">
        <v>2.1000000000000001E-2</v>
      </c>
    </row>
    <row r="3" spans="1:4" x14ac:dyDescent="0.2">
      <c r="A3">
        <v>15</v>
      </c>
      <c r="B3">
        <v>15.26</v>
      </c>
      <c r="C3">
        <v>0.23</v>
      </c>
      <c r="D3">
        <v>2.1999999999999999E-2</v>
      </c>
    </row>
    <row r="4" spans="1:4" x14ac:dyDescent="0.2">
      <c r="A4">
        <v>15</v>
      </c>
      <c r="B4">
        <v>15.2</v>
      </c>
      <c r="C4">
        <v>0.24</v>
      </c>
      <c r="D4">
        <v>4.2000000000000003E-2</v>
      </c>
    </row>
    <row r="5" spans="1:4" x14ac:dyDescent="0.2">
      <c r="A5">
        <v>15</v>
      </c>
      <c r="B5">
        <v>15.21</v>
      </c>
      <c r="C5">
        <v>0.24</v>
      </c>
      <c r="D5">
        <v>1.4999999999999999E-2</v>
      </c>
    </row>
    <row r="6" spans="1:4" x14ac:dyDescent="0.2">
      <c r="A6">
        <v>15</v>
      </c>
      <c r="B6">
        <v>15.17</v>
      </c>
      <c r="C6">
        <v>0.25</v>
      </c>
      <c r="D6">
        <v>1.2999999999999999E-2</v>
      </c>
    </row>
    <row r="7" spans="1:4" x14ac:dyDescent="0.2">
      <c r="A7">
        <v>15</v>
      </c>
      <c r="B7">
        <v>15.17</v>
      </c>
      <c r="C7">
        <v>0.24</v>
      </c>
      <c r="D7">
        <v>4.2000000000000003E-2</v>
      </c>
    </row>
    <row r="8" spans="1:4" x14ac:dyDescent="0.2">
      <c r="A8">
        <v>15</v>
      </c>
      <c r="B8">
        <v>15.16</v>
      </c>
      <c r="C8">
        <v>0.24</v>
      </c>
      <c r="D8">
        <v>3.7999999999999999E-2</v>
      </c>
    </row>
    <row r="9" spans="1:4" x14ac:dyDescent="0.2">
      <c r="A9">
        <v>15</v>
      </c>
      <c r="B9">
        <v>15.17</v>
      </c>
      <c r="C9">
        <v>0.25</v>
      </c>
      <c r="D9">
        <v>2.7E-2</v>
      </c>
    </row>
    <row r="10" spans="1:4" x14ac:dyDescent="0.2">
      <c r="A10">
        <v>15</v>
      </c>
      <c r="B10">
        <v>16.14</v>
      </c>
      <c r="C10">
        <v>0.26</v>
      </c>
      <c r="D10">
        <v>0.03</v>
      </c>
    </row>
    <row r="11" spans="1:4" x14ac:dyDescent="0.2">
      <c r="A11">
        <v>14.9</v>
      </c>
      <c r="B11">
        <v>16.329999999999998</v>
      </c>
      <c r="C11">
        <v>0.26</v>
      </c>
      <c r="D11">
        <v>0.11799999999999999</v>
      </c>
    </row>
    <row r="12" spans="1:4" x14ac:dyDescent="0.2">
      <c r="A12">
        <v>14.9</v>
      </c>
      <c r="B12">
        <v>16.5</v>
      </c>
      <c r="C12">
        <v>0.26</v>
      </c>
      <c r="D12">
        <v>0.14899999999999999</v>
      </c>
    </row>
    <row r="13" spans="1:4" x14ac:dyDescent="0.2">
      <c r="A13">
        <v>14.9</v>
      </c>
      <c r="B13">
        <v>17.03</v>
      </c>
      <c r="C13">
        <v>0.25</v>
      </c>
      <c r="D13">
        <v>0.19500000000000001</v>
      </c>
    </row>
    <row r="14" spans="1:4" x14ac:dyDescent="0.2">
      <c r="A14">
        <v>14.9</v>
      </c>
      <c r="B14">
        <v>19.2</v>
      </c>
      <c r="C14">
        <v>0.25</v>
      </c>
      <c r="D14">
        <v>0.255</v>
      </c>
    </row>
    <row r="15" spans="1:4" x14ac:dyDescent="0.2">
      <c r="A15">
        <v>14.9</v>
      </c>
      <c r="B15">
        <v>20.010000000000002</v>
      </c>
      <c r="C15">
        <v>0.25</v>
      </c>
      <c r="D15">
        <v>0.309</v>
      </c>
    </row>
    <row r="16" spans="1:4" x14ac:dyDescent="0.2">
      <c r="A16">
        <v>14.8</v>
      </c>
      <c r="B16">
        <v>22.28</v>
      </c>
      <c r="C16">
        <v>0.27</v>
      </c>
      <c r="D16">
        <v>0.41099999999999998</v>
      </c>
    </row>
    <row r="17" spans="1:4" x14ac:dyDescent="0.2">
      <c r="A17">
        <v>14.7</v>
      </c>
      <c r="B17">
        <v>23.51</v>
      </c>
      <c r="C17">
        <v>0.28000000000000003</v>
      </c>
      <c r="D17">
        <v>0.498</v>
      </c>
    </row>
    <row r="18" spans="1:4" x14ac:dyDescent="0.2">
      <c r="A18">
        <v>14.7</v>
      </c>
      <c r="B18">
        <v>23.78</v>
      </c>
      <c r="C18">
        <v>0.28999999999999998</v>
      </c>
      <c r="D18">
        <v>0.54200000000000004</v>
      </c>
    </row>
    <row r="19" spans="1:4" x14ac:dyDescent="0.2">
      <c r="A19">
        <v>14.6</v>
      </c>
      <c r="B19">
        <v>24.29</v>
      </c>
      <c r="C19">
        <v>0.28999999999999998</v>
      </c>
      <c r="D19">
        <v>0.57899999999999996</v>
      </c>
    </row>
    <row r="20" spans="1:4" x14ac:dyDescent="0.2">
      <c r="A20">
        <v>14.5</v>
      </c>
      <c r="B20">
        <v>24.55</v>
      </c>
      <c r="C20">
        <v>0.28999999999999998</v>
      </c>
      <c r="D20">
        <v>0.61099999999999999</v>
      </c>
    </row>
    <row r="21" spans="1:4" x14ac:dyDescent="0.2">
      <c r="A21">
        <v>14.5</v>
      </c>
      <c r="B21">
        <v>26.33</v>
      </c>
      <c r="C21">
        <v>0.28999999999999998</v>
      </c>
      <c r="D21">
        <v>0.67500000000000004</v>
      </c>
    </row>
    <row r="22" spans="1:4" x14ac:dyDescent="0.2">
      <c r="A22">
        <v>14.4</v>
      </c>
      <c r="B22">
        <v>26.97</v>
      </c>
      <c r="C22">
        <v>0.31</v>
      </c>
      <c r="D22">
        <v>0.73499999999999999</v>
      </c>
    </row>
    <row r="23" spans="1:4" x14ac:dyDescent="0.2">
      <c r="A23">
        <v>14.3</v>
      </c>
      <c r="B23">
        <v>28.03</v>
      </c>
      <c r="C23">
        <v>0.34</v>
      </c>
      <c r="D23">
        <v>0.83899999999999997</v>
      </c>
    </row>
    <row r="24" spans="1:4" x14ac:dyDescent="0.2">
      <c r="A24">
        <v>14.2</v>
      </c>
      <c r="B24">
        <v>28.19</v>
      </c>
      <c r="C24">
        <v>0.36</v>
      </c>
      <c r="D24">
        <v>0.9</v>
      </c>
    </row>
    <row r="25" spans="1:4" x14ac:dyDescent="0.2">
      <c r="A25">
        <v>14.1</v>
      </c>
      <c r="B25">
        <v>28.3</v>
      </c>
      <c r="C25">
        <v>0.39</v>
      </c>
      <c r="D25">
        <v>0.98399999999999999</v>
      </c>
    </row>
    <row r="26" spans="1:4" x14ac:dyDescent="0.2">
      <c r="A26">
        <v>14</v>
      </c>
      <c r="B26">
        <v>28.38</v>
      </c>
      <c r="C26">
        <v>0.43</v>
      </c>
      <c r="D26">
        <v>0.998</v>
      </c>
    </row>
    <row r="27" spans="1:4" x14ac:dyDescent="0.2">
      <c r="A27">
        <v>14</v>
      </c>
      <c r="B27">
        <v>28.46</v>
      </c>
      <c r="C27">
        <v>0.45</v>
      </c>
      <c r="D27">
        <v>1.0369999999999999</v>
      </c>
    </row>
    <row r="28" spans="1:4" x14ac:dyDescent="0.2">
      <c r="A28">
        <v>13.9</v>
      </c>
      <c r="B28">
        <v>28.54</v>
      </c>
      <c r="C28">
        <v>0.48</v>
      </c>
      <c r="D28">
        <v>1.125</v>
      </c>
    </row>
    <row r="29" spans="1:4" x14ac:dyDescent="0.2">
      <c r="A29">
        <v>13.9</v>
      </c>
      <c r="B29">
        <v>28.61</v>
      </c>
      <c r="C29">
        <v>0.52</v>
      </c>
      <c r="D29">
        <v>1.1930000000000001</v>
      </c>
    </row>
    <row r="30" spans="1:4" x14ac:dyDescent="0.2">
      <c r="A30">
        <v>13.9</v>
      </c>
      <c r="B30">
        <v>28.67</v>
      </c>
      <c r="C30">
        <v>0.55000000000000004</v>
      </c>
      <c r="D30">
        <v>1.2709999999999999</v>
      </c>
    </row>
    <row r="31" spans="1:4" x14ac:dyDescent="0.2">
      <c r="A31">
        <v>13.8</v>
      </c>
      <c r="B31">
        <v>28.75</v>
      </c>
      <c r="C31">
        <v>0.61</v>
      </c>
      <c r="D31">
        <v>1.335</v>
      </c>
    </row>
    <row r="32" spans="1:4" x14ac:dyDescent="0.2">
      <c r="A32">
        <v>13.8</v>
      </c>
      <c r="B32">
        <v>28.81</v>
      </c>
      <c r="C32">
        <v>0.65</v>
      </c>
      <c r="D32">
        <v>1.3740000000000001</v>
      </c>
    </row>
    <row r="33" spans="1:4" x14ac:dyDescent="0.2">
      <c r="A33">
        <v>13.7</v>
      </c>
      <c r="B33">
        <v>28.85</v>
      </c>
      <c r="C33">
        <v>0.67</v>
      </c>
      <c r="D33">
        <v>1.385</v>
      </c>
    </row>
    <row r="34" spans="1:4" x14ac:dyDescent="0.2">
      <c r="A34">
        <v>13.7</v>
      </c>
      <c r="B34">
        <v>28.92</v>
      </c>
      <c r="C34">
        <v>0.72</v>
      </c>
      <c r="D34">
        <v>1.448</v>
      </c>
    </row>
    <row r="35" spans="1:4" x14ac:dyDescent="0.2">
      <c r="A35">
        <v>13.7</v>
      </c>
      <c r="B35">
        <v>28.97</v>
      </c>
      <c r="C35">
        <v>0.74</v>
      </c>
      <c r="D35">
        <v>1.462</v>
      </c>
    </row>
    <row r="36" spans="1:4" x14ac:dyDescent="0.2">
      <c r="A36">
        <v>13.6</v>
      </c>
      <c r="B36">
        <v>29</v>
      </c>
      <c r="C36">
        <v>0.76</v>
      </c>
      <c r="D36">
        <v>1.4850000000000001</v>
      </c>
    </row>
    <row r="37" spans="1:4" x14ac:dyDescent="0.2">
      <c r="A37">
        <v>13.6</v>
      </c>
      <c r="B37">
        <v>29.06</v>
      </c>
      <c r="C37">
        <v>0.77</v>
      </c>
      <c r="D37">
        <v>1.5669999999999999</v>
      </c>
    </row>
    <row r="38" spans="1:4" x14ac:dyDescent="0.2">
      <c r="A38">
        <v>13.6</v>
      </c>
      <c r="B38">
        <v>29.13</v>
      </c>
      <c r="C38">
        <v>0.77</v>
      </c>
      <c r="D38">
        <v>1.615</v>
      </c>
    </row>
    <row r="39" spans="1:4" x14ac:dyDescent="0.2">
      <c r="A39">
        <v>13.6</v>
      </c>
      <c r="B39">
        <v>29.17</v>
      </c>
      <c r="C39">
        <v>0.77</v>
      </c>
      <c r="D39">
        <v>1.655</v>
      </c>
    </row>
    <row r="40" spans="1:4" x14ac:dyDescent="0.2">
      <c r="A40">
        <v>13.5</v>
      </c>
      <c r="B40">
        <v>29.24</v>
      </c>
      <c r="C40">
        <v>0.78</v>
      </c>
      <c r="D40">
        <v>1.6759999999999999</v>
      </c>
    </row>
    <row r="41" spans="1:4" x14ac:dyDescent="0.2">
      <c r="A41">
        <v>13.5</v>
      </c>
      <c r="B41">
        <v>29.29</v>
      </c>
      <c r="C41">
        <v>0.78</v>
      </c>
      <c r="D41">
        <v>1.74</v>
      </c>
    </row>
    <row r="42" spans="1:4" x14ac:dyDescent="0.2">
      <c r="A42">
        <v>13.5</v>
      </c>
      <c r="B42">
        <v>29.32</v>
      </c>
      <c r="C42">
        <v>0.78</v>
      </c>
      <c r="D42">
        <v>1.7929999999999999</v>
      </c>
    </row>
    <row r="43" spans="1:4" x14ac:dyDescent="0.2">
      <c r="A43">
        <v>13.5</v>
      </c>
      <c r="B43">
        <v>29.36</v>
      </c>
      <c r="C43">
        <v>0.77</v>
      </c>
      <c r="D43">
        <v>1.819</v>
      </c>
    </row>
    <row r="44" spans="1:4" x14ac:dyDescent="0.2">
      <c r="A44">
        <v>13.4</v>
      </c>
      <c r="B44">
        <v>29.38</v>
      </c>
      <c r="C44">
        <v>0.77</v>
      </c>
      <c r="D44">
        <v>1.9119999999999999</v>
      </c>
    </row>
    <row r="45" spans="1:4" x14ac:dyDescent="0.2">
      <c r="A45">
        <v>13.4</v>
      </c>
      <c r="B45">
        <v>29.4</v>
      </c>
      <c r="C45">
        <v>0.77</v>
      </c>
      <c r="D45">
        <v>1.9670000000000001</v>
      </c>
    </row>
    <row r="46" spans="1:4" x14ac:dyDescent="0.2">
      <c r="A46">
        <v>13.4</v>
      </c>
      <c r="B46">
        <v>29.43</v>
      </c>
      <c r="C46">
        <v>0.77</v>
      </c>
      <c r="D46">
        <v>2.0209999999999999</v>
      </c>
    </row>
    <row r="47" spans="1:4" x14ac:dyDescent="0.2">
      <c r="A47">
        <v>13.4</v>
      </c>
      <c r="B47">
        <v>29.46</v>
      </c>
      <c r="C47">
        <v>0.77</v>
      </c>
      <c r="D47">
        <v>2.044</v>
      </c>
    </row>
    <row r="48" spans="1:4" x14ac:dyDescent="0.2">
      <c r="A48">
        <v>13.4</v>
      </c>
      <c r="B48">
        <v>29.48</v>
      </c>
      <c r="C48">
        <v>0.77</v>
      </c>
      <c r="D48">
        <v>2.0939999999999999</v>
      </c>
    </row>
    <row r="49" spans="1:4" x14ac:dyDescent="0.2">
      <c r="A49">
        <v>13.3</v>
      </c>
      <c r="B49">
        <v>29.51</v>
      </c>
      <c r="C49">
        <v>0.79</v>
      </c>
      <c r="D49">
        <v>2.1659999999999999</v>
      </c>
    </row>
    <row r="50" spans="1:4" x14ac:dyDescent="0.2">
      <c r="A50">
        <v>13.3</v>
      </c>
      <c r="B50">
        <v>29.53</v>
      </c>
      <c r="C50">
        <v>0.8</v>
      </c>
      <c r="D50">
        <v>2.1819999999999999</v>
      </c>
    </row>
    <row r="51" spans="1:4" x14ac:dyDescent="0.2">
      <c r="A51">
        <v>13.3</v>
      </c>
      <c r="B51">
        <v>29.54</v>
      </c>
      <c r="C51">
        <v>0.79</v>
      </c>
      <c r="D51">
        <v>2.2309999999999999</v>
      </c>
    </row>
    <row r="52" spans="1:4" x14ac:dyDescent="0.2">
      <c r="A52">
        <v>13.3</v>
      </c>
      <c r="B52">
        <v>29.55</v>
      </c>
      <c r="C52">
        <v>0.8</v>
      </c>
      <c r="D52">
        <v>2.3130000000000002</v>
      </c>
    </row>
    <row r="53" spans="1:4" x14ac:dyDescent="0.2">
      <c r="A53">
        <v>13.2</v>
      </c>
      <c r="B53">
        <v>29.57</v>
      </c>
      <c r="C53">
        <v>0.78</v>
      </c>
      <c r="D53">
        <v>2.3849999999999998</v>
      </c>
    </row>
    <row r="54" spans="1:4" x14ac:dyDescent="0.2">
      <c r="A54">
        <v>13.2</v>
      </c>
      <c r="B54">
        <v>29.58</v>
      </c>
      <c r="C54">
        <v>0.75</v>
      </c>
      <c r="D54">
        <v>2.4380000000000002</v>
      </c>
    </row>
    <row r="55" spans="1:4" x14ac:dyDescent="0.2">
      <c r="A55">
        <v>13.2</v>
      </c>
      <c r="B55">
        <v>29.6</v>
      </c>
      <c r="C55">
        <v>0.73</v>
      </c>
      <c r="D55">
        <v>2.5129999999999999</v>
      </c>
    </row>
    <row r="56" spans="1:4" x14ac:dyDescent="0.2">
      <c r="A56">
        <v>13.2</v>
      </c>
      <c r="B56">
        <v>29.61</v>
      </c>
      <c r="C56">
        <v>0.71</v>
      </c>
      <c r="D56">
        <v>2.5459999999999998</v>
      </c>
    </row>
    <row r="57" spans="1:4" x14ac:dyDescent="0.2">
      <c r="A57">
        <v>13.1</v>
      </c>
      <c r="B57">
        <v>29.62</v>
      </c>
      <c r="C57">
        <v>0.7</v>
      </c>
      <c r="D57">
        <v>2.5630000000000002</v>
      </c>
    </row>
    <row r="58" spans="1:4" x14ac:dyDescent="0.2">
      <c r="A58">
        <v>13.1</v>
      </c>
      <c r="B58">
        <v>29.63</v>
      </c>
      <c r="C58">
        <v>0.67</v>
      </c>
      <c r="D58">
        <v>2.617</v>
      </c>
    </row>
    <row r="59" spans="1:4" x14ac:dyDescent="0.2">
      <c r="A59">
        <v>13.1</v>
      </c>
      <c r="B59">
        <v>29.63</v>
      </c>
      <c r="C59">
        <v>0.65</v>
      </c>
      <c r="D59">
        <v>2.677</v>
      </c>
    </row>
    <row r="60" spans="1:4" x14ac:dyDescent="0.2">
      <c r="A60">
        <v>13.1</v>
      </c>
      <c r="B60">
        <v>29.63</v>
      </c>
      <c r="C60">
        <v>0.63</v>
      </c>
      <c r="D60">
        <v>2.706</v>
      </c>
    </row>
    <row r="61" spans="1:4" x14ac:dyDescent="0.2">
      <c r="A61">
        <v>13.1</v>
      </c>
      <c r="B61">
        <v>29.64</v>
      </c>
      <c r="C61">
        <v>0.62</v>
      </c>
      <c r="D61">
        <v>2.7280000000000002</v>
      </c>
    </row>
    <row r="62" spans="1:4" x14ac:dyDescent="0.2">
      <c r="A62">
        <v>13.1</v>
      </c>
      <c r="B62">
        <v>29.64</v>
      </c>
      <c r="C62">
        <v>0.63</v>
      </c>
      <c r="D62">
        <v>2.762</v>
      </c>
    </row>
    <row r="63" spans="1:4" x14ac:dyDescent="0.2">
      <c r="A63">
        <v>13</v>
      </c>
      <c r="B63">
        <v>29.64</v>
      </c>
      <c r="C63">
        <v>0.64</v>
      </c>
      <c r="D63">
        <v>2.8140000000000001</v>
      </c>
    </row>
    <row r="64" spans="1:4" x14ac:dyDescent="0.2">
      <c r="A64">
        <v>13</v>
      </c>
      <c r="B64">
        <v>29.64</v>
      </c>
      <c r="C64">
        <v>0.64</v>
      </c>
      <c r="D64">
        <v>2.827</v>
      </c>
    </row>
    <row r="65" spans="1:4" x14ac:dyDescent="0.2">
      <c r="A65">
        <v>13</v>
      </c>
      <c r="B65">
        <v>29.65</v>
      </c>
      <c r="C65">
        <v>0.66</v>
      </c>
      <c r="D65">
        <v>2.9350000000000001</v>
      </c>
    </row>
    <row r="66" spans="1:4" x14ac:dyDescent="0.2">
      <c r="A66">
        <v>13</v>
      </c>
      <c r="B66">
        <v>29.65</v>
      </c>
      <c r="C66">
        <v>0.65</v>
      </c>
      <c r="D66">
        <v>2.9870000000000001</v>
      </c>
    </row>
    <row r="67" spans="1:4" x14ac:dyDescent="0.2">
      <c r="A67">
        <v>13</v>
      </c>
      <c r="B67">
        <v>29.65</v>
      </c>
      <c r="C67">
        <v>0.65</v>
      </c>
      <c r="D67">
        <v>3.0760000000000001</v>
      </c>
    </row>
    <row r="68" spans="1:4" x14ac:dyDescent="0.2">
      <c r="A68">
        <v>13</v>
      </c>
      <c r="B68">
        <v>29.66</v>
      </c>
      <c r="C68">
        <v>0.66</v>
      </c>
      <c r="D68">
        <v>3.125</v>
      </c>
    </row>
    <row r="69" spans="1:4" x14ac:dyDescent="0.2">
      <c r="A69">
        <v>13</v>
      </c>
      <c r="B69">
        <v>29.66</v>
      </c>
      <c r="C69">
        <v>0.65</v>
      </c>
      <c r="D69">
        <v>3.214</v>
      </c>
    </row>
    <row r="70" spans="1:4" x14ac:dyDescent="0.2">
      <c r="A70">
        <v>12.9</v>
      </c>
      <c r="B70">
        <v>29.66</v>
      </c>
      <c r="C70">
        <v>0.65</v>
      </c>
      <c r="D70">
        <v>3.343</v>
      </c>
    </row>
    <row r="71" spans="1:4" x14ac:dyDescent="0.2">
      <c r="A71">
        <v>12.9</v>
      </c>
      <c r="B71">
        <v>29.66</v>
      </c>
      <c r="C71">
        <v>0.64</v>
      </c>
      <c r="D71">
        <v>3.4049999999999998</v>
      </c>
    </row>
    <row r="72" spans="1:4" x14ac:dyDescent="0.2">
      <c r="A72">
        <v>12.9</v>
      </c>
      <c r="B72">
        <v>29.66</v>
      </c>
      <c r="C72">
        <v>0.65</v>
      </c>
      <c r="D72">
        <v>3.4670000000000001</v>
      </c>
    </row>
    <row r="73" spans="1:4" x14ac:dyDescent="0.2">
      <c r="A73">
        <v>12.9</v>
      </c>
      <c r="B73">
        <v>29.67</v>
      </c>
      <c r="C73">
        <v>0.64</v>
      </c>
      <c r="D73">
        <v>3.5529999999999999</v>
      </c>
    </row>
    <row r="74" spans="1:4" x14ac:dyDescent="0.2">
      <c r="A74">
        <v>12.9</v>
      </c>
      <c r="B74">
        <v>29.67</v>
      </c>
      <c r="C74">
        <v>0.61</v>
      </c>
      <c r="D74">
        <v>3.6320000000000001</v>
      </c>
    </row>
    <row r="75" spans="1:4" x14ac:dyDescent="0.2">
      <c r="A75">
        <v>12.9</v>
      </c>
      <c r="B75">
        <v>29.67</v>
      </c>
      <c r="C75">
        <v>0.6</v>
      </c>
      <c r="D75">
        <v>3.69</v>
      </c>
    </row>
    <row r="76" spans="1:4" x14ac:dyDescent="0.2">
      <c r="A76">
        <v>12.8</v>
      </c>
      <c r="B76">
        <v>29.68</v>
      </c>
      <c r="C76">
        <v>0.57999999999999996</v>
      </c>
      <c r="D76">
        <v>3.7389999999999999</v>
      </c>
    </row>
    <row r="77" spans="1:4" x14ac:dyDescent="0.2">
      <c r="A77">
        <v>12.8</v>
      </c>
      <c r="B77">
        <v>29.68</v>
      </c>
      <c r="C77">
        <v>0.56999999999999995</v>
      </c>
      <c r="D77">
        <v>3.79</v>
      </c>
    </row>
    <row r="78" spans="1:4" x14ac:dyDescent="0.2">
      <c r="A78">
        <v>12.8</v>
      </c>
      <c r="B78">
        <v>29.68</v>
      </c>
      <c r="C78">
        <v>0.56999999999999995</v>
      </c>
      <c r="D78">
        <v>3.8370000000000002</v>
      </c>
    </row>
    <row r="79" spans="1:4" x14ac:dyDescent="0.2">
      <c r="A79">
        <v>12.8</v>
      </c>
      <c r="B79">
        <v>29.68</v>
      </c>
      <c r="C79">
        <v>0.56999999999999995</v>
      </c>
      <c r="D79">
        <v>3.9239999999999999</v>
      </c>
    </row>
    <row r="80" spans="1:4" x14ac:dyDescent="0.2">
      <c r="A80">
        <v>12.8</v>
      </c>
      <c r="B80">
        <v>29.68</v>
      </c>
      <c r="C80">
        <v>0.56999999999999995</v>
      </c>
      <c r="D80">
        <v>4.0049999999999999</v>
      </c>
    </row>
    <row r="81" spans="1:4" x14ac:dyDescent="0.2">
      <c r="A81">
        <v>12.8</v>
      </c>
      <c r="B81">
        <v>29.68</v>
      </c>
      <c r="C81">
        <v>0.57999999999999996</v>
      </c>
      <c r="D81">
        <v>4.069</v>
      </c>
    </row>
    <row r="82" spans="1:4" x14ac:dyDescent="0.2">
      <c r="A82">
        <v>12.8</v>
      </c>
      <c r="B82">
        <v>29.68</v>
      </c>
      <c r="C82">
        <v>0.59</v>
      </c>
      <c r="D82">
        <v>4.149</v>
      </c>
    </row>
    <row r="83" spans="1:4" x14ac:dyDescent="0.2">
      <c r="A83">
        <v>12.7</v>
      </c>
      <c r="B83">
        <v>29.68</v>
      </c>
      <c r="C83">
        <v>0.59</v>
      </c>
      <c r="D83">
        <v>4.2439999999999998</v>
      </c>
    </row>
    <row r="84" spans="1:4" x14ac:dyDescent="0.2">
      <c r="A84">
        <v>12.7</v>
      </c>
      <c r="B84">
        <v>29.68</v>
      </c>
      <c r="C84">
        <v>0.6</v>
      </c>
      <c r="D84">
        <v>4.3079999999999998</v>
      </c>
    </row>
    <row r="85" spans="1:4" x14ac:dyDescent="0.2">
      <c r="A85">
        <v>12.7</v>
      </c>
      <c r="B85">
        <v>29.68</v>
      </c>
      <c r="C85">
        <v>0.6</v>
      </c>
      <c r="D85">
        <v>4.37</v>
      </c>
    </row>
    <row r="86" spans="1:4" x14ac:dyDescent="0.2">
      <c r="A86">
        <v>12.7</v>
      </c>
      <c r="B86">
        <v>29.69</v>
      </c>
      <c r="C86">
        <v>0.6</v>
      </c>
      <c r="D86">
        <v>4.4409999999999998</v>
      </c>
    </row>
    <row r="87" spans="1:4" x14ac:dyDescent="0.2">
      <c r="A87">
        <v>12.7</v>
      </c>
      <c r="B87">
        <v>29.69</v>
      </c>
      <c r="C87">
        <v>0.61</v>
      </c>
      <c r="D87">
        <v>4.4889999999999999</v>
      </c>
    </row>
    <row r="88" spans="1:4" x14ac:dyDescent="0.2">
      <c r="A88">
        <v>12.7</v>
      </c>
      <c r="B88">
        <v>29.69</v>
      </c>
      <c r="C88">
        <v>0.62</v>
      </c>
      <c r="D88">
        <v>4.5979999999999999</v>
      </c>
    </row>
    <row r="89" spans="1:4" x14ac:dyDescent="0.2">
      <c r="A89">
        <v>12.7</v>
      </c>
      <c r="B89">
        <v>29.68</v>
      </c>
      <c r="C89">
        <v>0.6</v>
      </c>
      <c r="D89">
        <v>4.63</v>
      </c>
    </row>
    <row r="90" spans="1:4" x14ac:dyDescent="0.2">
      <c r="A90">
        <v>12.7</v>
      </c>
      <c r="B90">
        <v>29.68</v>
      </c>
      <c r="C90">
        <v>0.61</v>
      </c>
      <c r="D90">
        <v>4.6740000000000004</v>
      </c>
    </row>
    <row r="91" spans="1:4" x14ac:dyDescent="0.2">
      <c r="A91">
        <v>12.7</v>
      </c>
      <c r="B91">
        <v>29.68</v>
      </c>
      <c r="C91">
        <v>0.61</v>
      </c>
      <c r="D91">
        <v>4.7949999999999999</v>
      </c>
    </row>
    <row r="92" spans="1:4" x14ac:dyDescent="0.2">
      <c r="A92">
        <v>12.7</v>
      </c>
      <c r="B92">
        <v>29.69</v>
      </c>
      <c r="C92">
        <v>0.62</v>
      </c>
      <c r="D92">
        <v>4.8600000000000003</v>
      </c>
    </row>
    <row r="93" spans="1:4" x14ac:dyDescent="0.2">
      <c r="A93">
        <v>12.7</v>
      </c>
      <c r="B93">
        <v>29.69</v>
      </c>
      <c r="C93">
        <v>0.61</v>
      </c>
      <c r="D93">
        <v>4.9039999999999999</v>
      </c>
    </row>
    <row r="94" spans="1:4" x14ac:dyDescent="0.2">
      <c r="A94">
        <v>12.7</v>
      </c>
      <c r="B94">
        <v>29.69</v>
      </c>
      <c r="C94">
        <v>0.6</v>
      </c>
      <c r="D94">
        <v>4.9809999999999999</v>
      </c>
    </row>
    <row r="95" spans="1:4" x14ac:dyDescent="0.2">
      <c r="A95">
        <v>12.7</v>
      </c>
      <c r="B95">
        <v>29.69</v>
      </c>
      <c r="C95">
        <v>0.59</v>
      </c>
      <c r="D95">
        <v>5.0599999999999996</v>
      </c>
    </row>
    <row r="96" spans="1:4" x14ac:dyDescent="0.2">
      <c r="A96">
        <v>12.7</v>
      </c>
      <c r="B96">
        <v>29.69</v>
      </c>
      <c r="C96">
        <v>0.59</v>
      </c>
      <c r="D96">
        <v>5.0860000000000003</v>
      </c>
    </row>
    <row r="97" spans="1:4" x14ac:dyDescent="0.2">
      <c r="A97">
        <v>12.7</v>
      </c>
      <c r="B97">
        <v>29.69</v>
      </c>
      <c r="C97">
        <v>0.6</v>
      </c>
      <c r="D97">
        <v>5.1609999999999996</v>
      </c>
    </row>
    <row r="98" spans="1:4" x14ac:dyDescent="0.2">
      <c r="A98">
        <v>12.7</v>
      </c>
      <c r="B98">
        <v>29.69</v>
      </c>
      <c r="C98">
        <v>0.6</v>
      </c>
      <c r="D98">
        <v>5.2350000000000003</v>
      </c>
    </row>
    <row r="99" spans="1:4" x14ac:dyDescent="0.2">
      <c r="A99">
        <v>12.7</v>
      </c>
      <c r="B99">
        <v>29.69</v>
      </c>
      <c r="C99">
        <v>0.59</v>
      </c>
      <c r="D99">
        <v>5.2569999999999997</v>
      </c>
    </row>
    <row r="100" spans="1:4" x14ac:dyDescent="0.2">
      <c r="A100">
        <v>12.7</v>
      </c>
      <c r="B100">
        <v>29.69</v>
      </c>
      <c r="C100">
        <v>0.62</v>
      </c>
      <c r="D100">
        <v>5.3460000000000001</v>
      </c>
    </row>
    <row r="101" spans="1:4" x14ac:dyDescent="0.2">
      <c r="A101">
        <v>12.7</v>
      </c>
      <c r="B101">
        <v>29.69</v>
      </c>
      <c r="C101">
        <v>0.63</v>
      </c>
      <c r="D101">
        <v>5.4160000000000004</v>
      </c>
    </row>
    <row r="102" spans="1:4" x14ac:dyDescent="0.2">
      <c r="A102">
        <v>12.7</v>
      </c>
      <c r="B102">
        <v>29.69</v>
      </c>
      <c r="C102">
        <v>0.64</v>
      </c>
      <c r="D102">
        <v>5.4870000000000001</v>
      </c>
    </row>
    <row r="103" spans="1:4" x14ac:dyDescent="0.2">
      <c r="A103">
        <v>12.7</v>
      </c>
      <c r="B103">
        <v>29.69</v>
      </c>
      <c r="C103">
        <v>0.62</v>
      </c>
      <c r="D103">
        <v>5.548</v>
      </c>
    </row>
    <row r="104" spans="1:4" x14ac:dyDescent="0.2">
      <c r="A104">
        <v>12.7</v>
      </c>
      <c r="B104">
        <v>29.69</v>
      </c>
      <c r="C104">
        <v>0.61</v>
      </c>
      <c r="D104">
        <v>5.609</v>
      </c>
    </row>
    <row r="105" spans="1:4" x14ac:dyDescent="0.2">
      <c r="A105">
        <v>12.7</v>
      </c>
      <c r="B105">
        <v>29.7</v>
      </c>
      <c r="C105">
        <v>0.61</v>
      </c>
      <c r="D105">
        <v>5.6669999999999998</v>
      </c>
    </row>
    <row r="106" spans="1:4" x14ac:dyDescent="0.2">
      <c r="A106">
        <v>12.7</v>
      </c>
      <c r="B106">
        <v>29.7</v>
      </c>
      <c r="C106">
        <v>0.63</v>
      </c>
      <c r="D106">
        <v>5.7009999999999996</v>
      </c>
    </row>
    <row r="107" spans="1:4" x14ac:dyDescent="0.2">
      <c r="A107">
        <v>12.7</v>
      </c>
      <c r="B107">
        <v>29.7</v>
      </c>
      <c r="C107">
        <v>0.63</v>
      </c>
      <c r="D107">
        <v>5.7619999999999996</v>
      </c>
    </row>
    <row r="108" spans="1:4" x14ac:dyDescent="0.2">
      <c r="A108">
        <v>12.7</v>
      </c>
      <c r="B108">
        <v>29.7</v>
      </c>
      <c r="C108">
        <v>0.62</v>
      </c>
      <c r="D108">
        <v>5.7949999999999999</v>
      </c>
    </row>
    <row r="109" spans="1:4" x14ac:dyDescent="0.2">
      <c r="A109">
        <v>12.7</v>
      </c>
      <c r="B109">
        <v>29.7</v>
      </c>
      <c r="C109">
        <v>0.63</v>
      </c>
      <c r="D109">
        <v>5.8879999999999999</v>
      </c>
    </row>
    <row r="110" spans="1:4" x14ac:dyDescent="0.2">
      <c r="A110">
        <v>12.7</v>
      </c>
      <c r="B110">
        <v>29.7</v>
      </c>
      <c r="C110">
        <v>0.62</v>
      </c>
      <c r="D110">
        <v>5.9210000000000003</v>
      </c>
    </row>
    <row r="111" spans="1:4" x14ac:dyDescent="0.2">
      <c r="A111">
        <v>12.7</v>
      </c>
      <c r="B111">
        <v>29.7</v>
      </c>
      <c r="C111">
        <v>0.6</v>
      </c>
      <c r="D111">
        <v>5.9870000000000001</v>
      </c>
    </row>
    <row r="112" spans="1:4" x14ac:dyDescent="0.2">
      <c r="A112">
        <v>12.7</v>
      </c>
      <c r="B112">
        <v>29.7</v>
      </c>
      <c r="C112">
        <v>0.57999999999999996</v>
      </c>
      <c r="D112">
        <v>6.14</v>
      </c>
    </row>
    <row r="113" spans="1:4" x14ac:dyDescent="0.2">
      <c r="A113">
        <v>12.7</v>
      </c>
      <c r="B113">
        <v>29.7</v>
      </c>
      <c r="C113">
        <v>0.56000000000000005</v>
      </c>
      <c r="D113">
        <v>6.2359999999999998</v>
      </c>
    </row>
    <row r="114" spans="1:4" x14ac:dyDescent="0.2">
      <c r="A114">
        <v>12.7</v>
      </c>
      <c r="B114">
        <v>29.7</v>
      </c>
      <c r="C114">
        <v>0.55000000000000004</v>
      </c>
      <c r="D114">
        <v>6.3220000000000001</v>
      </c>
    </row>
    <row r="115" spans="1:4" x14ac:dyDescent="0.2">
      <c r="A115">
        <v>12.7</v>
      </c>
      <c r="B115">
        <v>29.7</v>
      </c>
      <c r="C115">
        <v>0.54</v>
      </c>
      <c r="D115">
        <v>6.43</v>
      </c>
    </row>
    <row r="116" spans="1:4" x14ac:dyDescent="0.2">
      <c r="A116">
        <v>12.7</v>
      </c>
      <c r="B116">
        <v>29.7</v>
      </c>
      <c r="C116">
        <v>0.54</v>
      </c>
      <c r="D116">
        <v>6.5449999999999999</v>
      </c>
    </row>
    <row r="117" spans="1:4" x14ac:dyDescent="0.2">
      <c r="A117">
        <v>12.7</v>
      </c>
      <c r="B117">
        <v>29.7</v>
      </c>
      <c r="C117">
        <v>0.52</v>
      </c>
      <c r="D117">
        <v>6.593</v>
      </c>
    </row>
    <row r="118" spans="1:4" x14ac:dyDescent="0.2">
      <c r="A118">
        <v>12.7</v>
      </c>
      <c r="B118">
        <v>29.7</v>
      </c>
      <c r="C118">
        <v>0.52</v>
      </c>
      <c r="D118">
        <v>6.7030000000000003</v>
      </c>
    </row>
    <row r="119" spans="1:4" x14ac:dyDescent="0.2">
      <c r="A119">
        <v>12.7</v>
      </c>
      <c r="B119">
        <v>29.7</v>
      </c>
      <c r="C119">
        <v>0.5</v>
      </c>
      <c r="D119">
        <v>6.7519999999999998</v>
      </c>
    </row>
    <row r="120" spans="1:4" x14ac:dyDescent="0.2">
      <c r="A120">
        <v>12.7</v>
      </c>
      <c r="B120">
        <v>29.7</v>
      </c>
      <c r="C120">
        <v>0.49</v>
      </c>
      <c r="D120">
        <v>6.78</v>
      </c>
    </row>
    <row r="121" spans="1:4" x14ac:dyDescent="0.2">
      <c r="A121">
        <v>12.7</v>
      </c>
      <c r="B121">
        <v>29.7</v>
      </c>
      <c r="C121">
        <v>0.49</v>
      </c>
      <c r="D121">
        <v>6.8630000000000004</v>
      </c>
    </row>
    <row r="122" spans="1:4" x14ac:dyDescent="0.2">
      <c r="A122">
        <v>12.7</v>
      </c>
      <c r="B122">
        <v>29.7</v>
      </c>
      <c r="C122">
        <v>0.5</v>
      </c>
      <c r="D122">
        <v>6.9020000000000001</v>
      </c>
    </row>
    <row r="123" spans="1:4" x14ac:dyDescent="0.2">
      <c r="A123">
        <v>12.7</v>
      </c>
      <c r="B123">
        <v>29.7</v>
      </c>
      <c r="C123">
        <v>0.49</v>
      </c>
      <c r="D123">
        <v>6.9390000000000001</v>
      </c>
    </row>
    <row r="124" spans="1:4" x14ac:dyDescent="0.2">
      <c r="A124">
        <v>12.7</v>
      </c>
      <c r="B124">
        <v>29.7</v>
      </c>
      <c r="C124">
        <v>0.49</v>
      </c>
      <c r="D124">
        <v>6.9820000000000002</v>
      </c>
    </row>
    <row r="125" spans="1:4" x14ac:dyDescent="0.2">
      <c r="A125">
        <v>12.7</v>
      </c>
      <c r="B125">
        <v>29.7</v>
      </c>
      <c r="C125">
        <v>0.48</v>
      </c>
      <c r="D125">
        <v>7.032</v>
      </c>
    </row>
    <row r="126" spans="1:4" x14ac:dyDescent="0.2">
      <c r="A126">
        <v>12.7</v>
      </c>
      <c r="B126">
        <v>29.7</v>
      </c>
      <c r="C126">
        <v>0.47</v>
      </c>
      <c r="D126">
        <v>7.048</v>
      </c>
    </row>
    <row r="127" spans="1:4" x14ac:dyDescent="0.2">
      <c r="A127">
        <v>12.7</v>
      </c>
      <c r="B127">
        <v>29.7</v>
      </c>
      <c r="C127">
        <v>0.49</v>
      </c>
      <c r="D127">
        <v>7</v>
      </c>
    </row>
    <row r="128" spans="1:4" x14ac:dyDescent="0.2">
      <c r="A128">
        <v>12.7</v>
      </c>
      <c r="B128">
        <v>29.7</v>
      </c>
      <c r="C128">
        <v>0.48</v>
      </c>
      <c r="D128">
        <v>6.9960000000000004</v>
      </c>
    </row>
    <row r="129" spans="1:4" x14ac:dyDescent="0.2">
      <c r="A129">
        <v>12.7</v>
      </c>
      <c r="B129">
        <v>29.7</v>
      </c>
      <c r="C129">
        <v>0.47</v>
      </c>
      <c r="D129">
        <v>7.016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AD29-2F70-0C44-83BE-E2646708F685}">
  <sheetPr codeName="Sheet7"/>
  <dimension ref="A1:D129"/>
  <sheetViews>
    <sheetView workbookViewId="0">
      <selection activeCell="L17" sqref="L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13.8</v>
      </c>
      <c r="B2">
        <v>29.63</v>
      </c>
      <c r="C2">
        <v>0.31</v>
      </c>
      <c r="D2">
        <v>6.6050000000000004</v>
      </c>
    </row>
    <row r="3" spans="1:4" x14ac:dyDescent="0.2">
      <c r="A3">
        <v>13.8</v>
      </c>
      <c r="B3">
        <v>29.64</v>
      </c>
      <c r="C3">
        <v>0.3</v>
      </c>
      <c r="D3">
        <v>6.62</v>
      </c>
    </row>
    <row r="4" spans="1:4" x14ac:dyDescent="0.2">
      <c r="A4">
        <v>13.8</v>
      </c>
      <c r="B4">
        <v>29.64</v>
      </c>
      <c r="C4">
        <v>0.31</v>
      </c>
      <c r="D4">
        <v>6.6070000000000002</v>
      </c>
    </row>
    <row r="5" spans="1:4" x14ac:dyDescent="0.2">
      <c r="A5">
        <v>13.8</v>
      </c>
      <c r="B5">
        <v>29.64</v>
      </c>
      <c r="C5">
        <v>0.33</v>
      </c>
      <c r="D5">
        <v>6.59</v>
      </c>
    </row>
    <row r="6" spans="1:4" x14ac:dyDescent="0.2">
      <c r="A6">
        <v>13.8</v>
      </c>
      <c r="B6">
        <v>29.64</v>
      </c>
      <c r="C6">
        <v>0.33</v>
      </c>
      <c r="D6">
        <v>6.6120000000000001</v>
      </c>
    </row>
    <row r="7" spans="1:4" x14ac:dyDescent="0.2">
      <c r="A7">
        <v>13.8</v>
      </c>
      <c r="B7">
        <v>29.64</v>
      </c>
      <c r="C7">
        <v>0.32</v>
      </c>
      <c r="D7">
        <v>6.5960000000000001</v>
      </c>
    </row>
    <row r="8" spans="1:4" x14ac:dyDescent="0.2">
      <c r="A8">
        <v>13.8</v>
      </c>
      <c r="B8">
        <v>29.64</v>
      </c>
      <c r="C8">
        <v>0.31</v>
      </c>
      <c r="D8">
        <v>6.5830000000000002</v>
      </c>
    </row>
    <row r="9" spans="1:4" x14ac:dyDescent="0.2">
      <c r="A9">
        <v>13.8</v>
      </c>
      <c r="B9">
        <v>29.64</v>
      </c>
      <c r="C9">
        <v>0.33</v>
      </c>
      <c r="D9">
        <v>6.5579999999999998</v>
      </c>
    </row>
    <row r="10" spans="1:4" x14ac:dyDescent="0.2">
      <c r="A10">
        <v>13.8</v>
      </c>
      <c r="B10">
        <v>29.64</v>
      </c>
      <c r="C10">
        <v>0.31</v>
      </c>
      <c r="D10">
        <v>6.492</v>
      </c>
    </row>
    <row r="11" spans="1:4" x14ac:dyDescent="0.2">
      <c r="A11">
        <v>13.8</v>
      </c>
      <c r="B11">
        <v>29.64</v>
      </c>
      <c r="C11">
        <v>0.31</v>
      </c>
      <c r="D11">
        <v>6.4009999999999998</v>
      </c>
    </row>
    <row r="12" spans="1:4" x14ac:dyDescent="0.2">
      <c r="A12">
        <v>13.8</v>
      </c>
      <c r="B12">
        <v>29.64</v>
      </c>
      <c r="C12">
        <v>0.31</v>
      </c>
      <c r="D12">
        <v>6.3390000000000004</v>
      </c>
    </row>
    <row r="13" spans="1:4" x14ac:dyDescent="0.2">
      <c r="A13">
        <v>13.8</v>
      </c>
      <c r="B13">
        <v>29.64</v>
      </c>
      <c r="C13">
        <v>0.28999999999999998</v>
      </c>
      <c r="D13">
        <v>6.2629999999999999</v>
      </c>
    </row>
    <row r="14" spans="1:4" x14ac:dyDescent="0.2">
      <c r="A14">
        <v>13.8</v>
      </c>
      <c r="B14">
        <v>29.64</v>
      </c>
      <c r="C14">
        <v>0.3</v>
      </c>
      <c r="D14">
        <v>6.1429999999999998</v>
      </c>
    </row>
    <row r="15" spans="1:4" x14ac:dyDescent="0.2">
      <c r="A15">
        <v>13.8</v>
      </c>
      <c r="B15">
        <v>29.64</v>
      </c>
      <c r="C15">
        <v>0.31</v>
      </c>
      <c r="D15">
        <v>6.0039999999999996</v>
      </c>
    </row>
    <row r="16" spans="1:4" x14ac:dyDescent="0.2">
      <c r="A16">
        <v>13.8</v>
      </c>
      <c r="B16">
        <v>29.64</v>
      </c>
      <c r="C16">
        <v>0.3</v>
      </c>
      <c r="D16">
        <v>5.9420000000000002</v>
      </c>
    </row>
    <row r="17" spans="1:4" x14ac:dyDescent="0.2">
      <c r="A17">
        <v>13.8</v>
      </c>
      <c r="B17">
        <v>29.63</v>
      </c>
      <c r="C17">
        <v>0.28999999999999998</v>
      </c>
      <c r="D17">
        <v>5.8639999999999999</v>
      </c>
    </row>
    <row r="18" spans="1:4" x14ac:dyDescent="0.2">
      <c r="A18">
        <v>13.8</v>
      </c>
      <c r="B18">
        <v>29.63</v>
      </c>
      <c r="C18">
        <v>0.28999999999999998</v>
      </c>
      <c r="D18">
        <v>5.7869999999999999</v>
      </c>
    </row>
    <row r="19" spans="1:4" x14ac:dyDescent="0.2">
      <c r="A19">
        <v>13.8</v>
      </c>
      <c r="B19">
        <v>29.63</v>
      </c>
      <c r="C19">
        <v>0.28999999999999998</v>
      </c>
      <c r="D19">
        <v>5.7140000000000004</v>
      </c>
    </row>
    <row r="20" spans="1:4" x14ac:dyDescent="0.2">
      <c r="A20">
        <v>13.8</v>
      </c>
      <c r="B20">
        <v>29.63</v>
      </c>
      <c r="C20">
        <v>0.28999999999999998</v>
      </c>
      <c r="D20">
        <v>5.7190000000000003</v>
      </c>
    </row>
    <row r="21" spans="1:4" x14ac:dyDescent="0.2">
      <c r="A21">
        <v>13.8</v>
      </c>
      <c r="B21">
        <v>29.63</v>
      </c>
      <c r="C21">
        <v>0.3</v>
      </c>
      <c r="D21">
        <v>5.6760000000000002</v>
      </c>
    </row>
    <row r="22" spans="1:4" x14ac:dyDescent="0.2">
      <c r="A22">
        <v>13.8</v>
      </c>
      <c r="B22">
        <v>29.63</v>
      </c>
      <c r="C22">
        <v>0.31</v>
      </c>
      <c r="D22">
        <v>5.5679999999999996</v>
      </c>
    </row>
    <row r="23" spans="1:4" x14ac:dyDescent="0.2">
      <c r="A23">
        <v>13.8</v>
      </c>
      <c r="B23">
        <v>29.63</v>
      </c>
      <c r="C23">
        <v>0.31</v>
      </c>
      <c r="D23">
        <v>5.5620000000000003</v>
      </c>
    </row>
    <row r="24" spans="1:4" x14ac:dyDescent="0.2">
      <c r="A24">
        <v>13.8</v>
      </c>
      <c r="B24">
        <v>29.63</v>
      </c>
      <c r="C24">
        <v>0.33</v>
      </c>
      <c r="D24">
        <v>5.5789999999999997</v>
      </c>
    </row>
    <row r="25" spans="1:4" x14ac:dyDescent="0.2">
      <c r="A25">
        <v>13.8</v>
      </c>
      <c r="B25">
        <v>29.62</v>
      </c>
      <c r="C25">
        <v>0.33</v>
      </c>
      <c r="D25">
        <v>5.5659999999999998</v>
      </c>
    </row>
    <row r="26" spans="1:4" x14ac:dyDescent="0.2">
      <c r="A26">
        <v>13.8</v>
      </c>
      <c r="B26">
        <v>29.62</v>
      </c>
      <c r="C26">
        <v>0.33</v>
      </c>
      <c r="D26">
        <v>5.56</v>
      </c>
    </row>
    <row r="27" spans="1:4" x14ac:dyDescent="0.2">
      <c r="A27">
        <v>13.8</v>
      </c>
      <c r="B27">
        <v>29.62</v>
      </c>
      <c r="C27">
        <v>0.34</v>
      </c>
      <c r="D27">
        <v>5.5739999999999998</v>
      </c>
    </row>
    <row r="28" spans="1:4" x14ac:dyDescent="0.2">
      <c r="A28">
        <v>13.8</v>
      </c>
      <c r="B28">
        <v>29.62</v>
      </c>
      <c r="C28">
        <v>0.32</v>
      </c>
      <c r="D28">
        <v>5.5720000000000001</v>
      </c>
    </row>
    <row r="29" spans="1:4" x14ac:dyDescent="0.2">
      <c r="A29">
        <v>13.8</v>
      </c>
      <c r="B29">
        <v>29.62</v>
      </c>
      <c r="C29">
        <v>0.33</v>
      </c>
      <c r="D29">
        <v>5.585</v>
      </c>
    </row>
    <row r="30" spans="1:4" x14ac:dyDescent="0.2">
      <c r="A30">
        <v>13.8</v>
      </c>
      <c r="B30">
        <v>29.62</v>
      </c>
      <c r="C30">
        <v>0.33</v>
      </c>
      <c r="D30">
        <v>5.5780000000000003</v>
      </c>
    </row>
    <row r="31" spans="1:4" x14ac:dyDescent="0.2">
      <c r="A31">
        <v>13.8</v>
      </c>
      <c r="B31">
        <v>29.62</v>
      </c>
      <c r="C31">
        <v>0.32</v>
      </c>
      <c r="D31">
        <v>5.556</v>
      </c>
    </row>
    <row r="32" spans="1:4" x14ac:dyDescent="0.2">
      <c r="A32">
        <v>13.8</v>
      </c>
      <c r="B32">
        <v>29.62</v>
      </c>
      <c r="C32">
        <v>0.33</v>
      </c>
      <c r="D32">
        <v>5.5629999999999997</v>
      </c>
    </row>
    <row r="33" spans="1:4" x14ac:dyDescent="0.2">
      <c r="A33">
        <v>13.8</v>
      </c>
      <c r="B33">
        <v>29.62</v>
      </c>
      <c r="C33">
        <v>0.34</v>
      </c>
      <c r="D33">
        <v>5.5419999999999998</v>
      </c>
    </row>
    <row r="34" spans="1:4" x14ac:dyDescent="0.2">
      <c r="A34">
        <v>13.8</v>
      </c>
      <c r="B34">
        <v>29.62</v>
      </c>
      <c r="C34">
        <v>0.35</v>
      </c>
      <c r="D34">
        <v>5.5369999999999999</v>
      </c>
    </row>
    <row r="35" spans="1:4" x14ac:dyDescent="0.2">
      <c r="A35">
        <v>13.8</v>
      </c>
      <c r="B35">
        <v>29.62</v>
      </c>
      <c r="C35">
        <v>0.33</v>
      </c>
      <c r="D35">
        <v>5.4939999999999998</v>
      </c>
    </row>
    <row r="36" spans="1:4" x14ac:dyDescent="0.2">
      <c r="A36">
        <v>13.8</v>
      </c>
      <c r="B36">
        <v>29.62</v>
      </c>
      <c r="C36">
        <v>0.32</v>
      </c>
      <c r="D36">
        <v>5.4779999999999998</v>
      </c>
    </row>
    <row r="37" spans="1:4" x14ac:dyDescent="0.2">
      <c r="A37">
        <v>13.8</v>
      </c>
      <c r="B37">
        <v>29.63</v>
      </c>
      <c r="C37">
        <v>0.37</v>
      </c>
      <c r="D37">
        <v>5.4889999999999999</v>
      </c>
    </row>
    <row r="38" spans="1:4" x14ac:dyDescent="0.2">
      <c r="A38">
        <v>13.8</v>
      </c>
      <c r="B38">
        <v>29.63</v>
      </c>
      <c r="C38">
        <v>0.41</v>
      </c>
      <c r="D38">
        <v>5.4710000000000001</v>
      </c>
    </row>
    <row r="39" spans="1:4" x14ac:dyDescent="0.2">
      <c r="A39">
        <v>13.8</v>
      </c>
      <c r="B39">
        <v>29.63</v>
      </c>
      <c r="C39">
        <v>0.42</v>
      </c>
      <c r="D39">
        <v>5.4160000000000004</v>
      </c>
    </row>
    <row r="40" spans="1:4" x14ac:dyDescent="0.2">
      <c r="A40">
        <v>13.8</v>
      </c>
      <c r="B40">
        <v>29.63</v>
      </c>
      <c r="C40">
        <v>0.5</v>
      </c>
      <c r="D40">
        <v>5.3869999999999996</v>
      </c>
    </row>
    <row r="41" spans="1:4" x14ac:dyDescent="0.2">
      <c r="A41">
        <v>13.8</v>
      </c>
      <c r="B41">
        <v>29.63</v>
      </c>
      <c r="C41">
        <v>0.49</v>
      </c>
      <c r="D41">
        <v>5.367</v>
      </c>
    </row>
    <row r="42" spans="1:4" x14ac:dyDescent="0.2">
      <c r="A42">
        <v>13.8</v>
      </c>
      <c r="B42">
        <v>29.63</v>
      </c>
      <c r="C42">
        <v>0.48</v>
      </c>
      <c r="D42">
        <v>5.2919999999999998</v>
      </c>
    </row>
    <row r="43" spans="1:4" x14ac:dyDescent="0.2">
      <c r="A43">
        <v>13.8</v>
      </c>
      <c r="B43">
        <v>29.63</v>
      </c>
      <c r="C43">
        <v>0.43</v>
      </c>
      <c r="D43">
        <v>5.1440000000000001</v>
      </c>
    </row>
    <row r="44" spans="1:4" x14ac:dyDescent="0.2">
      <c r="A44">
        <v>13.8</v>
      </c>
      <c r="B44">
        <v>29.62</v>
      </c>
      <c r="C44">
        <v>0.4</v>
      </c>
      <c r="D44">
        <v>4.9989999999999997</v>
      </c>
    </row>
    <row r="45" spans="1:4" x14ac:dyDescent="0.2">
      <c r="A45">
        <v>13.8</v>
      </c>
      <c r="B45">
        <v>29.62</v>
      </c>
      <c r="C45">
        <v>0.4</v>
      </c>
      <c r="D45">
        <v>4.9009999999999998</v>
      </c>
    </row>
    <row r="46" spans="1:4" x14ac:dyDescent="0.2">
      <c r="A46">
        <v>13.9</v>
      </c>
      <c r="B46">
        <v>29.62</v>
      </c>
      <c r="C46">
        <v>0.41</v>
      </c>
      <c r="D46">
        <v>4.9290000000000003</v>
      </c>
    </row>
    <row r="47" spans="1:4" x14ac:dyDescent="0.2">
      <c r="A47">
        <v>13.9</v>
      </c>
      <c r="B47">
        <v>29.62</v>
      </c>
      <c r="C47">
        <v>0.41</v>
      </c>
      <c r="D47">
        <v>4.8529999999999998</v>
      </c>
    </row>
    <row r="48" spans="1:4" x14ac:dyDescent="0.2">
      <c r="A48">
        <v>13.9</v>
      </c>
      <c r="B48">
        <v>29.62</v>
      </c>
      <c r="C48">
        <v>0.35</v>
      </c>
      <c r="D48">
        <v>4.8070000000000004</v>
      </c>
    </row>
    <row r="49" spans="1:4" x14ac:dyDescent="0.2">
      <c r="A49">
        <v>13.9</v>
      </c>
      <c r="B49">
        <v>29.62</v>
      </c>
      <c r="C49">
        <v>0.34</v>
      </c>
      <c r="D49">
        <v>4.7370000000000001</v>
      </c>
    </row>
    <row r="50" spans="1:4" x14ac:dyDescent="0.2">
      <c r="A50">
        <v>13.9</v>
      </c>
      <c r="B50">
        <v>29.61</v>
      </c>
      <c r="C50">
        <v>0.32</v>
      </c>
      <c r="D50">
        <v>4.6369999999999996</v>
      </c>
    </row>
    <row r="51" spans="1:4" x14ac:dyDescent="0.2">
      <c r="A51">
        <v>13.9</v>
      </c>
      <c r="B51">
        <v>29.61</v>
      </c>
      <c r="C51">
        <v>0.28000000000000003</v>
      </c>
      <c r="D51">
        <v>4.5910000000000002</v>
      </c>
    </row>
    <row r="52" spans="1:4" x14ac:dyDescent="0.2">
      <c r="A52">
        <v>13.9</v>
      </c>
      <c r="B52">
        <v>29.61</v>
      </c>
      <c r="C52">
        <v>0.28999999999999998</v>
      </c>
      <c r="D52">
        <v>4.5179999999999998</v>
      </c>
    </row>
    <row r="53" spans="1:4" x14ac:dyDescent="0.2">
      <c r="A53">
        <v>13.9</v>
      </c>
      <c r="B53">
        <v>29.61</v>
      </c>
      <c r="C53">
        <v>0.28000000000000003</v>
      </c>
      <c r="D53">
        <v>4.4189999999999996</v>
      </c>
    </row>
    <row r="54" spans="1:4" x14ac:dyDescent="0.2">
      <c r="A54">
        <v>13.9</v>
      </c>
      <c r="B54">
        <v>29.61</v>
      </c>
      <c r="C54">
        <v>0.28000000000000003</v>
      </c>
      <c r="D54">
        <v>4.3819999999999997</v>
      </c>
    </row>
    <row r="55" spans="1:4" x14ac:dyDescent="0.2">
      <c r="A55">
        <v>13.9</v>
      </c>
      <c r="B55">
        <v>29.6</v>
      </c>
      <c r="C55">
        <v>0.28999999999999998</v>
      </c>
      <c r="D55">
        <v>4.3</v>
      </c>
    </row>
    <row r="56" spans="1:4" x14ac:dyDescent="0.2">
      <c r="A56">
        <v>13.9</v>
      </c>
      <c r="B56">
        <v>29.6</v>
      </c>
      <c r="C56">
        <v>0.28999999999999998</v>
      </c>
      <c r="D56">
        <v>4.1890000000000001</v>
      </c>
    </row>
    <row r="57" spans="1:4" x14ac:dyDescent="0.2">
      <c r="A57">
        <v>13.9</v>
      </c>
      <c r="B57">
        <v>29.6</v>
      </c>
      <c r="C57">
        <v>0.28999999999999998</v>
      </c>
      <c r="D57">
        <v>4.1180000000000003</v>
      </c>
    </row>
    <row r="58" spans="1:4" x14ac:dyDescent="0.2">
      <c r="A58">
        <v>13.9</v>
      </c>
      <c r="B58">
        <v>29.6</v>
      </c>
      <c r="C58">
        <v>0.28999999999999998</v>
      </c>
      <c r="D58">
        <v>4.1289999999999996</v>
      </c>
    </row>
    <row r="59" spans="1:4" x14ac:dyDescent="0.2">
      <c r="A59">
        <v>13.9</v>
      </c>
      <c r="B59">
        <v>29.6</v>
      </c>
      <c r="C59">
        <v>0.28999999999999998</v>
      </c>
      <c r="D59">
        <v>4.1429999999999998</v>
      </c>
    </row>
    <row r="60" spans="1:4" x14ac:dyDescent="0.2">
      <c r="A60">
        <v>13.9</v>
      </c>
      <c r="B60">
        <v>29.6</v>
      </c>
      <c r="C60">
        <v>0.28000000000000003</v>
      </c>
      <c r="D60">
        <v>4.0679999999999996</v>
      </c>
    </row>
    <row r="61" spans="1:4" x14ac:dyDescent="0.2">
      <c r="A61">
        <v>13.9</v>
      </c>
      <c r="B61">
        <v>29.6</v>
      </c>
      <c r="C61">
        <v>0.28000000000000003</v>
      </c>
      <c r="D61">
        <v>3.984</v>
      </c>
    </row>
    <row r="62" spans="1:4" x14ac:dyDescent="0.2">
      <c r="A62">
        <v>13.9</v>
      </c>
      <c r="B62">
        <v>29.6</v>
      </c>
      <c r="C62">
        <v>0.3</v>
      </c>
      <c r="D62">
        <v>3.9279999999999999</v>
      </c>
    </row>
    <row r="63" spans="1:4" x14ac:dyDescent="0.2">
      <c r="A63">
        <v>13.9</v>
      </c>
      <c r="B63">
        <v>29.59</v>
      </c>
      <c r="C63">
        <v>0.3</v>
      </c>
      <c r="D63">
        <v>3.8</v>
      </c>
    </row>
    <row r="64" spans="1:4" x14ac:dyDescent="0.2">
      <c r="A64">
        <v>13.9</v>
      </c>
      <c r="B64">
        <v>29.59</v>
      </c>
      <c r="C64">
        <v>0.3</v>
      </c>
      <c r="D64">
        <v>3.7210000000000001</v>
      </c>
    </row>
    <row r="65" spans="1:4" x14ac:dyDescent="0.2">
      <c r="A65">
        <v>13.9</v>
      </c>
      <c r="B65">
        <v>29.59</v>
      </c>
      <c r="C65">
        <v>0.32</v>
      </c>
      <c r="D65">
        <v>3.637</v>
      </c>
    </row>
    <row r="66" spans="1:4" x14ac:dyDescent="0.2">
      <c r="A66">
        <v>13.9</v>
      </c>
      <c r="B66">
        <v>29.59</v>
      </c>
      <c r="C66">
        <v>0.31</v>
      </c>
      <c r="D66">
        <v>3.536</v>
      </c>
    </row>
    <row r="67" spans="1:4" x14ac:dyDescent="0.2">
      <c r="A67">
        <v>13.9</v>
      </c>
      <c r="B67">
        <v>29.59</v>
      </c>
      <c r="C67">
        <v>0.33</v>
      </c>
      <c r="D67">
        <v>3.3980000000000001</v>
      </c>
    </row>
    <row r="68" spans="1:4" x14ac:dyDescent="0.2">
      <c r="A68">
        <v>13.9</v>
      </c>
      <c r="B68">
        <v>29.58</v>
      </c>
      <c r="C68">
        <v>0.33</v>
      </c>
      <c r="D68">
        <v>3.3330000000000002</v>
      </c>
    </row>
    <row r="69" spans="1:4" x14ac:dyDescent="0.2">
      <c r="A69">
        <v>13.9</v>
      </c>
      <c r="B69">
        <v>29.58</v>
      </c>
      <c r="C69">
        <v>0.34</v>
      </c>
      <c r="D69">
        <v>3.359</v>
      </c>
    </row>
    <row r="70" spans="1:4" x14ac:dyDescent="0.2">
      <c r="A70">
        <v>13.9</v>
      </c>
      <c r="B70">
        <v>29.58</v>
      </c>
      <c r="C70">
        <v>0.35</v>
      </c>
      <c r="D70">
        <v>3.2770000000000001</v>
      </c>
    </row>
    <row r="71" spans="1:4" x14ac:dyDescent="0.2">
      <c r="A71">
        <v>13.9</v>
      </c>
      <c r="B71">
        <v>29.58</v>
      </c>
      <c r="C71">
        <v>0.38</v>
      </c>
      <c r="D71">
        <v>3.161</v>
      </c>
    </row>
    <row r="72" spans="1:4" x14ac:dyDescent="0.2">
      <c r="A72">
        <v>13.9</v>
      </c>
      <c r="B72">
        <v>29.57</v>
      </c>
      <c r="C72">
        <v>0.38</v>
      </c>
      <c r="D72">
        <v>3.069</v>
      </c>
    </row>
    <row r="73" spans="1:4" x14ac:dyDescent="0.2">
      <c r="A73">
        <v>13.9</v>
      </c>
      <c r="B73">
        <v>29.57</v>
      </c>
      <c r="C73">
        <v>0.37</v>
      </c>
      <c r="D73">
        <v>3.0289999999999999</v>
      </c>
    </row>
    <row r="74" spans="1:4" x14ac:dyDescent="0.2">
      <c r="A74">
        <v>13.9</v>
      </c>
      <c r="B74">
        <v>29.57</v>
      </c>
      <c r="C74">
        <v>0.37</v>
      </c>
      <c r="D74">
        <v>3.03</v>
      </c>
    </row>
    <row r="75" spans="1:4" x14ac:dyDescent="0.2">
      <c r="A75">
        <v>13.9</v>
      </c>
      <c r="B75">
        <v>29.57</v>
      </c>
      <c r="C75">
        <v>0.38</v>
      </c>
      <c r="D75">
        <v>3.0710000000000002</v>
      </c>
    </row>
    <row r="76" spans="1:4" x14ac:dyDescent="0.2">
      <c r="A76">
        <v>13.9</v>
      </c>
      <c r="B76">
        <v>29.56</v>
      </c>
      <c r="C76">
        <v>0.38</v>
      </c>
      <c r="D76">
        <v>3.0339999999999998</v>
      </c>
    </row>
    <row r="77" spans="1:4" x14ac:dyDescent="0.2">
      <c r="A77">
        <v>13.9</v>
      </c>
      <c r="B77">
        <v>29.56</v>
      </c>
      <c r="C77">
        <v>0.38</v>
      </c>
      <c r="D77">
        <v>2.95</v>
      </c>
    </row>
    <row r="78" spans="1:4" x14ac:dyDescent="0.2">
      <c r="A78">
        <v>13.9</v>
      </c>
      <c r="B78">
        <v>29.56</v>
      </c>
      <c r="C78">
        <v>0.37</v>
      </c>
      <c r="D78">
        <v>2.7789999999999999</v>
      </c>
    </row>
    <row r="79" spans="1:4" x14ac:dyDescent="0.2">
      <c r="A79">
        <v>13.9</v>
      </c>
      <c r="B79">
        <v>29.56</v>
      </c>
      <c r="C79">
        <v>0.36</v>
      </c>
      <c r="D79">
        <v>2.681</v>
      </c>
    </row>
    <row r="80" spans="1:4" x14ac:dyDescent="0.2">
      <c r="A80">
        <v>13.9</v>
      </c>
      <c r="B80">
        <v>29.56</v>
      </c>
      <c r="C80">
        <v>0.37</v>
      </c>
      <c r="D80">
        <v>2.64</v>
      </c>
    </row>
    <row r="81" spans="1:4" x14ac:dyDescent="0.2">
      <c r="A81">
        <v>13.9</v>
      </c>
      <c r="B81">
        <v>29.56</v>
      </c>
      <c r="C81">
        <v>0.35</v>
      </c>
      <c r="D81">
        <v>2.601</v>
      </c>
    </row>
    <row r="82" spans="1:4" x14ac:dyDescent="0.2">
      <c r="A82">
        <v>13.9</v>
      </c>
      <c r="B82">
        <v>29.55</v>
      </c>
      <c r="C82">
        <v>0.34</v>
      </c>
      <c r="D82">
        <v>2.5510000000000002</v>
      </c>
    </row>
    <row r="83" spans="1:4" x14ac:dyDescent="0.2">
      <c r="A83">
        <v>13.9</v>
      </c>
      <c r="B83">
        <v>29.55</v>
      </c>
      <c r="C83">
        <v>0.32</v>
      </c>
      <c r="D83">
        <v>2.484</v>
      </c>
    </row>
    <row r="84" spans="1:4" x14ac:dyDescent="0.2">
      <c r="A84">
        <v>13.9</v>
      </c>
      <c r="B84">
        <v>29.55</v>
      </c>
      <c r="C84">
        <v>0.31</v>
      </c>
      <c r="D84">
        <v>2.3839999999999999</v>
      </c>
    </row>
    <row r="85" spans="1:4" x14ac:dyDescent="0.2">
      <c r="A85">
        <v>13.9</v>
      </c>
      <c r="B85">
        <v>29.55</v>
      </c>
      <c r="C85">
        <v>0.32</v>
      </c>
      <c r="D85">
        <v>2.2559999999999998</v>
      </c>
    </row>
    <row r="86" spans="1:4" x14ac:dyDescent="0.2">
      <c r="A86">
        <v>13.9</v>
      </c>
      <c r="B86">
        <v>29.54</v>
      </c>
      <c r="C86">
        <v>0.3</v>
      </c>
      <c r="D86">
        <v>2.2010000000000001</v>
      </c>
    </row>
    <row r="87" spans="1:4" x14ac:dyDescent="0.2">
      <c r="A87">
        <v>13.9</v>
      </c>
      <c r="B87">
        <v>29.54</v>
      </c>
      <c r="C87">
        <v>0.31</v>
      </c>
      <c r="D87">
        <v>2.1560000000000001</v>
      </c>
    </row>
    <row r="88" spans="1:4" x14ac:dyDescent="0.2">
      <c r="A88">
        <v>13.9</v>
      </c>
      <c r="B88">
        <v>29.54</v>
      </c>
      <c r="C88">
        <v>0.31</v>
      </c>
      <c r="D88">
        <v>2.1179999999999999</v>
      </c>
    </row>
    <row r="89" spans="1:4" x14ac:dyDescent="0.2">
      <c r="A89">
        <v>13.9</v>
      </c>
      <c r="B89">
        <v>29.53</v>
      </c>
      <c r="C89">
        <v>0.31</v>
      </c>
      <c r="D89">
        <v>2.048</v>
      </c>
    </row>
    <row r="90" spans="1:4" x14ac:dyDescent="0.2">
      <c r="A90">
        <v>13.9</v>
      </c>
      <c r="B90">
        <v>29.53</v>
      </c>
      <c r="C90">
        <v>0.33</v>
      </c>
      <c r="D90">
        <v>1.9419999999999999</v>
      </c>
    </row>
    <row r="91" spans="1:4" x14ac:dyDescent="0.2">
      <c r="A91">
        <v>13.9</v>
      </c>
      <c r="B91">
        <v>29.52</v>
      </c>
      <c r="C91">
        <v>0.34</v>
      </c>
      <c r="D91">
        <v>1.8340000000000001</v>
      </c>
    </row>
    <row r="92" spans="1:4" x14ac:dyDescent="0.2">
      <c r="A92">
        <v>14</v>
      </c>
      <c r="B92">
        <v>29.52</v>
      </c>
      <c r="C92">
        <v>0.34</v>
      </c>
      <c r="D92">
        <v>1.7829999999999999</v>
      </c>
    </row>
    <row r="93" spans="1:4" x14ac:dyDescent="0.2">
      <c r="A93">
        <v>14</v>
      </c>
      <c r="B93">
        <v>29.51</v>
      </c>
      <c r="C93">
        <v>0.35</v>
      </c>
      <c r="D93">
        <v>1.7529999999999999</v>
      </c>
    </row>
    <row r="94" spans="1:4" x14ac:dyDescent="0.2">
      <c r="A94">
        <v>14</v>
      </c>
      <c r="B94">
        <v>29.51</v>
      </c>
      <c r="C94">
        <v>0.36</v>
      </c>
      <c r="D94">
        <v>1.73</v>
      </c>
    </row>
    <row r="95" spans="1:4" x14ac:dyDescent="0.2">
      <c r="A95">
        <v>14</v>
      </c>
      <c r="B95">
        <v>29.5</v>
      </c>
      <c r="C95">
        <v>0.37</v>
      </c>
      <c r="D95">
        <v>1.7250000000000001</v>
      </c>
    </row>
    <row r="96" spans="1:4" x14ac:dyDescent="0.2">
      <c r="A96">
        <v>14</v>
      </c>
      <c r="B96">
        <v>29.49</v>
      </c>
      <c r="C96">
        <v>0.39</v>
      </c>
      <c r="D96">
        <v>1.7190000000000001</v>
      </c>
    </row>
    <row r="97" spans="1:4" x14ac:dyDescent="0.2">
      <c r="A97">
        <v>14</v>
      </c>
      <c r="B97">
        <v>29.49</v>
      </c>
      <c r="C97">
        <v>0.39</v>
      </c>
      <c r="D97">
        <v>1.69</v>
      </c>
    </row>
    <row r="98" spans="1:4" x14ac:dyDescent="0.2">
      <c r="A98">
        <v>14</v>
      </c>
      <c r="B98">
        <v>29.48</v>
      </c>
      <c r="C98">
        <v>0.4</v>
      </c>
      <c r="D98">
        <v>1.591</v>
      </c>
    </row>
    <row r="99" spans="1:4" x14ac:dyDescent="0.2">
      <c r="A99">
        <v>14</v>
      </c>
      <c r="B99">
        <v>29.48</v>
      </c>
      <c r="C99">
        <v>0.4</v>
      </c>
      <c r="D99">
        <v>1.4339999999999999</v>
      </c>
    </row>
    <row r="100" spans="1:4" x14ac:dyDescent="0.2">
      <c r="A100">
        <v>14</v>
      </c>
      <c r="B100">
        <v>29.48</v>
      </c>
      <c r="C100">
        <v>0.41</v>
      </c>
      <c r="D100">
        <v>1.325</v>
      </c>
    </row>
    <row r="101" spans="1:4" x14ac:dyDescent="0.2">
      <c r="A101">
        <v>14.1</v>
      </c>
      <c r="B101">
        <v>29.47</v>
      </c>
      <c r="C101">
        <v>0.4</v>
      </c>
      <c r="D101">
        <v>1.238</v>
      </c>
    </row>
    <row r="102" spans="1:4" x14ac:dyDescent="0.2">
      <c r="A102">
        <v>14.1</v>
      </c>
      <c r="B102">
        <v>29.46</v>
      </c>
      <c r="C102">
        <v>0.37</v>
      </c>
      <c r="D102">
        <v>1.1839999999999999</v>
      </c>
    </row>
    <row r="103" spans="1:4" x14ac:dyDescent="0.2">
      <c r="A103">
        <v>14.1</v>
      </c>
      <c r="B103">
        <v>29.46</v>
      </c>
      <c r="C103">
        <v>0.39</v>
      </c>
      <c r="D103">
        <v>1.1679999999999999</v>
      </c>
    </row>
    <row r="104" spans="1:4" x14ac:dyDescent="0.2">
      <c r="A104">
        <v>14.1</v>
      </c>
      <c r="B104">
        <v>29.45</v>
      </c>
      <c r="C104">
        <v>0.4</v>
      </c>
      <c r="D104">
        <v>1.135</v>
      </c>
    </row>
    <row r="105" spans="1:4" x14ac:dyDescent="0.2">
      <c r="A105">
        <v>14.1</v>
      </c>
      <c r="B105">
        <v>29.44</v>
      </c>
      <c r="C105">
        <v>0.41</v>
      </c>
      <c r="D105">
        <v>1.0649999999999999</v>
      </c>
    </row>
    <row r="106" spans="1:4" x14ac:dyDescent="0.2">
      <c r="A106">
        <v>14.1</v>
      </c>
      <c r="B106">
        <v>29.43</v>
      </c>
      <c r="C106">
        <v>0.41</v>
      </c>
      <c r="D106">
        <v>0.98899999999999999</v>
      </c>
    </row>
    <row r="107" spans="1:4" x14ac:dyDescent="0.2">
      <c r="A107">
        <v>14.2</v>
      </c>
      <c r="B107">
        <v>29.42</v>
      </c>
      <c r="C107">
        <v>0.39</v>
      </c>
      <c r="D107">
        <v>0.93799999999999994</v>
      </c>
    </row>
    <row r="108" spans="1:4" x14ac:dyDescent="0.2">
      <c r="A108">
        <v>14.2</v>
      </c>
      <c r="B108">
        <v>29.41</v>
      </c>
      <c r="C108">
        <v>0.4</v>
      </c>
      <c r="D108">
        <v>0.85399999999999998</v>
      </c>
    </row>
    <row r="109" spans="1:4" x14ac:dyDescent="0.2">
      <c r="A109">
        <v>14.2</v>
      </c>
      <c r="B109">
        <v>29.4</v>
      </c>
      <c r="C109">
        <v>0.4</v>
      </c>
      <c r="D109">
        <v>0.747</v>
      </c>
    </row>
    <row r="110" spans="1:4" x14ac:dyDescent="0.2">
      <c r="A110">
        <v>14.3</v>
      </c>
      <c r="B110">
        <v>29.39</v>
      </c>
      <c r="C110">
        <v>0.4</v>
      </c>
      <c r="D110">
        <v>0.64</v>
      </c>
    </row>
    <row r="111" spans="1:4" x14ac:dyDescent="0.2">
      <c r="A111">
        <v>14.3</v>
      </c>
      <c r="B111">
        <v>29.37</v>
      </c>
      <c r="C111">
        <v>0.42</v>
      </c>
      <c r="D111">
        <v>0.55400000000000005</v>
      </c>
    </row>
    <row r="112" spans="1:4" x14ac:dyDescent="0.2">
      <c r="A112">
        <v>14.4</v>
      </c>
      <c r="B112">
        <v>29.35</v>
      </c>
      <c r="C112">
        <v>0.46</v>
      </c>
      <c r="D112">
        <v>0.41599999999999998</v>
      </c>
    </row>
    <row r="113" spans="1:4" x14ac:dyDescent="0.2">
      <c r="A113">
        <v>14.4</v>
      </c>
      <c r="B113">
        <v>29.31</v>
      </c>
      <c r="C113">
        <v>0.56999999999999995</v>
      </c>
      <c r="D113">
        <v>0.34300000000000003</v>
      </c>
    </row>
    <row r="114" spans="1:4" x14ac:dyDescent="0.2">
      <c r="A114">
        <v>14.5</v>
      </c>
      <c r="B114">
        <v>29.28</v>
      </c>
      <c r="C114">
        <v>0.76</v>
      </c>
      <c r="D114">
        <v>0.29699999999999999</v>
      </c>
    </row>
    <row r="115" spans="1:4" x14ac:dyDescent="0.2">
      <c r="A115">
        <v>14.6</v>
      </c>
      <c r="B115">
        <v>29.23</v>
      </c>
      <c r="C115">
        <v>1.01</v>
      </c>
      <c r="D115">
        <v>0.25700000000000001</v>
      </c>
    </row>
    <row r="116" spans="1:4" x14ac:dyDescent="0.2">
      <c r="A116">
        <v>14.7</v>
      </c>
      <c r="B116">
        <v>29.19</v>
      </c>
      <c r="C116">
        <v>1.3</v>
      </c>
      <c r="D116">
        <v>0.23499999999999999</v>
      </c>
    </row>
    <row r="117" spans="1:4" x14ac:dyDescent="0.2">
      <c r="A117">
        <v>14.8</v>
      </c>
      <c r="B117">
        <v>29.15</v>
      </c>
      <c r="C117">
        <v>4.1500000000000004</v>
      </c>
      <c r="D117">
        <v>0.26200000000000001</v>
      </c>
    </row>
    <row r="118" spans="1:4" x14ac:dyDescent="0.2">
      <c r="A118">
        <v>14.9</v>
      </c>
      <c r="B118">
        <v>29.1</v>
      </c>
      <c r="C118">
        <v>4.8499999999999996</v>
      </c>
      <c r="D118">
        <v>0.26700000000000002</v>
      </c>
    </row>
    <row r="119" spans="1:4" x14ac:dyDescent="0.2">
      <c r="A119">
        <v>15</v>
      </c>
      <c r="B119">
        <v>29.05</v>
      </c>
      <c r="C119">
        <v>4.0599999999999996</v>
      </c>
      <c r="D119">
        <v>0.253</v>
      </c>
    </row>
    <row r="120" spans="1:4" x14ac:dyDescent="0.2">
      <c r="A120">
        <v>15.1</v>
      </c>
      <c r="B120">
        <v>29.02</v>
      </c>
      <c r="C120">
        <v>4.0599999999999996</v>
      </c>
      <c r="D120">
        <v>0.17499999999999999</v>
      </c>
    </row>
    <row r="121" spans="1:4" x14ac:dyDescent="0.2">
      <c r="A121">
        <v>15.2</v>
      </c>
      <c r="B121">
        <v>28.97</v>
      </c>
      <c r="C121">
        <v>4.0599999999999996</v>
      </c>
      <c r="D121">
        <v>0.16300000000000001</v>
      </c>
    </row>
    <row r="122" spans="1:4" x14ac:dyDescent="0.2">
      <c r="A122">
        <v>15.3</v>
      </c>
      <c r="B122">
        <v>28.9</v>
      </c>
      <c r="C122">
        <v>4.08</v>
      </c>
      <c r="D122">
        <v>0.13200000000000001</v>
      </c>
    </row>
    <row r="123" spans="1:4" x14ac:dyDescent="0.2">
      <c r="A123">
        <v>15.4</v>
      </c>
      <c r="B123">
        <v>28.82</v>
      </c>
      <c r="C123">
        <v>3.59</v>
      </c>
      <c r="D123">
        <v>2.1000000000000001E-2</v>
      </c>
    </row>
    <row r="124" spans="1:4" x14ac:dyDescent="0.2">
      <c r="A124">
        <v>16.899999999999999</v>
      </c>
      <c r="B124">
        <v>27.73</v>
      </c>
      <c r="C124">
        <v>2.14</v>
      </c>
      <c r="D124">
        <v>1.7000000000000001E-2</v>
      </c>
    </row>
    <row r="125" spans="1:4" x14ac:dyDescent="0.2">
      <c r="A125">
        <v>17.5</v>
      </c>
      <c r="B125">
        <v>27.31</v>
      </c>
      <c r="C125">
        <v>1.93</v>
      </c>
      <c r="D125">
        <v>1.4E-2</v>
      </c>
    </row>
    <row r="126" spans="1:4" x14ac:dyDescent="0.2">
      <c r="A126">
        <v>17.8</v>
      </c>
      <c r="B126">
        <v>25.1</v>
      </c>
      <c r="C126">
        <v>1.93</v>
      </c>
      <c r="D126">
        <v>1.2E-2</v>
      </c>
    </row>
    <row r="127" spans="1:4" x14ac:dyDescent="0.2">
      <c r="A127">
        <v>17.8</v>
      </c>
      <c r="B127">
        <v>24.36</v>
      </c>
      <c r="C127">
        <v>1.88</v>
      </c>
      <c r="D127">
        <v>0.01</v>
      </c>
    </row>
    <row r="128" spans="1:4" x14ac:dyDescent="0.2">
      <c r="A128">
        <v>18</v>
      </c>
      <c r="B128">
        <v>22.69</v>
      </c>
      <c r="C128">
        <v>1.79</v>
      </c>
      <c r="D128">
        <v>8.9999999999999993E-3</v>
      </c>
    </row>
    <row r="129" spans="1:4" x14ac:dyDescent="0.2">
      <c r="A129">
        <v>18.100000000000001</v>
      </c>
      <c r="B129">
        <v>22.1</v>
      </c>
      <c r="C129">
        <v>1.71</v>
      </c>
      <c r="D129">
        <v>8.0000000000000002E-3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120A-A7BB-FC4C-8B79-9291256E0B8F}">
  <sheetPr codeName="Sheet8"/>
  <dimension ref="A1:D104"/>
  <sheetViews>
    <sheetView workbookViewId="0">
      <selection activeCell="E33" sqref="E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19</v>
      </c>
      <c r="B2">
        <v>24.93</v>
      </c>
      <c r="C2">
        <v>6.11</v>
      </c>
      <c r="D2">
        <v>0.02</v>
      </c>
    </row>
    <row r="3" spans="1:4" x14ac:dyDescent="0.2">
      <c r="A3">
        <v>19</v>
      </c>
      <c r="B3">
        <v>24.95</v>
      </c>
      <c r="C3">
        <v>5.52</v>
      </c>
      <c r="D3">
        <v>3.5999999999999997E-2</v>
      </c>
    </row>
    <row r="4" spans="1:4" x14ac:dyDescent="0.2">
      <c r="A4">
        <v>19</v>
      </c>
      <c r="B4">
        <v>24.96</v>
      </c>
      <c r="C4">
        <v>5.72</v>
      </c>
      <c r="D4">
        <v>2.1999999999999999E-2</v>
      </c>
    </row>
    <row r="5" spans="1:4" x14ac:dyDescent="0.2">
      <c r="A5">
        <v>19</v>
      </c>
      <c r="B5">
        <v>24.98</v>
      </c>
      <c r="C5">
        <v>5.09</v>
      </c>
      <c r="D5">
        <v>3.5999999999999997E-2</v>
      </c>
    </row>
    <row r="6" spans="1:4" x14ac:dyDescent="0.2">
      <c r="A6">
        <v>18.899999999999999</v>
      </c>
      <c r="B6">
        <v>25</v>
      </c>
      <c r="C6">
        <v>6.27</v>
      </c>
      <c r="D6">
        <v>8.2000000000000003E-2</v>
      </c>
    </row>
    <row r="7" spans="1:4" x14ac:dyDescent="0.2">
      <c r="A7">
        <v>18.899999999999999</v>
      </c>
      <c r="B7">
        <v>25.01</v>
      </c>
      <c r="C7">
        <v>2.36</v>
      </c>
      <c r="D7">
        <v>9.1999999999999998E-2</v>
      </c>
    </row>
    <row r="8" spans="1:4" x14ac:dyDescent="0.2">
      <c r="A8">
        <v>18.899999999999999</v>
      </c>
      <c r="B8">
        <v>25.01</v>
      </c>
      <c r="C8">
        <v>4.71</v>
      </c>
      <c r="D8">
        <v>8.8999999999999996E-2</v>
      </c>
    </row>
    <row r="9" spans="1:4" x14ac:dyDescent="0.2">
      <c r="A9">
        <v>18.899999999999999</v>
      </c>
      <c r="B9">
        <v>25.02</v>
      </c>
      <c r="C9">
        <v>3.58</v>
      </c>
      <c r="D9">
        <v>0.11899999999999999</v>
      </c>
    </row>
    <row r="10" spans="1:4" x14ac:dyDescent="0.2">
      <c r="A10">
        <v>18.8</v>
      </c>
      <c r="B10">
        <v>25.05</v>
      </c>
      <c r="C10">
        <v>4.62</v>
      </c>
      <c r="D10">
        <v>0.16300000000000001</v>
      </c>
    </row>
    <row r="11" spans="1:4" x14ac:dyDescent="0.2">
      <c r="A11">
        <v>18.8</v>
      </c>
      <c r="B11">
        <v>25.08</v>
      </c>
      <c r="C11">
        <v>4.05</v>
      </c>
      <c r="D11">
        <v>0.189</v>
      </c>
    </row>
    <row r="12" spans="1:4" x14ac:dyDescent="0.2">
      <c r="A12">
        <v>18.7</v>
      </c>
      <c r="B12">
        <v>25.13</v>
      </c>
      <c r="C12">
        <v>2.65</v>
      </c>
      <c r="D12">
        <v>0.214</v>
      </c>
    </row>
    <row r="13" spans="1:4" x14ac:dyDescent="0.2">
      <c r="A13">
        <v>17.600000000000001</v>
      </c>
      <c r="B13">
        <v>25.82</v>
      </c>
      <c r="C13">
        <v>2.83</v>
      </c>
      <c r="D13">
        <v>0.27200000000000002</v>
      </c>
    </row>
    <row r="14" spans="1:4" x14ac:dyDescent="0.2">
      <c r="A14">
        <v>17.2</v>
      </c>
      <c r="B14">
        <v>26.01</v>
      </c>
      <c r="C14">
        <v>1.69</v>
      </c>
      <c r="D14">
        <v>0.28399999999999997</v>
      </c>
    </row>
    <row r="15" spans="1:4" x14ac:dyDescent="0.2">
      <c r="A15">
        <v>17.100000000000001</v>
      </c>
      <c r="B15">
        <v>26.12</v>
      </c>
      <c r="C15">
        <v>1.77</v>
      </c>
      <c r="D15">
        <v>0.32800000000000001</v>
      </c>
    </row>
    <row r="16" spans="1:4" x14ac:dyDescent="0.2">
      <c r="A16">
        <v>17.2</v>
      </c>
      <c r="B16">
        <v>26.08</v>
      </c>
      <c r="C16">
        <v>1.66</v>
      </c>
      <c r="D16">
        <v>0.371</v>
      </c>
    </row>
    <row r="17" spans="1:4" x14ac:dyDescent="0.2">
      <c r="A17">
        <v>17.100000000000001</v>
      </c>
      <c r="B17">
        <v>26.11</v>
      </c>
      <c r="C17">
        <v>2.11</v>
      </c>
      <c r="D17">
        <v>0.41299999999999998</v>
      </c>
    </row>
    <row r="18" spans="1:4" x14ac:dyDescent="0.2">
      <c r="A18">
        <v>17</v>
      </c>
      <c r="B18">
        <v>26.18</v>
      </c>
      <c r="C18">
        <v>2.36</v>
      </c>
      <c r="D18">
        <v>0.45</v>
      </c>
    </row>
    <row r="19" spans="1:4" x14ac:dyDescent="0.2">
      <c r="A19">
        <v>16.899999999999999</v>
      </c>
      <c r="B19">
        <v>26.22</v>
      </c>
      <c r="C19">
        <v>2.1</v>
      </c>
      <c r="D19">
        <v>0.48299999999999998</v>
      </c>
    </row>
    <row r="20" spans="1:4" x14ac:dyDescent="0.2">
      <c r="A20">
        <v>16.8</v>
      </c>
      <c r="B20">
        <v>26.28</v>
      </c>
      <c r="C20">
        <v>2.12</v>
      </c>
      <c r="D20">
        <v>0.54700000000000004</v>
      </c>
    </row>
    <row r="21" spans="1:4" x14ac:dyDescent="0.2">
      <c r="A21">
        <v>16.7</v>
      </c>
      <c r="B21">
        <v>26.34</v>
      </c>
      <c r="C21">
        <v>2.2400000000000002</v>
      </c>
      <c r="D21">
        <v>0.56699999999999995</v>
      </c>
    </row>
    <row r="22" spans="1:4" x14ac:dyDescent="0.2">
      <c r="A22">
        <v>16.7</v>
      </c>
      <c r="B22">
        <v>26.36</v>
      </c>
      <c r="C22">
        <v>2.2799999999999998</v>
      </c>
      <c r="D22">
        <v>0.59099999999999997</v>
      </c>
    </row>
    <row r="23" spans="1:4" x14ac:dyDescent="0.2">
      <c r="A23">
        <v>16.600000000000001</v>
      </c>
      <c r="B23">
        <v>26.37</v>
      </c>
      <c r="C23">
        <v>2.25</v>
      </c>
      <c r="D23">
        <v>0.68</v>
      </c>
    </row>
    <row r="24" spans="1:4" x14ac:dyDescent="0.2">
      <c r="A24">
        <v>16.5</v>
      </c>
      <c r="B24">
        <v>26.38</v>
      </c>
      <c r="C24">
        <v>2.2400000000000002</v>
      </c>
      <c r="D24">
        <v>0.72199999999999998</v>
      </c>
    </row>
    <row r="25" spans="1:4" x14ac:dyDescent="0.2">
      <c r="A25">
        <v>16.5</v>
      </c>
      <c r="B25">
        <v>26.38</v>
      </c>
      <c r="C25">
        <v>2.27</v>
      </c>
      <c r="D25">
        <v>0.74299999999999999</v>
      </c>
    </row>
    <row r="26" spans="1:4" x14ac:dyDescent="0.2">
      <c r="A26">
        <v>16.5</v>
      </c>
      <c r="B26">
        <v>26.38</v>
      </c>
      <c r="C26">
        <v>2.29</v>
      </c>
      <c r="D26">
        <v>0.77400000000000002</v>
      </c>
    </row>
    <row r="27" spans="1:4" x14ac:dyDescent="0.2">
      <c r="A27">
        <v>16.399999999999999</v>
      </c>
      <c r="B27">
        <v>26.37</v>
      </c>
      <c r="C27">
        <v>2.3199999999999998</v>
      </c>
      <c r="D27">
        <v>0.871</v>
      </c>
    </row>
    <row r="28" spans="1:4" x14ac:dyDescent="0.2">
      <c r="A28">
        <v>16.399999999999999</v>
      </c>
      <c r="B28">
        <v>26.36</v>
      </c>
      <c r="C28">
        <v>2.2999999999999998</v>
      </c>
      <c r="D28">
        <v>0.89500000000000002</v>
      </c>
    </row>
    <row r="29" spans="1:4" x14ac:dyDescent="0.2">
      <c r="A29">
        <v>16.3</v>
      </c>
      <c r="B29">
        <v>26.37</v>
      </c>
      <c r="C29">
        <v>2.35</v>
      </c>
      <c r="D29">
        <v>0.93600000000000005</v>
      </c>
    </row>
    <row r="30" spans="1:4" x14ac:dyDescent="0.2">
      <c r="A30">
        <v>16.2</v>
      </c>
      <c r="B30">
        <v>26.41</v>
      </c>
      <c r="C30">
        <v>2.1800000000000002</v>
      </c>
      <c r="D30">
        <v>0.96899999999999997</v>
      </c>
    </row>
    <row r="31" spans="1:4" x14ac:dyDescent="0.2">
      <c r="A31">
        <v>16.100000000000001</v>
      </c>
      <c r="B31">
        <v>26.44</v>
      </c>
      <c r="C31">
        <v>3.37</v>
      </c>
      <c r="D31">
        <v>0.97799999999999998</v>
      </c>
    </row>
    <row r="32" spans="1:4" x14ac:dyDescent="0.2">
      <c r="A32">
        <v>16.100000000000001</v>
      </c>
      <c r="B32">
        <v>26.47</v>
      </c>
      <c r="C32">
        <v>3.44</v>
      </c>
      <c r="D32">
        <v>1.006</v>
      </c>
    </row>
    <row r="33" spans="1:4" x14ac:dyDescent="0.2">
      <c r="A33">
        <v>16</v>
      </c>
      <c r="B33">
        <v>26.48</v>
      </c>
      <c r="C33">
        <v>4.7</v>
      </c>
      <c r="D33">
        <v>1.0469999999999999</v>
      </c>
    </row>
    <row r="34" spans="1:4" x14ac:dyDescent="0.2">
      <c r="A34">
        <v>16</v>
      </c>
      <c r="B34">
        <v>26.49</v>
      </c>
      <c r="C34">
        <v>2.93</v>
      </c>
      <c r="D34">
        <v>1.08</v>
      </c>
    </row>
    <row r="35" spans="1:4" x14ac:dyDescent="0.2">
      <c r="A35">
        <v>16</v>
      </c>
      <c r="B35">
        <v>26.5</v>
      </c>
      <c r="C35">
        <v>2.15</v>
      </c>
      <c r="D35">
        <v>1.109</v>
      </c>
    </row>
    <row r="36" spans="1:4" x14ac:dyDescent="0.2">
      <c r="A36">
        <v>15.9</v>
      </c>
      <c r="B36">
        <v>26.51</v>
      </c>
      <c r="C36">
        <v>3</v>
      </c>
      <c r="D36">
        <v>1.1890000000000001</v>
      </c>
    </row>
    <row r="37" spans="1:4" x14ac:dyDescent="0.2">
      <c r="A37">
        <v>15.9</v>
      </c>
      <c r="B37">
        <v>26.53</v>
      </c>
      <c r="C37">
        <v>1.74</v>
      </c>
      <c r="D37">
        <v>1.2230000000000001</v>
      </c>
    </row>
    <row r="38" spans="1:4" x14ac:dyDescent="0.2">
      <c r="A38">
        <v>15.9</v>
      </c>
      <c r="B38">
        <v>26.54</v>
      </c>
      <c r="C38">
        <v>2.0699999999999998</v>
      </c>
      <c r="D38">
        <v>1.258</v>
      </c>
    </row>
    <row r="39" spans="1:4" x14ac:dyDescent="0.2">
      <c r="A39">
        <v>15.9</v>
      </c>
      <c r="B39">
        <v>26.56</v>
      </c>
      <c r="C39">
        <v>2.08</v>
      </c>
      <c r="D39">
        <v>1.268</v>
      </c>
    </row>
    <row r="40" spans="1:4" x14ac:dyDescent="0.2">
      <c r="A40">
        <v>15.9</v>
      </c>
      <c r="B40">
        <v>26.57</v>
      </c>
      <c r="C40">
        <v>2.13</v>
      </c>
      <c r="D40">
        <v>1.3049999999999999</v>
      </c>
    </row>
    <row r="41" spans="1:4" x14ac:dyDescent="0.2">
      <c r="A41">
        <v>15.9</v>
      </c>
      <c r="B41">
        <v>26.59</v>
      </c>
      <c r="C41">
        <v>2.15</v>
      </c>
      <c r="D41">
        <v>1.3720000000000001</v>
      </c>
    </row>
    <row r="42" spans="1:4" x14ac:dyDescent="0.2">
      <c r="A42">
        <v>15.9</v>
      </c>
      <c r="B42">
        <v>26.6</v>
      </c>
      <c r="C42">
        <v>2.15</v>
      </c>
      <c r="D42">
        <v>1.3959999999999999</v>
      </c>
    </row>
    <row r="43" spans="1:4" x14ac:dyDescent="0.2">
      <c r="A43">
        <v>15.9</v>
      </c>
      <c r="B43">
        <v>26.61</v>
      </c>
      <c r="C43">
        <v>2.1800000000000002</v>
      </c>
      <c r="D43">
        <v>1.43</v>
      </c>
    </row>
    <row r="44" spans="1:4" x14ac:dyDescent="0.2">
      <c r="A44">
        <v>15.9</v>
      </c>
      <c r="B44">
        <v>26.63</v>
      </c>
      <c r="C44">
        <v>2.25</v>
      </c>
      <c r="D44">
        <v>1.51</v>
      </c>
    </row>
    <row r="45" spans="1:4" x14ac:dyDescent="0.2">
      <c r="A45">
        <v>15.9</v>
      </c>
      <c r="B45">
        <v>26.65</v>
      </c>
      <c r="C45">
        <v>2.38</v>
      </c>
      <c r="D45">
        <v>1.571</v>
      </c>
    </row>
    <row r="46" spans="1:4" x14ac:dyDescent="0.2">
      <c r="A46">
        <v>15.9</v>
      </c>
      <c r="B46">
        <v>26.67</v>
      </c>
      <c r="C46">
        <v>3.05</v>
      </c>
      <c r="D46">
        <v>1.5920000000000001</v>
      </c>
    </row>
    <row r="47" spans="1:4" x14ac:dyDescent="0.2">
      <c r="A47">
        <v>15.9</v>
      </c>
      <c r="B47">
        <v>26.68</v>
      </c>
      <c r="C47">
        <v>2.02</v>
      </c>
      <c r="D47">
        <v>1.635</v>
      </c>
    </row>
    <row r="48" spans="1:4" x14ac:dyDescent="0.2">
      <c r="A48">
        <v>15.9</v>
      </c>
      <c r="B48">
        <v>26.71</v>
      </c>
      <c r="C48">
        <v>1.92</v>
      </c>
      <c r="D48">
        <v>1.6839999999999999</v>
      </c>
    </row>
    <row r="49" spans="1:4" x14ac:dyDescent="0.2">
      <c r="A49">
        <v>15.9</v>
      </c>
      <c r="B49">
        <v>26.74</v>
      </c>
      <c r="C49">
        <v>1.97</v>
      </c>
      <c r="D49">
        <v>1.726</v>
      </c>
    </row>
    <row r="50" spans="1:4" x14ac:dyDescent="0.2">
      <c r="A50">
        <v>15.9</v>
      </c>
      <c r="B50">
        <v>26.76</v>
      </c>
      <c r="C50">
        <v>2</v>
      </c>
      <c r="D50">
        <v>1.7749999999999999</v>
      </c>
    </row>
    <row r="51" spans="1:4" x14ac:dyDescent="0.2">
      <c r="A51">
        <v>15.9</v>
      </c>
      <c r="B51">
        <v>26.79</v>
      </c>
      <c r="C51">
        <v>2.04</v>
      </c>
      <c r="D51">
        <v>1.7969999999999999</v>
      </c>
    </row>
    <row r="52" spans="1:4" x14ac:dyDescent="0.2">
      <c r="A52">
        <v>15.9</v>
      </c>
      <c r="B52">
        <v>26.81</v>
      </c>
      <c r="C52">
        <v>2.08</v>
      </c>
      <c r="D52">
        <v>1.8069999999999999</v>
      </c>
    </row>
    <row r="53" spans="1:4" x14ac:dyDescent="0.2">
      <c r="A53">
        <v>15.9</v>
      </c>
      <c r="B53">
        <v>26.84</v>
      </c>
      <c r="C53">
        <v>2.17</v>
      </c>
      <c r="D53">
        <v>1.857</v>
      </c>
    </row>
    <row r="54" spans="1:4" x14ac:dyDescent="0.2">
      <c r="A54">
        <v>15.9</v>
      </c>
      <c r="B54">
        <v>26.86</v>
      </c>
      <c r="C54">
        <v>2.42</v>
      </c>
      <c r="D54">
        <v>1.913</v>
      </c>
    </row>
    <row r="55" spans="1:4" x14ac:dyDescent="0.2">
      <c r="A55">
        <v>15.9</v>
      </c>
      <c r="B55">
        <v>26.89</v>
      </c>
      <c r="C55">
        <v>1.93</v>
      </c>
      <c r="D55">
        <v>1.9530000000000001</v>
      </c>
    </row>
    <row r="56" spans="1:4" x14ac:dyDescent="0.2">
      <c r="A56">
        <v>15.9</v>
      </c>
      <c r="B56">
        <v>26.91</v>
      </c>
      <c r="C56">
        <v>2.0099999999999998</v>
      </c>
      <c r="D56">
        <v>1.9690000000000001</v>
      </c>
    </row>
    <row r="57" spans="1:4" x14ac:dyDescent="0.2">
      <c r="A57">
        <v>15.9</v>
      </c>
      <c r="B57">
        <v>26.93</v>
      </c>
      <c r="C57">
        <v>3.04</v>
      </c>
      <c r="D57">
        <v>2.008</v>
      </c>
    </row>
    <row r="58" spans="1:4" x14ac:dyDescent="0.2">
      <c r="A58">
        <v>15.9</v>
      </c>
      <c r="B58">
        <v>26.95</v>
      </c>
      <c r="C58">
        <v>2.0699999999999998</v>
      </c>
      <c r="D58">
        <v>2.0510000000000002</v>
      </c>
    </row>
    <row r="59" spans="1:4" x14ac:dyDescent="0.2">
      <c r="A59">
        <v>15.8</v>
      </c>
      <c r="B59">
        <v>26.98</v>
      </c>
      <c r="C59">
        <v>3.01</v>
      </c>
      <c r="D59">
        <v>2.101</v>
      </c>
    </row>
    <row r="60" spans="1:4" x14ac:dyDescent="0.2">
      <c r="A60">
        <v>15.8</v>
      </c>
      <c r="B60">
        <v>27</v>
      </c>
      <c r="C60">
        <v>2.52</v>
      </c>
      <c r="D60">
        <v>2.109</v>
      </c>
    </row>
    <row r="61" spans="1:4" x14ac:dyDescent="0.2">
      <c r="A61">
        <v>15.8</v>
      </c>
      <c r="B61">
        <v>27.02</v>
      </c>
      <c r="C61">
        <v>2.5</v>
      </c>
      <c r="D61">
        <v>2.153</v>
      </c>
    </row>
    <row r="62" spans="1:4" x14ac:dyDescent="0.2">
      <c r="A62">
        <v>15.8</v>
      </c>
      <c r="B62">
        <v>27.04</v>
      </c>
      <c r="C62">
        <v>2.54</v>
      </c>
      <c r="D62">
        <v>2.21</v>
      </c>
    </row>
    <row r="63" spans="1:4" x14ac:dyDescent="0.2">
      <c r="A63">
        <v>15.8</v>
      </c>
      <c r="B63">
        <v>27.06</v>
      </c>
      <c r="C63">
        <v>2.5499999999999998</v>
      </c>
      <c r="D63">
        <v>2.2170000000000001</v>
      </c>
    </row>
    <row r="64" spans="1:4" x14ac:dyDescent="0.2">
      <c r="A64">
        <v>15.7</v>
      </c>
      <c r="B64">
        <v>27.08</v>
      </c>
      <c r="C64">
        <v>2.48</v>
      </c>
      <c r="D64">
        <v>2.2200000000000002</v>
      </c>
    </row>
    <row r="65" spans="1:4" x14ac:dyDescent="0.2">
      <c r="A65">
        <v>15.7</v>
      </c>
      <c r="B65">
        <v>27.1</v>
      </c>
      <c r="C65">
        <v>2.38</v>
      </c>
      <c r="D65">
        <v>2.2759999999999998</v>
      </c>
    </row>
    <row r="66" spans="1:4" x14ac:dyDescent="0.2">
      <c r="A66">
        <v>15.7</v>
      </c>
      <c r="B66">
        <v>27.12</v>
      </c>
      <c r="C66">
        <v>2.33</v>
      </c>
      <c r="D66">
        <v>2.31</v>
      </c>
    </row>
    <row r="67" spans="1:4" x14ac:dyDescent="0.2">
      <c r="A67">
        <v>15.6</v>
      </c>
      <c r="B67">
        <v>27.13</v>
      </c>
      <c r="C67">
        <v>2.34</v>
      </c>
      <c r="D67">
        <v>2.3340000000000001</v>
      </c>
    </row>
    <row r="68" spans="1:4" x14ac:dyDescent="0.2">
      <c r="A68">
        <v>15.6</v>
      </c>
      <c r="B68">
        <v>27.15</v>
      </c>
      <c r="C68">
        <v>2.29</v>
      </c>
      <c r="D68">
        <v>2.3839999999999999</v>
      </c>
    </row>
    <row r="69" spans="1:4" x14ac:dyDescent="0.2">
      <c r="A69">
        <v>15.6</v>
      </c>
      <c r="B69">
        <v>27.16</v>
      </c>
      <c r="C69">
        <v>2.2200000000000002</v>
      </c>
      <c r="D69">
        <v>2.4279999999999999</v>
      </c>
    </row>
    <row r="70" spans="1:4" x14ac:dyDescent="0.2">
      <c r="A70">
        <v>15.6</v>
      </c>
      <c r="B70">
        <v>27.17</v>
      </c>
      <c r="C70">
        <v>2.1800000000000002</v>
      </c>
      <c r="D70">
        <v>2.456</v>
      </c>
    </row>
    <row r="71" spans="1:4" x14ac:dyDescent="0.2">
      <c r="A71">
        <v>15.5</v>
      </c>
      <c r="B71">
        <v>27.18</v>
      </c>
      <c r="C71">
        <v>2.1</v>
      </c>
      <c r="D71">
        <v>2.5259999999999998</v>
      </c>
    </row>
    <row r="72" spans="1:4" x14ac:dyDescent="0.2">
      <c r="A72">
        <v>15.5</v>
      </c>
      <c r="B72">
        <v>27.2</v>
      </c>
      <c r="C72">
        <v>1.98</v>
      </c>
      <c r="D72">
        <v>2.5470000000000002</v>
      </c>
    </row>
    <row r="73" spans="1:4" x14ac:dyDescent="0.2">
      <c r="A73">
        <v>15.5</v>
      </c>
      <c r="B73">
        <v>27.21</v>
      </c>
      <c r="C73">
        <v>1.94</v>
      </c>
      <c r="D73">
        <v>2.5670000000000002</v>
      </c>
    </row>
    <row r="74" spans="1:4" x14ac:dyDescent="0.2">
      <c r="A74">
        <v>15.5</v>
      </c>
      <c r="B74">
        <v>27.22</v>
      </c>
      <c r="C74">
        <v>1.91</v>
      </c>
      <c r="D74">
        <v>2.6110000000000002</v>
      </c>
    </row>
    <row r="75" spans="1:4" x14ac:dyDescent="0.2">
      <c r="A75">
        <v>15.4</v>
      </c>
      <c r="B75">
        <v>27.23</v>
      </c>
      <c r="C75">
        <v>1.86</v>
      </c>
      <c r="D75">
        <v>2.661</v>
      </c>
    </row>
    <row r="76" spans="1:4" x14ac:dyDescent="0.2">
      <c r="A76">
        <v>15.4</v>
      </c>
      <c r="B76">
        <v>27.24</v>
      </c>
      <c r="C76">
        <v>1.86</v>
      </c>
      <c r="D76">
        <v>2.7229999999999999</v>
      </c>
    </row>
    <row r="77" spans="1:4" x14ac:dyDescent="0.2">
      <c r="A77">
        <v>15.4</v>
      </c>
      <c r="B77">
        <v>27.25</v>
      </c>
      <c r="C77">
        <v>1.84</v>
      </c>
      <c r="D77">
        <v>2.7490000000000001</v>
      </c>
    </row>
    <row r="78" spans="1:4" x14ac:dyDescent="0.2">
      <c r="A78">
        <v>15.4</v>
      </c>
      <c r="B78">
        <v>27.26</v>
      </c>
      <c r="C78">
        <v>1.77</v>
      </c>
      <c r="D78">
        <v>2.806</v>
      </c>
    </row>
    <row r="79" spans="1:4" x14ac:dyDescent="0.2">
      <c r="A79">
        <v>15.3</v>
      </c>
      <c r="B79">
        <v>27.27</v>
      </c>
      <c r="C79">
        <v>1.76</v>
      </c>
      <c r="D79">
        <v>2.8730000000000002</v>
      </c>
    </row>
    <row r="80" spans="1:4" x14ac:dyDescent="0.2">
      <c r="A80">
        <v>15.3</v>
      </c>
      <c r="B80">
        <v>27.28</v>
      </c>
      <c r="C80">
        <v>1.77</v>
      </c>
      <c r="D80">
        <v>2.8959999999999999</v>
      </c>
    </row>
    <row r="81" spans="1:4" x14ac:dyDescent="0.2">
      <c r="A81">
        <v>15.3</v>
      </c>
      <c r="B81">
        <v>27.3</v>
      </c>
      <c r="C81">
        <v>1.78</v>
      </c>
      <c r="D81">
        <v>2.8919999999999999</v>
      </c>
    </row>
    <row r="82" spans="1:4" x14ac:dyDescent="0.2">
      <c r="A82">
        <v>15.3</v>
      </c>
      <c r="B82">
        <v>27.31</v>
      </c>
      <c r="C82">
        <v>1.82</v>
      </c>
      <c r="D82">
        <v>2.9470000000000001</v>
      </c>
    </row>
    <row r="83" spans="1:4" x14ac:dyDescent="0.2">
      <c r="A83">
        <v>15.3</v>
      </c>
      <c r="B83">
        <v>27.32</v>
      </c>
      <c r="C83">
        <v>1.88</v>
      </c>
      <c r="D83">
        <v>3.0179999999999998</v>
      </c>
    </row>
    <row r="84" spans="1:4" x14ac:dyDescent="0.2">
      <c r="A84">
        <v>15.2</v>
      </c>
      <c r="B84">
        <v>27.34</v>
      </c>
      <c r="C84">
        <v>1.9</v>
      </c>
      <c r="D84">
        <v>3.0470000000000002</v>
      </c>
    </row>
    <row r="85" spans="1:4" x14ac:dyDescent="0.2">
      <c r="A85">
        <v>15.2</v>
      </c>
      <c r="B85">
        <v>27.35</v>
      </c>
      <c r="C85">
        <v>1.89</v>
      </c>
      <c r="D85">
        <v>3.044</v>
      </c>
    </row>
    <row r="86" spans="1:4" x14ac:dyDescent="0.2">
      <c r="A86">
        <v>15.2</v>
      </c>
      <c r="B86">
        <v>27.36</v>
      </c>
      <c r="C86">
        <v>1.96</v>
      </c>
      <c r="D86">
        <v>3.08</v>
      </c>
    </row>
    <row r="87" spans="1:4" x14ac:dyDescent="0.2">
      <c r="A87">
        <v>15.2</v>
      </c>
      <c r="B87">
        <v>27.38</v>
      </c>
      <c r="C87">
        <v>0.98</v>
      </c>
      <c r="D87">
        <v>3.1640000000000001</v>
      </c>
    </row>
    <row r="88" spans="1:4" x14ac:dyDescent="0.2">
      <c r="A88">
        <v>15.2</v>
      </c>
      <c r="B88">
        <v>27.39</v>
      </c>
      <c r="C88">
        <v>0.53</v>
      </c>
      <c r="D88">
        <v>3.1859999999999999</v>
      </c>
    </row>
    <row r="89" spans="1:4" x14ac:dyDescent="0.2">
      <c r="A89">
        <v>15.1</v>
      </c>
      <c r="B89">
        <v>27.41</v>
      </c>
      <c r="C89">
        <v>0.5</v>
      </c>
      <c r="D89">
        <v>3.1909999999999998</v>
      </c>
    </row>
    <row r="90" spans="1:4" x14ac:dyDescent="0.2">
      <c r="A90">
        <v>15.1</v>
      </c>
      <c r="B90">
        <v>27.43</v>
      </c>
      <c r="C90">
        <v>0.52</v>
      </c>
      <c r="D90">
        <v>3.2690000000000001</v>
      </c>
    </row>
    <row r="91" spans="1:4" x14ac:dyDescent="0.2">
      <c r="A91">
        <v>15.1</v>
      </c>
      <c r="B91">
        <v>27.44</v>
      </c>
      <c r="C91">
        <v>0.56000000000000005</v>
      </c>
      <c r="D91">
        <v>3.2719999999999998</v>
      </c>
    </row>
    <row r="92" spans="1:4" x14ac:dyDescent="0.2">
      <c r="A92">
        <v>15.1</v>
      </c>
      <c r="B92">
        <v>27.44</v>
      </c>
      <c r="C92">
        <v>0.54</v>
      </c>
      <c r="D92">
        <v>3.298</v>
      </c>
    </row>
    <row r="93" spans="1:4" x14ac:dyDescent="0.2">
      <c r="A93">
        <v>15.1</v>
      </c>
      <c r="B93">
        <v>27.45</v>
      </c>
      <c r="C93">
        <v>0.53</v>
      </c>
      <c r="D93">
        <v>3.3290000000000002</v>
      </c>
    </row>
    <row r="94" spans="1:4" x14ac:dyDescent="0.2">
      <c r="A94">
        <v>15</v>
      </c>
      <c r="B94">
        <v>27.45</v>
      </c>
      <c r="C94">
        <v>0.59</v>
      </c>
      <c r="D94">
        <v>3.387</v>
      </c>
    </row>
    <row r="95" spans="1:4" x14ac:dyDescent="0.2">
      <c r="A95">
        <v>15</v>
      </c>
      <c r="B95">
        <v>27.46</v>
      </c>
      <c r="C95">
        <v>0.55000000000000004</v>
      </c>
      <c r="D95">
        <v>3.4329999999999998</v>
      </c>
    </row>
    <row r="96" spans="1:4" x14ac:dyDescent="0.2">
      <c r="A96">
        <v>15</v>
      </c>
      <c r="B96">
        <v>27.47</v>
      </c>
      <c r="C96">
        <v>0.5</v>
      </c>
      <c r="D96">
        <v>3.46</v>
      </c>
    </row>
    <row r="97" spans="1:4" x14ac:dyDescent="0.2">
      <c r="A97">
        <v>15</v>
      </c>
      <c r="B97">
        <v>27.47</v>
      </c>
      <c r="C97">
        <v>0.47</v>
      </c>
      <c r="D97">
        <v>3.5190000000000001</v>
      </c>
    </row>
    <row r="98" spans="1:4" x14ac:dyDescent="0.2">
      <c r="A98">
        <v>15</v>
      </c>
      <c r="B98">
        <v>27.48</v>
      </c>
      <c r="C98">
        <v>0.46</v>
      </c>
      <c r="D98">
        <v>3.5459999999999998</v>
      </c>
    </row>
    <row r="99" spans="1:4" x14ac:dyDescent="0.2">
      <c r="A99">
        <v>14.9</v>
      </c>
      <c r="B99">
        <v>27.49</v>
      </c>
      <c r="C99">
        <v>0.46</v>
      </c>
      <c r="D99">
        <v>3.6059999999999999</v>
      </c>
    </row>
    <row r="100" spans="1:4" x14ac:dyDescent="0.2">
      <c r="A100">
        <v>14.9</v>
      </c>
      <c r="B100">
        <v>27.5</v>
      </c>
      <c r="C100">
        <v>0.45</v>
      </c>
      <c r="D100">
        <v>3.6629999999999998</v>
      </c>
    </row>
    <row r="101" spans="1:4" x14ac:dyDescent="0.2">
      <c r="A101">
        <v>14.9</v>
      </c>
      <c r="B101">
        <v>27.5</v>
      </c>
      <c r="C101">
        <v>0.43</v>
      </c>
      <c r="D101">
        <v>3.7269999999999999</v>
      </c>
    </row>
    <row r="102" spans="1:4" x14ac:dyDescent="0.2">
      <c r="A102">
        <v>14.8</v>
      </c>
      <c r="B102">
        <v>27.51</v>
      </c>
      <c r="C102">
        <v>0.36</v>
      </c>
      <c r="D102">
        <v>3.7530000000000001</v>
      </c>
    </row>
    <row r="103" spans="1:4" x14ac:dyDescent="0.2">
      <c r="A103">
        <v>14.8</v>
      </c>
      <c r="B103">
        <v>27.52</v>
      </c>
      <c r="C103">
        <v>0.36</v>
      </c>
      <c r="D103">
        <v>3.7719999999999998</v>
      </c>
    </row>
    <row r="104" spans="1:4" x14ac:dyDescent="0.2">
      <c r="A104">
        <v>14.8</v>
      </c>
      <c r="B104">
        <v>27.54</v>
      </c>
      <c r="C104">
        <v>0.35</v>
      </c>
      <c r="D104">
        <v>3.7989999999999999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FB34-9D83-FB4D-B237-67528D6EF5B7}">
  <sheetPr codeName="Sheet9"/>
  <dimension ref="A1:D113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20.5</v>
      </c>
      <c r="B2">
        <v>22.47</v>
      </c>
      <c r="C2">
        <v>1.07</v>
      </c>
      <c r="D2">
        <v>1.9E-2</v>
      </c>
    </row>
    <row r="3" spans="1:4" x14ac:dyDescent="0.2">
      <c r="A3">
        <v>20.5</v>
      </c>
      <c r="B3">
        <v>22.47</v>
      </c>
      <c r="C3">
        <v>1.1100000000000001</v>
      </c>
      <c r="D3">
        <v>4.3999999999999997E-2</v>
      </c>
    </row>
    <row r="4" spans="1:4" x14ac:dyDescent="0.2">
      <c r="A4">
        <v>20.5</v>
      </c>
      <c r="B4">
        <v>22.47</v>
      </c>
      <c r="C4">
        <v>1.0900000000000001</v>
      </c>
      <c r="D4">
        <v>7.0000000000000007E-2</v>
      </c>
    </row>
    <row r="5" spans="1:4" x14ac:dyDescent="0.2">
      <c r="A5">
        <v>20.5</v>
      </c>
      <c r="B5">
        <v>22.48</v>
      </c>
      <c r="C5">
        <v>1.05</v>
      </c>
      <c r="D5">
        <v>9.8000000000000004E-2</v>
      </c>
    </row>
    <row r="6" spans="1:4" x14ac:dyDescent="0.2">
      <c r="A6">
        <v>20.5</v>
      </c>
      <c r="B6">
        <v>22.51</v>
      </c>
      <c r="C6">
        <v>1.02</v>
      </c>
      <c r="D6">
        <v>0.14399999999999999</v>
      </c>
    </row>
    <row r="7" spans="1:4" x14ac:dyDescent="0.2">
      <c r="A7">
        <v>20.5</v>
      </c>
      <c r="B7">
        <v>22.56</v>
      </c>
      <c r="C7">
        <v>0.95</v>
      </c>
      <c r="D7">
        <v>0.17299999999999999</v>
      </c>
    </row>
    <row r="8" spans="1:4" x14ac:dyDescent="0.2">
      <c r="A8">
        <v>20.5</v>
      </c>
      <c r="B8">
        <v>22.61</v>
      </c>
      <c r="C8">
        <v>0.87</v>
      </c>
      <c r="D8">
        <v>0.19600000000000001</v>
      </c>
    </row>
    <row r="9" spans="1:4" x14ac:dyDescent="0.2">
      <c r="A9">
        <v>20.5</v>
      </c>
      <c r="B9">
        <v>22.71</v>
      </c>
      <c r="C9">
        <v>0.84</v>
      </c>
      <c r="D9">
        <v>0.221</v>
      </c>
    </row>
    <row r="10" spans="1:4" x14ac:dyDescent="0.2">
      <c r="A10">
        <v>20.399999999999999</v>
      </c>
      <c r="B10">
        <v>22.81</v>
      </c>
      <c r="C10">
        <v>0.78</v>
      </c>
      <c r="D10">
        <v>0.28100000000000003</v>
      </c>
    </row>
    <row r="11" spans="1:4" x14ac:dyDescent="0.2">
      <c r="A11">
        <v>20.399999999999999</v>
      </c>
      <c r="B11">
        <v>24.58</v>
      </c>
      <c r="C11">
        <v>0.78</v>
      </c>
      <c r="D11">
        <v>0.33400000000000002</v>
      </c>
    </row>
    <row r="12" spans="1:4" x14ac:dyDescent="0.2">
      <c r="A12">
        <v>20.3</v>
      </c>
      <c r="B12">
        <v>24.62</v>
      </c>
      <c r="C12">
        <v>0.78</v>
      </c>
      <c r="D12">
        <v>0.38400000000000001</v>
      </c>
    </row>
    <row r="13" spans="1:4" x14ac:dyDescent="0.2">
      <c r="A13">
        <v>20.3</v>
      </c>
      <c r="B13">
        <v>24.67</v>
      </c>
      <c r="C13">
        <v>0.8</v>
      </c>
      <c r="D13">
        <v>0.4</v>
      </c>
    </row>
    <row r="14" spans="1:4" x14ac:dyDescent="0.2">
      <c r="A14">
        <v>20.2</v>
      </c>
      <c r="B14">
        <v>24.73</v>
      </c>
      <c r="C14">
        <v>0.8</v>
      </c>
      <c r="D14">
        <v>0.44400000000000001</v>
      </c>
    </row>
    <row r="15" spans="1:4" x14ac:dyDescent="0.2">
      <c r="A15">
        <v>20.100000000000001</v>
      </c>
      <c r="B15">
        <v>24.78</v>
      </c>
      <c r="C15">
        <v>0.86</v>
      </c>
      <c r="D15">
        <v>0.48099999999999998</v>
      </c>
    </row>
    <row r="16" spans="1:4" x14ac:dyDescent="0.2">
      <c r="A16">
        <v>20.100000000000001</v>
      </c>
      <c r="B16">
        <v>24.87</v>
      </c>
      <c r="C16">
        <v>0.94</v>
      </c>
      <c r="D16">
        <v>0.505</v>
      </c>
    </row>
    <row r="17" spans="1:4" x14ac:dyDescent="0.2">
      <c r="A17">
        <v>20</v>
      </c>
      <c r="B17">
        <v>24.94</v>
      </c>
      <c r="C17">
        <v>1</v>
      </c>
      <c r="D17">
        <v>0.54</v>
      </c>
    </row>
    <row r="18" spans="1:4" x14ac:dyDescent="0.2">
      <c r="A18">
        <v>19.899999999999999</v>
      </c>
      <c r="B18">
        <v>25.01</v>
      </c>
      <c r="C18">
        <v>1.1299999999999999</v>
      </c>
      <c r="D18">
        <v>0.60899999999999999</v>
      </c>
    </row>
    <row r="19" spans="1:4" x14ac:dyDescent="0.2">
      <c r="A19">
        <v>19.899999999999999</v>
      </c>
      <c r="B19">
        <v>25.09</v>
      </c>
      <c r="C19">
        <v>1.34</v>
      </c>
      <c r="D19">
        <v>0.66500000000000004</v>
      </c>
    </row>
    <row r="20" spans="1:4" x14ac:dyDescent="0.2">
      <c r="A20">
        <v>19.8</v>
      </c>
      <c r="B20">
        <v>25.19</v>
      </c>
      <c r="C20">
        <v>3.39</v>
      </c>
      <c r="D20">
        <v>0.69599999999999995</v>
      </c>
    </row>
    <row r="21" spans="1:4" x14ac:dyDescent="0.2">
      <c r="A21">
        <v>19.7</v>
      </c>
      <c r="B21">
        <v>25.28</v>
      </c>
      <c r="C21">
        <v>3.74</v>
      </c>
      <c r="D21">
        <v>0.73099999999999998</v>
      </c>
    </row>
    <row r="22" spans="1:4" x14ac:dyDescent="0.2">
      <c r="A22">
        <v>19.7</v>
      </c>
      <c r="B22">
        <v>25.36</v>
      </c>
      <c r="C22">
        <v>4.12</v>
      </c>
      <c r="D22">
        <v>0.75</v>
      </c>
    </row>
    <row r="23" spans="1:4" x14ac:dyDescent="0.2">
      <c r="A23">
        <v>19.7</v>
      </c>
      <c r="B23">
        <v>25.43</v>
      </c>
      <c r="C23">
        <v>5.22</v>
      </c>
      <c r="D23">
        <v>0.79400000000000004</v>
      </c>
    </row>
    <row r="24" spans="1:4" x14ac:dyDescent="0.2">
      <c r="A24">
        <v>19.600000000000001</v>
      </c>
      <c r="B24">
        <v>25.49</v>
      </c>
      <c r="C24">
        <v>5.18</v>
      </c>
      <c r="D24">
        <v>0.81699999999999995</v>
      </c>
    </row>
    <row r="25" spans="1:4" x14ac:dyDescent="0.2">
      <c r="A25">
        <v>19.600000000000001</v>
      </c>
      <c r="B25">
        <v>25.53</v>
      </c>
      <c r="C25">
        <v>4.8899999999999997</v>
      </c>
      <c r="D25">
        <v>0.83299999999999996</v>
      </c>
    </row>
    <row r="26" spans="1:4" x14ac:dyDescent="0.2">
      <c r="A26">
        <v>19.600000000000001</v>
      </c>
      <c r="B26">
        <v>25.58</v>
      </c>
      <c r="C26">
        <v>4.1500000000000004</v>
      </c>
      <c r="D26">
        <v>0.84499999999999997</v>
      </c>
    </row>
    <row r="27" spans="1:4" x14ac:dyDescent="0.2">
      <c r="A27">
        <v>19.600000000000001</v>
      </c>
      <c r="B27">
        <v>25.63</v>
      </c>
      <c r="C27">
        <v>4.5199999999999996</v>
      </c>
      <c r="D27">
        <v>0.88500000000000001</v>
      </c>
    </row>
    <row r="28" spans="1:4" x14ac:dyDescent="0.2">
      <c r="A28">
        <v>19.600000000000001</v>
      </c>
      <c r="B28">
        <v>25.71</v>
      </c>
      <c r="C28">
        <v>5.37</v>
      </c>
      <c r="D28">
        <v>0.91100000000000003</v>
      </c>
    </row>
    <row r="29" spans="1:4" x14ac:dyDescent="0.2">
      <c r="A29">
        <v>19.600000000000001</v>
      </c>
      <c r="B29">
        <v>25.78</v>
      </c>
      <c r="C29">
        <v>4.9800000000000004</v>
      </c>
      <c r="D29">
        <v>0.95</v>
      </c>
    </row>
    <row r="30" spans="1:4" x14ac:dyDescent="0.2">
      <c r="A30">
        <v>19.5</v>
      </c>
      <c r="B30">
        <v>25.86</v>
      </c>
      <c r="C30">
        <v>5</v>
      </c>
      <c r="D30">
        <v>0.95399999999999996</v>
      </c>
    </row>
    <row r="31" spans="1:4" x14ac:dyDescent="0.2">
      <c r="A31">
        <v>19.5</v>
      </c>
      <c r="B31">
        <v>25.92</v>
      </c>
      <c r="C31">
        <v>5.38</v>
      </c>
      <c r="D31">
        <v>1.002</v>
      </c>
    </row>
    <row r="32" spans="1:4" x14ac:dyDescent="0.2">
      <c r="A32">
        <v>19.5</v>
      </c>
      <c r="B32">
        <v>25.99</v>
      </c>
      <c r="C32">
        <v>5.38</v>
      </c>
      <c r="D32">
        <v>1.0569999999999999</v>
      </c>
    </row>
    <row r="33" spans="1:4" x14ac:dyDescent="0.2">
      <c r="A33">
        <v>19.399999999999999</v>
      </c>
      <c r="B33">
        <v>26.05</v>
      </c>
      <c r="C33">
        <v>5.25</v>
      </c>
      <c r="D33">
        <v>1.0880000000000001</v>
      </c>
    </row>
    <row r="34" spans="1:4" x14ac:dyDescent="0.2">
      <c r="A34">
        <v>19.399999999999999</v>
      </c>
      <c r="B34">
        <v>26.11</v>
      </c>
      <c r="C34">
        <v>5.08</v>
      </c>
      <c r="D34">
        <v>1.0960000000000001</v>
      </c>
    </row>
    <row r="35" spans="1:4" x14ac:dyDescent="0.2">
      <c r="A35">
        <v>19.3</v>
      </c>
      <c r="B35">
        <v>26.19</v>
      </c>
      <c r="C35">
        <v>6.38</v>
      </c>
      <c r="D35">
        <v>1.1419999999999999</v>
      </c>
    </row>
    <row r="36" spans="1:4" x14ac:dyDescent="0.2">
      <c r="A36">
        <v>19.2</v>
      </c>
      <c r="B36">
        <v>26.27</v>
      </c>
      <c r="C36">
        <v>6</v>
      </c>
      <c r="D36">
        <v>1.1679999999999999</v>
      </c>
    </row>
    <row r="37" spans="1:4" x14ac:dyDescent="0.2">
      <c r="A37">
        <v>19.100000000000001</v>
      </c>
      <c r="B37">
        <v>26.36</v>
      </c>
      <c r="C37">
        <v>4.3899999999999997</v>
      </c>
      <c r="D37">
        <v>1.1619999999999999</v>
      </c>
    </row>
    <row r="38" spans="1:4" x14ac:dyDescent="0.2">
      <c r="A38">
        <v>19</v>
      </c>
      <c r="B38">
        <v>26.43</v>
      </c>
      <c r="C38">
        <v>3.36</v>
      </c>
      <c r="D38">
        <v>1.2010000000000001</v>
      </c>
    </row>
    <row r="39" spans="1:4" x14ac:dyDescent="0.2">
      <c r="A39">
        <v>18.899999999999999</v>
      </c>
      <c r="B39">
        <v>26.49</v>
      </c>
      <c r="C39">
        <v>5.31</v>
      </c>
      <c r="D39">
        <v>1.2410000000000001</v>
      </c>
    </row>
    <row r="40" spans="1:4" x14ac:dyDescent="0.2">
      <c r="A40">
        <v>17.600000000000001</v>
      </c>
      <c r="B40">
        <v>27.28</v>
      </c>
      <c r="C40">
        <v>4.07</v>
      </c>
      <c r="D40">
        <v>1.2869999999999999</v>
      </c>
    </row>
    <row r="41" spans="1:4" x14ac:dyDescent="0.2">
      <c r="A41">
        <v>17.399999999999999</v>
      </c>
      <c r="B41">
        <v>27.45</v>
      </c>
      <c r="C41">
        <v>3.96</v>
      </c>
      <c r="D41">
        <v>1.3240000000000001</v>
      </c>
    </row>
    <row r="42" spans="1:4" x14ac:dyDescent="0.2">
      <c r="A42">
        <v>17.100000000000001</v>
      </c>
      <c r="B42">
        <v>27.62</v>
      </c>
      <c r="C42">
        <v>3.57</v>
      </c>
      <c r="D42">
        <v>1.3720000000000001</v>
      </c>
    </row>
    <row r="43" spans="1:4" x14ac:dyDescent="0.2">
      <c r="A43">
        <v>17.100000000000001</v>
      </c>
      <c r="B43">
        <v>27.56</v>
      </c>
      <c r="C43">
        <v>1.79</v>
      </c>
      <c r="D43">
        <v>1.4139999999999999</v>
      </c>
    </row>
    <row r="44" spans="1:4" x14ac:dyDescent="0.2">
      <c r="A44">
        <v>17</v>
      </c>
      <c r="B44">
        <v>27.63</v>
      </c>
      <c r="C44">
        <v>1.93</v>
      </c>
      <c r="D44">
        <v>1.458</v>
      </c>
    </row>
    <row r="45" spans="1:4" x14ac:dyDescent="0.2">
      <c r="A45">
        <v>16.8</v>
      </c>
      <c r="B45">
        <v>27.71</v>
      </c>
      <c r="C45">
        <v>2.4300000000000002</v>
      </c>
      <c r="D45">
        <v>1.4950000000000001</v>
      </c>
    </row>
    <row r="46" spans="1:4" x14ac:dyDescent="0.2">
      <c r="A46">
        <v>16.7</v>
      </c>
      <c r="B46">
        <v>27.75</v>
      </c>
      <c r="C46">
        <v>2.11</v>
      </c>
      <c r="D46">
        <v>1.504</v>
      </c>
    </row>
    <row r="47" spans="1:4" x14ac:dyDescent="0.2">
      <c r="A47">
        <v>16.7</v>
      </c>
      <c r="B47">
        <v>27.76</v>
      </c>
      <c r="C47">
        <v>2.2200000000000002</v>
      </c>
      <c r="D47">
        <v>1.528</v>
      </c>
    </row>
    <row r="48" spans="1:4" x14ac:dyDescent="0.2">
      <c r="A48">
        <v>16.7</v>
      </c>
      <c r="B48">
        <v>27.74</v>
      </c>
      <c r="C48">
        <v>2.2999999999999998</v>
      </c>
      <c r="D48">
        <v>1.5389999999999999</v>
      </c>
    </row>
    <row r="49" spans="1:4" x14ac:dyDescent="0.2">
      <c r="A49">
        <v>16.600000000000001</v>
      </c>
      <c r="B49">
        <v>27.72</v>
      </c>
      <c r="C49">
        <v>2.34</v>
      </c>
      <c r="D49">
        <v>1.579</v>
      </c>
    </row>
    <row r="50" spans="1:4" x14ac:dyDescent="0.2">
      <c r="A50">
        <v>16.600000000000001</v>
      </c>
      <c r="B50">
        <v>27.71</v>
      </c>
      <c r="C50">
        <v>2.34</v>
      </c>
      <c r="D50">
        <v>1.5980000000000001</v>
      </c>
    </row>
    <row r="51" spans="1:4" x14ac:dyDescent="0.2">
      <c r="A51">
        <v>16.5</v>
      </c>
      <c r="B51">
        <v>27.69</v>
      </c>
      <c r="C51">
        <v>2.2599999999999998</v>
      </c>
      <c r="D51">
        <v>1.613</v>
      </c>
    </row>
    <row r="52" spans="1:4" x14ac:dyDescent="0.2">
      <c r="A52">
        <v>16.5</v>
      </c>
      <c r="B52">
        <v>27.66</v>
      </c>
      <c r="C52">
        <v>2.17</v>
      </c>
      <c r="D52">
        <v>1.6919999999999999</v>
      </c>
    </row>
    <row r="53" spans="1:4" x14ac:dyDescent="0.2">
      <c r="A53">
        <v>16.5</v>
      </c>
      <c r="B53">
        <v>27.64</v>
      </c>
      <c r="C53">
        <v>2.08</v>
      </c>
      <c r="D53">
        <v>1.784</v>
      </c>
    </row>
    <row r="54" spans="1:4" x14ac:dyDescent="0.2">
      <c r="A54">
        <v>16.399999999999999</v>
      </c>
      <c r="B54">
        <v>27.64</v>
      </c>
      <c r="C54">
        <v>2.0099999999999998</v>
      </c>
      <c r="D54">
        <v>1.8280000000000001</v>
      </c>
    </row>
    <row r="55" spans="1:4" x14ac:dyDescent="0.2">
      <c r="A55">
        <v>16.399999999999999</v>
      </c>
      <c r="B55">
        <v>27.64</v>
      </c>
      <c r="C55">
        <v>1.93</v>
      </c>
      <c r="D55">
        <v>1.845</v>
      </c>
    </row>
    <row r="56" spans="1:4" x14ac:dyDescent="0.2">
      <c r="A56">
        <v>16.3</v>
      </c>
      <c r="B56">
        <v>27.65</v>
      </c>
      <c r="C56">
        <v>1.84</v>
      </c>
      <c r="D56">
        <v>1.9</v>
      </c>
    </row>
    <row r="57" spans="1:4" x14ac:dyDescent="0.2">
      <c r="A57">
        <v>16.2</v>
      </c>
      <c r="B57">
        <v>27.67</v>
      </c>
      <c r="C57">
        <v>1.69</v>
      </c>
      <c r="D57">
        <v>1.948</v>
      </c>
    </row>
    <row r="58" spans="1:4" x14ac:dyDescent="0.2">
      <c r="A58">
        <v>16.100000000000001</v>
      </c>
      <c r="B58">
        <v>27.69</v>
      </c>
      <c r="C58">
        <v>1.18</v>
      </c>
      <c r="D58">
        <v>1.9410000000000001</v>
      </c>
    </row>
    <row r="59" spans="1:4" x14ac:dyDescent="0.2">
      <c r="A59">
        <v>16</v>
      </c>
      <c r="B59">
        <v>27.7</v>
      </c>
      <c r="C59">
        <v>0.68</v>
      </c>
      <c r="D59">
        <v>1.946</v>
      </c>
    </row>
    <row r="60" spans="1:4" x14ac:dyDescent="0.2">
      <c r="A60">
        <v>16</v>
      </c>
      <c r="B60">
        <v>27.71</v>
      </c>
      <c r="C60">
        <v>0.65</v>
      </c>
      <c r="D60">
        <v>1.9570000000000001</v>
      </c>
    </row>
    <row r="61" spans="1:4" x14ac:dyDescent="0.2">
      <c r="A61">
        <v>15.9</v>
      </c>
      <c r="B61">
        <v>27.73</v>
      </c>
      <c r="C61">
        <v>0.66</v>
      </c>
      <c r="D61">
        <v>2.004</v>
      </c>
    </row>
    <row r="62" spans="1:4" x14ac:dyDescent="0.2">
      <c r="A62">
        <v>15.8</v>
      </c>
      <c r="B62">
        <v>27.74</v>
      </c>
      <c r="C62">
        <v>0.66</v>
      </c>
      <c r="D62">
        <v>2.0419999999999998</v>
      </c>
    </row>
    <row r="63" spans="1:4" x14ac:dyDescent="0.2">
      <c r="A63">
        <v>15.7</v>
      </c>
      <c r="B63">
        <v>27.74</v>
      </c>
      <c r="C63">
        <v>0.7</v>
      </c>
      <c r="D63">
        <v>2.0819999999999999</v>
      </c>
    </row>
    <row r="64" spans="1:4" x14ac:dyDescent="0.2">
      <c r="A64">
        <v>15.6</v>
      </c>
      <c r="B64">
        <v>27.75</v>
      </c>
      <c r="C64">
        <v>0.72</v>
      </c>
      <c r="D64">
        <v>2.1459999999999999</v>
      </c>
    </row>
    <row r="65" spans="1:4" x14ac:dyDescent="0.2">
      <c r="A65">
        <v>15.6</v>
      </c>
      <c r="B65">
        <v>27.76</v>
      </c>
      <c r="C65">
        <v>0.76</v>
      </c>
      <c r="D65">
        <v>2.2149999999999999</v>
      </c>
    </row>
    <row r="66" spans="1:4" x14ac:dyDescent="0.2">
      <c r="A66">
        <v>15.5</v>
      </c>
      <c r="B66">
        <v>27.77</v>
      </c>
      <c r="C66">
        <v>0.71</v>
      </c>
      <c r="D66">
        <v>2.2639999999999998</v>
      </c>
    </row>
    <row r="67" spans="1:4" x14ac:dyDescent="0.2">
      <c r="A67">
        <v>15.4</v>
      </c>
      <c r="B67">
        <v>27.77</v>
      </c>
      <c r="C67">
        <v>0.67</v>
      </c>
      <c r="D67">
        <v>2.3490000000000002</v>
      </c>
    </row>
    <row r="68" spans="1:4" x14ac:dyDescent="0.2">
      <c r="A68">
        <v>15.4</v>
      </c>
      <c r="B68">
        <v>27.78</v>
      </c>
      <c r="C68">
        <v>0.62</v>
      </c>
      <c r="D68">
        <v>2.3820000000000001</v>
      </c>
    </row>
    <row r="69" spans="1:4" x14ac:dyDescent="0.2">
      <c r="A69">
        <v>15.3</v>
      </c>
      <c r="B69">
        <v>27.79</v>
      </c>
      <c r="C69">
        <v>0.61</v>
      </c>
      <c r="D69">
        <v>2.4249999999999998</v>
      </c>
    </row>
    <row r="70" spans="1:4" x14ac:dyDescent="0.2">
      <c r="A70">
        <v>15.2</v>
      </c>
      <c r="B70">
        <v>27.8</v>
      </c>
      <c r="C70">
        <v>0.59</v>
      </c>
      <c r="D70">
        <v>2.488</v>
      </c>
    </row>
    <row r="71" spans="1:4" x14ac:dyDescent="0.2">
      <c r="A71">
        <v>15.2</v>
      </c>
      <c r="B71">
        <v>27.8</v>
      </c>
      <c r="C71">
        <v>0.56999999999999995</v>
      </c>
      <c r="D71">
        <v>2.5609999999999999</v>
      </c>
    </row>
    <row r="72" spans="1:4" x14ac:dyDescent="0.2">
      <c r="A72">
        <v>15.1</v>
      </c>
      <c r="B72">
        <v>27.8</v>
      </c>
      <c r="C72">
        <v>0.56999999999999995</v>
      </c>
      <c r="D72">
        <v>2.6080000000000001</v>
      </c>
    </row>
    <row r="73" spans="1:4" x14ac:dyDescent="0.2">
      <c r="A73">
        <v>15.1</v>
      </c>
      <c r="B73">
        <v>27.81</v>
      </c>
      <c r="C73">
        <v>0.53</v>
      </c>
      <c r="D73">
        <v>2.681</v>
      </c>
    </row>
    <row r="74" spans="1:4" x14ac:dyDescent="0.2">
      <c r="A74">
        <v>15</v>
      </c>
      <c r="B74">
        <v>27.82</v>
      </c>
      <c r="C74">
        <v>0.49</v>
      </c>
      <c r="D74">
        <v>2.7250000000000001</v>
      </c>
    </row>
    <row r="75" spans="1:4" x14ac:dyDescent="0.2">
      <c r="A75">
        <v>15</v>
      </c>
      <c r="B75">
        <v>27.83</v>
      </c>
      <c r="C75">
        <v>0.48</v>
      </c>
      <c r="D75">
        <v>2.754</v>
      </c>
    </row>
    <row r="76" spans="1:4" x14ac:dyDescent="0.2">
      <c r="A76">
        <v>15</v>
      </c>
      <c r="B76">
        <v>27.85</v>
      </c>
      <c r="C76">
        <v>0.47</v>
      </c>
      <c r="D76">
        <v>2.7610000000000001</v>
      </c>
    </row>
    <row r="77" spans="1:4" x14ac:dyDescent="0.2">
      <c r="A77">
        <v>14.9</v>
      </c>
      <c r="B77">
        <v>27.87</v>
      </c>
      <c r="C77">
        <v>0.48</v>
      </c>
      <c r="D77">
        <v>2.8340000000000001</v>
      </c>
    </row>
    <row r="78" spans="1:4" x14ac:dyDescent="0.2">
      <c r="A78">
        <v>14.9</v>
      </c>
      <c r="B78">
        <v>27.88</v>
      </c>
      <c r="C78">
        <v>0.48</v>
      </c>
      <c r="D78">
        <v>2.9390000000000001</v>
      </c>
    </row>
    <row r="79" spans="1:4" x14ac:dyDescent="0.2">
      <c r="A79">
        <v>14.9</v>
      </c>
      <c r="B79">
        <v>27.9</v>
      </c>
      <c r="C79">
        <v>0.5</v>
      </c>
      <c r="D79">
        <v>2.972</v>
      </c>
    </row>
    <row r="80" spans="1:4" x14ac:dyDescent="0.2">
      <c r="A80">
        <v>14.8</v>
      </c>
      <c r="B80">
        <v>27.91</v>
      </c>
      <c r="C80">
        <v>0.49</v>
      </c>
      <c r="D80">
        <v>2.968</v>
      </c>
    </row>
    <row r="81" spans="1:4" x14ac:dyDescent="0.2">
      <c r="A81">
        <v>14.8</v>
      </c>
      <c r="B81">
        <v>27.92</v>
      </c>
      <c r="C81">
        <v>0.48</v>
      </c>
      <c r="D81">
        <v>3.0049999999999999</v>
      </c>
    </row>
    <row r="82" spans="1:4" x14ac:dyDescent="0.2">
      <c r="A82">
        <v>14.8</v>
      </c>
      <c r="B82">
        <v>27.92</v>
      </c>
      <c r="C82">
        <v>0.48</v>
      </c>
      <c r="D82">
        <v>3.0249999999999999</v>
      </c>
    </row>
    <row r="83" spans="1:4" x14ac:dyDescent="0.2">
      <c r="A83">
        <v>14.8</v>
      </c>
      <c r="B83">
        <v>27.93</v>
      </c>
      <c r="C83">
        <v>0.48</v>
      </c>
      <c r="D83">
        <v>3.0259999999999998</v>
      </c>
    </row>
    <row r="84" spans="1:4" x14ac:dyDescent="0.2">
      <c r="A84">
        <v>14.8</v>
      </c>
      <c r="B84">
        <v>27.93</v>
      </c>
      <c r="C84">
        <v>0.47</v>
      </c>
      <c r="D84">
        <v>3.0750000000000002</v>
      </c>
    </row>
    <row r="85" spans="1:4" x14ac:dyDescent="0.2">
      <c r="A85">
        <v>14.8</v>
      </c>
      <c r="B85">
        <v>27.94</v>
      </c>
      <c r="C85">
        <v>0.46</v>
      </c>
      <c r="D85">
        <v>3.1429999999999998</v>
      </c>
    </row>
    <row r="86" spans="1:4" x14ac:dyDescent="0.2">
      <c r="A86">
        <v>14.8</v>
      </c>
      <c r="B86">
        <v>27.94</v>
      </c>
      <c r="C86">
        <v>0.46</v>
      </c>
      <c r="D86">
        <v>3.17</v>
      </c>
    </row>
    <row r="87" spans="1:4" x14ac:dyDescent="0.2">
      <c r="A87">
        <v>14.8</v>
      </c>
      <c r="B87">
        <v>27.94</v>
      </c>
      <c r="C87">
        <v>0.44</v>
      </c>
      <c r="D87">
        <v>3.2</v>
      </c>
    </row>
    <row r="88" spans="1:4" x14ac:dyDescent="0.2">
      <c r="A88">
        <v>14.8</v>
      </c>
      <c r="B88">
        <v>27.95</v>
      </c>
      <c r="C88">
        <v>0.43</v>
      </c>
      <c r="D88">
        <v>3.2229999999999999</v>
      </c>
    </row>
    <row r="89" spans="1:4" x14ac:dyDescent="0.2">
      <c r="A89">
        <v>14.8</v>
      </c>
      <c r="B89">
        <v>27.95</v>
      </c>
      <c r="C89">
        <v>0.42</v>
      </c>
      <c r="D89">
        <v>3.2210000000000001</v>
      </c>
    </row>
    <row r="90" spans="1:4" x14ac:dyDescent="0.2">
      <c r="A90">
        <v>14.8</v>
      </c>
      <c r="B90">
        <v>27.96</v>
      </c>
      <c r="C90">
        <v>0.41</v>
      </c>
      <c r="D90">
        <v>3.2509999999999999</v>
      </c>
    </row>
    <row r="91" spans="1:4" x14ac:dyDescent="0.2">
      <c r="A91">
        <v>14.8</v>
      </c>
      <c r="B91">
        <v>27.97</v>
      </c>
      <c r="C91">
        <v>0.39</v>
      </c>
      <c r="D91">
        <v>3.3130000000000002</v>
      </c>
    </row>
    <row r="92" spans="1:4" x14ac:dyDescent="0.2">
      <c r="A92">
        <v>14.7</v>
      </c>
      <c r="B92">
        <v>27.97</v>
      </c>
      <c r="C92">
        <v>0.38</v>
      </c>
      <c r="D92">
        <v>3.3820000000000001</v>
      </c>
    </row>
    <row r="93" spans="1:4" x14ac:dyDescent="0.2">
      <c r="A93">
        <v>14.7</v>
      </c>
      <c r="B93">
        <v>27.98</v>
      </c>
      <c r="C93">
        <v>0.38</v>
      </c>
      <c r="D93">
        <v>3.4119999999999999</v>
      </c>
    </row>
    <row r="94" spans="1:4" x14ac:dyDescent="0.2">
      <c r="A94">
        <v>14.7</v>
      </c>
      <c r="B94">
        <v>27.98</v>
      </c>
      <c r="C94">
        <v>0.36</v>
      </c>
      <c r="D94">
        <v>3.4460000000000002</v>
      </c>
    </row>
    <row r="95" spans="1:4" x14ac:dyDescent="0.2">
      <c r="A95">
        <v>14.7</v>
      </c>
      <c r="B95">
        <v>27.99</v>
      </c>
      <c r="C95">
        <v>0.36</v>
      </c>
      <c r="D95">
        <v>3.4940000000000002</v>
      </c>
    </row>
    <row r="96" spans="1:4" x14ac:dyDescent="0.2">
      <c r="A96">
        <v>14.7</v>
      </c>
      <c r="B96">
        <v>27.99</v>
      </c>
      <c r="C96">
        <v>0.37</v>
      </c>
      <c r="D96">
        <v>3.4990000000000001</v>
      </c>
    </row>
    <row r="97" spans="1:4" x14ac:dyDescent="0.2">
      <c r="A97">
        <v>14.7</v>
      </c>
      <c r="B97">
        <v>28</v>
      </c>
      <c r="C97">
        <v>0.38</v>
      </c>
      <c r="D97">
        <v>3.496</v>
      </c>
    </row>
    <row r="98" spans="1:4" x14ac:dyDescent="0.2">
      <c r="A98">
        <v>14.7</v>
      </c>
      <c r="B98">
        <v>28.01</v>
      </c>
      <c r="C98">
        <v>0.38</v>
      </c>
      <c r="D98">
        <v>3.5659999999999998</v>
      </c>
    </row>
    <row r="99" spans="1:4" x14ac:dyDescent="0.2">
      <c r="A99">
        <v>14.7</v>
      </c>
      <c r="B99">
        <v>28.01</v>
      </c>
      <c r="C99">
        <v>0.37</v>
      </c>
      <c r="D99">
        <v>3.6680000000000001</v>
      </c>
    </row>
    <row r="100" spans="1:4" x14ac:dyDescent="0.2">
      <c r="A100">
        <v>14.7</v>
      </c>
      <c r="B100">
        <v>28.02</v>
      </c>
      <c r="C100">
        <v>0.38</v>
      </c>
      <c r="D100">
        <v>3.7149999999999999</v>
      </c>
    </row>
    <row r="101" spans="1:4" x14ac:dyDescent="0.2">
      <c r="A101">
        <v>14.7</v>
      </c>
      <c r="B101">
        <v>28.03</v>
      </c>
      <c r="C101">
        <v>0.38</v>
      </c>
      <c r="D101">
        <v>3.7229999999999999</v>
      </c>
    </row>
    <row r="102" spans="1:4" x14ac:dyDescent="0.2">
      <c r="A102">
        <v>14.7</v>
      </c>
      <c r="B102">
        <v>28.03</v>
      </c>
      <c r="C102">
        <v>0.39</v>
      </c>
      <c r="D102">
        <v>3.7589999999999999</v>
      </c>
    </row>
    <row r="103" spans="1:4" x14ac:dyDescent="0.2">
      <c r="A103">
        <v>14.7</v>
      </c>
      <c r="B103">
        <v>28.04</v>
      </c>
      <c r="C103">
        <v>0.4</v>
      </c>
      <c r="D103">
        <v>3.7970000000000002</v>
      </c>
    </row>
    <row r="104" spans="1:4" x14ac:dyDescent="0.2">
      <c r="A104">
        <v>14.7</v>
      </c>
      <c r="B104">
        <v>28.05</v>
      </c>
      <c r="C104">
        <v>0.4</v>
      </c>
      <c r="D104">
        <v>3.8239999999999998</v>
      </c>
    </row>
    <row r="105" spans="1:4" x14ac:dyDescent="0.2">
      <c r="A105">
        <v>14.7</v>
      </c>
      <c r="B105">
        <v>28.06</v>
      </c>
      <c r="C105">
        <v>0.39</v>
      </c>
      <c r="D105">
        <v>3.887</v>
      </c>
    </row>
    <row r="106" spans="1:4" x14ac:dyDescent="0.2">
      <c r="A106">
        <v>14.6</v>
      </c>
      <c r="B106">
        <v>28.06</v>
      </c>
      <c r="C106">
        <v>0.39</v>
      </c>
      <c r="D106">
        <v>3.956</v>
      </c>
    </row>
    <row r="107" spans="1:4" x14ac:dyDescent="0.2">
      <c r="A107">
        <v>14.6</v>
      </c>
      <c r="B107">
        <v>28.07</v>
      </c>
      <c r="C107">
        <v>0.38</v>
      </c>
      <c r="D107">
        <v>4.0019999999999998</v>
      </c>
    </row>
    <row r="108" spans="1:4" x14ac:dyDescent="0.2">
      <c r="A108">
        <v>14.6</v>
      </c>
      <c r="B108">
        <v>28.07</v>
      </c>
      <c r="C108">
        <v>0.37</v>
      </c>
      <c r="D108">
        <v>4.0330000000000004</v>
      </c>
    </row>
    <row r="109" spans="1:4" x14ac:dyDescent="0.2">
      <c r="A109">
        <v>14.6</v>
      </c>
      <c r="B109">
        <v>28.08</v>
      </c>
      <c r="C109">
        <v>0.37</v>
      </c>
      <c r="D109">
        <v>4.0439999999999996</v>
      </c>
    </row>
    <row r="110" spans="1:4" x14ac:dyDescent="0.2">
      <c r="A110">
        <v>14.6</v>
      </c>
      <c r="B110">
        <v>28.09</v>
      </c>
      <c r="C110">
        <v>0.38</v>
      </c>
      <c r="D110">
        <v>4.032</v>
      </c>
    </row>
    <row r="111" spans="1:4" x14ac:dyDescent="0.2">
      <c r="A111">
        <v>14.6</v>
      </c>
      <c r="B111">
        <v>28.09</v>
      </c>
      <c r="C111">
        <v>0.37</v>
      </c>
      <c r="D111">
        <v>3.9950000000000001</v>
      </c>
    </row>
    <row r="112" spans="1:4" x14ac:dyDescent="0.2">
      <c r="A112">
        <v>14.6</v>
      </c>
      <c r="B112">
        <v>28.1</v>
      </c>
      <c r="C112">
        <v>0.38</v>
      </c>
      <c r="D112">
        <v>4.0419999999999998</v>
      </c>
    </row>
    <row r="113" spans="1:4" x14ac:dyDescent="0.2">
      <c r="A113">
        <v>14.6</v>
      </c>
      <c r="B113">
        <v>28.1</v>
      </c>
      <c r="C113">
        <v>0.37</v>
      </c>
      <c r="D113">
        <v>4.0460000000000003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041221</vt:lpstr>
      <vt:lpstr>050521</vt:lpstr>
      <vt:lpstr>051221</vt:lpstr>
      <vt:lpstr>052621</vt:lpstr>
      <vt:lpstr>060221</vt:lpstr>
      <vt:lpstr>061621</vt:lpstr>
      <vt:lpstr>070121</vt:lpstr>
      <vt:lpstr>070721</vt:lpstr>
      <vt:lpstr>071421</vt:lpstr>
      <vt:lpstr>072121</vt:lpstr>
      <vt:lpstr>072821</vt:lpstr>
      <vt:lpstr>080421</vt:lpstr>
      <vt:lpstr>081221</vt:lpstr>
      <vt:lpstr>081821</vt:lpstr>
      <vt:lpstr>082421</vt:lpstr>
      <vt:lpstr>083121</vt:lpstr>
      <vt:lpstr>090821</vt:lpstr>
      <vt:lpstr>091621</vt:lpstr>
      <vt:lpstr>092221</vt:lpstr>
      <vt:lpstr>093021</vt:lpstr>
      <vt:lpstr>100821</vt:lpstr>
      <vt:lpstr>101921</vt:lpstr>
      <vt:lpstr>110421</vt:lpstr>
      <vt:lpstr>111621</vt:lpstr>
      <vt:lpstr>030322</vt:lpstr>
      <vt:lpstr>032422</vt:lpstr>
      <vt:lpstr>033122</vt:lpstr>
      <vt:lpstr>040722</vt:lpstr>
      <vt:lpstr>041422</vt:lpstr>
      <vt:lpstr>042822</vt:lpstr>
      <vt:lpstr>051822</vt:lpstr>
      <vt:lpstr>060122</vt:lpstr>
      <vt:lpstr>060822</vt:lpstr>
      <vt:lpstr>061422</vt:lpstr>
      <vt:lpstr>062322</vt:lpstr>
      <vt:lpstr>063022</vt:lpstr>
      <vt:lpstr>070622</vt:lpstr>
      <vt:lpstr>071322</vt:lpstr>
      <vt:lpstr>071422</vt:lpstr>
      <vt:lpstr>071922</vt:lpstr>
      <vt:lpstr>072622</vt:lpstr>
      <vt:lpstr>080222</vt:lpstr>
      <vt:lpstr>080922</vt:lpstr>
      <vt:lpstr>081622</vt:lpstr>
      <vt:lpstr>082422</vt:lpstr>
      <vt:lpstr>083122</vt:lpstr>
      <vt:lpstr>090722</vt:lpstr>
      <vt:lpstr>091322</vt:lpstr>
      <vt:lpstr>092822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Microsoft Office User</cp:lastModifiedBy>
  <dcterms:created xsi:type="dcterms:W3CDTF">2021-05-27T20:46:12Z</dcterms:created>
  <dcterms:modified xsi:type="dcterms:W3CDTF">2022-10-20T17:26:37Z</dcterms:modified>
</cp:coreProperties>
</file>